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F69C59E2-BEFD-704F-BEED-8ACBC079F0FB}"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<sst xmlns="http://schemas.openxmlformats.org/spreadsheetml/2006/main" count="4532" uniqueCount="1901">
  <si>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</si>
  <si>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</si>
  <si>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</si>
  <si>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</si>
  <si>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</si>
  <si>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</si>
  <si>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</si>
  <si>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</si>
  <si>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</si>
  <si>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</si>
  <si>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</si>
  <si>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</si>
  <si>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</si>
  <si>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</si>
  <si>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</si>
  <si>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</si>
  <si>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</si>
  <si>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</si>
  <si>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</si>
  <si>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</si>
  <si>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</si>
  <si>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</si>
  <si>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</si>
  <si>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</si>
  <si>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</si>
  <si>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</si>
  <si>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</si>
  <si>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</si>
  <si>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</si>
  <si>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</si>
  <si>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</si>
  <si>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</si>
  <si>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</si>
  <si>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</si>
  <si>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</si>
  <si>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</si>
  <si>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</si>
  <si>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</si>
  <si>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</si>
  <si>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</si>
  <si>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</si>
  <si>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</si>
  <si>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</si>
  <si>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</si>
  <si>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</si>
  <si>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</si>
  <si>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</si>
  <si>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</si>
  <si>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</si>
  <si>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</si>
  <si>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</si>
  <si>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</si>
  <si>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</si>
  <si>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</si>
  <si>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</si>
  <si>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</si>
  <si>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</si>
  <si>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</si>
  <si>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</si>
  <si>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</si>
  <si>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</si>
  <si>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</si>
  <si>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</si>
  <si>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</si>
  <si>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</si>
  <si>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</si>
  <si>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</si>
  <si>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</si>
  <si>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</si>
  <si>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</si>
  <si>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</si>
  <si>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</si>
  <si>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</si>
  <si>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</si>
  <si>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</si>
  <si>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</si>
  <si>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</si>
  <si>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</si>
  <si>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</si>
  <si>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</si>
  <si>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</si>
  <si>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</si>
  <si>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</si>
  <si>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</si>
  <si>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</si>
  <si>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</si>
  <si>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</si>
  <si>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</si>
  <si>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</si>
  <si>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</si>
  <si>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</si>
  <si>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</si>
  <si>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</si>
  <si>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</si>
  <si>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</si>
  <si>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</si>
  <si>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</si>
  <si>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</si>
  <si>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</si>
  <si>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</si>
  <si>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</si>
  <si>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</si>
  <si>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</si>
  <si>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</si>
  <si>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</si>
  <si>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</si>
  <si>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</si>
  <si>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</si>
  <si>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</si>
  <si>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</si>
  <si>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</si>
  <si>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</si>
  <si>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</si>
  <si>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</si>
  <si>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</si>
  <si>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</si>
  <si>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</si>
  <si>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</si>
  <si>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</si>
  <si>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</si>
  <si>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</si>
  <si>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</si>
  <si>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</si>
  <si>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</si>
  <si>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</si>
  <si>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</si>
  <si>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</si>
  <si>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</si>
  <si>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</si>
  <si>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</si>
  <si>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</si>
  <si>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</si>
  <si>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</si>
  <si>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</si>
  <si>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</si>
  <si>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</si>
  <si>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</si>
  <si>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</si>
  <si>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</si>
  <si>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</si>
  <si>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</si>
  <si>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</si>
  <si>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</si>
  <si>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</si>
  <si>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</si>
  <si>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</si>
  <si>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</si>
  <si>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</si>
  <si>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</si>
  <si>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</si>
  <si>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</si>
  <si>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</si>
  <si>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</si>
  <si>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</si>
  <si>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</si>
  <si>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</si>
  <si>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</si>
  <si>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</si>
  <si>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</si>
  <si>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</si>
  <si>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</si>
  <si>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</si>
  <si>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</si>
  <si>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</si>
  <si>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</si>
  <si>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</si>
  <si>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</si>
  <si>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</si>
  <si>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</si>
  <si>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</si>
  <si>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</si>
  <si>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</si>
  <si>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</si>
  <si>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</si>
  <si>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</si>
  <si>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</si>
  <si>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</si>
  <si>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</si>
  <si>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</si>
  <si>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</si>
  <si>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</si>
  <si>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</si>
  <si>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</si>
  <si>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</si>
  <si>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</si>
  <si>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</si>
  <si>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</si>
  <si>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</si>
  <si>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</si>
  <si>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</si>
  <si>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</si>
  <si>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</si>
  <si>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</si>
  <si>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</si>
  <si>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</si>
  <si>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</si>
  <si>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</si>
  <si>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</si>
  <si>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</si>
  <si>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</si>
  <si>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</si>
  <si>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</si>
  <si>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</si>
  <si>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</si>
  <si>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</si>
  <si>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</si>
  <si>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</si>
  <si>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</si>
  <si>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</si>
  <si>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</si>
  <si>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</si>
  <si>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</si>
  <si>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</si>
  <si>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</si>
  <si>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</si>
  <si>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</si>
  <si>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</si>
  <si>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</si>
  <si>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</si>
  <si>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</si>
  <si>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</si>
  <si>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</si>
  <si>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</si>
  <si>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</si>
  <si>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</si>
  <si>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</si>
  <si>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</si>
  <si>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</si>
  <si>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</si>
  <si>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</si>
  <si>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</si>
  <si>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</si>
  <si>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</si>
  <si>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</si>
  <si>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</si>
  <si>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</si>
  <si>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</si>
  <si>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</si>
  <si>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</si>
  <si>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</si>
  <si>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</si>
  <si>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</si>
  <si>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</si>
  <si>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</si>
  <si>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</si>
  <si>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</si>
  <si>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</si>
  <si>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</si>
  <si>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</si>
  <si>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</si>
  <si>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</si>
  <si>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</si>
  <si>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</si>
  <si>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</si>
  <si>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</si>
  <si>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</si>
  <si>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</si>
  <si>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</si>
  <si>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</si>
  <si>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</si>
  <si>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</si>
  <si>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</si>
  <si>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</si>
  <si>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</si>
  <si>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</si>
  <si>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</si>
  <si>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</si>
  <si>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</si>
  <si>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</si>
  <si>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</si>
  <si>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</si>
  <si>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</si>
  <si>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</si>
  <si>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</si>
  <si>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</si>
  <si>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</si>
  <si>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</si>
  <si>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</si>
  <si>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</si>
  <si>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</si>
  <si>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</si>
  <si>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</si>
  <si>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</si>
  <si>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</si>
  <si>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</si>
  <si>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</si>
  <si>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</si>
  <si>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</si>
  <si>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</si>
  <si>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</si>
  <si>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</si>
  <si>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</si>
  <si>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</si>
  <si>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</si>
  <si>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</si>
  <si>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</si>
  <si>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</si>
  <si>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</si>
  <si>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</si>
  <si>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</si>
  <si>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</si>
  <si>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</si>
  <si>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</si>
  <si>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</si>
  <si>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</si>
  <si>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</si>
  <si>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</si>
  <si>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</si>
  <si>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</si>
  <si>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</si>
  <si>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</si>
  <si>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</si>
  <si>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</si>
  <si>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</si>
  <si>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</si>
  <si>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</si>
  <si>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</si>
  <si>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</si>
  <si>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</si>
  <si>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</si>
  <si>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</si>
  <si>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</si>
  <si>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</si>
  <si>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</si>
  <si>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</si>
  <si>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</si>
  <si>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</si>
  <si>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</si>
  <si>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</si>
  <si>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</si>
  <si>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</si>
  <si>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</si>
  <si>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</si>
  <si>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</si>
  <si>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</si>
  <si>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</si>
  <si>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</si>
  <si>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</si>
  <si>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</si>
  <si>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</si>
  <si>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</si>
  <si>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</si>
  <si>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</si>
  <si>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</si>
  <si>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</si>
  <si>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</si>
  <si>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</si>
  <si>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</si>
  <si>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</si>
  <si>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</si>
  <si>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</si>
  <si>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</si>
  <si>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</si>
  <si>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</si>
  <si>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</si>
  <si>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</si>
  <si>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</si>
  <si>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</si>
  <si>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</si>
  <si>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</si>
  <si>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</si>
  <si>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</si>
  <si>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</si>
  <si>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</si>
  <si>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</si>
  <si>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</si>
  <si>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</si>
  <si>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</si>
  <si>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</si>
  <si>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</si>
  <si>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</si>
  <si>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</si>
  <si>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</si>
  <si>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</si>
  <si>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</si>
  <si>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</si>
  <si>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</si>
  <si>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</si>
  <si>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</si>
  <si>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</si>
  <si>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</si>
  <si>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</si>
  <si>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</si>
  <si>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</si>
  <si>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</si>
  <si>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</si>
  <si>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</si>
  <si>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</si>
  <si>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</si>
  <si>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</si>
  <si>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</si>
  <si>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</si>
  <si>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</si>
  <si>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</si>
  <si>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</si>
  <si>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</si>
  <si>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</si>
  <si>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</si>
  <si>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</si>
  <si>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</si>
  <si>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</si>
  <si>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</si>
  <si>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</si>
  <si>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</si>
  <si>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</si>
  <si>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</si>
  <si>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</si>
  <si>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</si>
  <si>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</si>
  <si>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</si>
  <si>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</si>
  <si>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</si>
  <si>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</si>
  <si>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</si>
  <si>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</si>
  <si>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</si>
  <si>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</si>
  <si>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</si>
  <si>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</si>
  <si>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</si>
  <si>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</si>
  <si>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</si>
  <si>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</si>
  <si>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</si>
  <si>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</si>
  <si>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</si>
  <si>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</si>
  <si>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</si>
  <si>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</si>
  <si>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</si>
  <si>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</si>
  <si>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</si>
  <si>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</si>
  <si>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</si>
  <si>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</si>
  <si>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</si>
  <si>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</si>
  <si>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</si>
  <si>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</si>
  <si>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</si>
  <si>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</si>
  <si>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</si>
  <si>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</si>
  <si>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</si>
  <si>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</si>
  <si>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</si>
  <si>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</si>
  <si>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</si>
  <si>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</si>
  <si>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</si>
  <si>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</si>
  <si>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</si>
  <si>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</si>
  <si>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</si>
  <si>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</si>
  <si>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</si>
  <si>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</si>
  <si>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</si>
  <si>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</si>
  <si>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</si>
  <si>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</si>
  <si>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</si>
  <si>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</si>
  <si>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</si>
  <si>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</si>
  <si>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</si>
  <si>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</si>
  <si>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</si>
  <si>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</si>
  <si>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</si>
  <si>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</si>
  <si>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</si>
  <si>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</si>
  <si>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</si>
  <si>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</si>
  <si>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</si>
  <si>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</si>
  <si>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</si>
  <si>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</si>
  <si>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</si>
  <si>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</si>
  <si>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</si>
  <si>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</si>
  <si>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</si>
  <si>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</si>
  <si>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</si>
  <si>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</si>
  <si>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</si>
  <si>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</si>
  <si>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</si>
  <si>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</si>
  <si>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</si>
  <si>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</si>
  <si>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</si>
  <si>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</si>
  <si>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</si>
  <si>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</si>
  <si>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</si>
  <si>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</si>
  <si>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</si>
  <si>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</si>
  <si>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</si>
  <si>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</si>
  <si>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</si>
  <si>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</si>
  <si>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</si>
  <si>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</si>
  <si>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</si>
  <si>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</si>
  <si>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</si>
  <si>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</si>
  <si>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</si>
  <si>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</si>
  <si>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</si>
  <si>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</si>
  <si>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</si>
  <si>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</si>
  <si>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</si>
  <si>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</si>
  <si>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</si>
  <si>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</si>
  <si>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</si>
  <si>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</si>
  <si>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</si>
  <si>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</si>
  <si>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</si>
  <si>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</si>
  <si>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</si>
  <si>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</si>
  <si>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</si>
  <si>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</si>
  <si>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</si>
  <si>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</si>
  <si>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</si>
  <si>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</si>
  <si>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</si>
  <si>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</si>
  <si>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</si>
  <si>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</si>
  <si>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</si>
  <si>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</si>
  <si>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</si>
  <si>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</si>
  <si>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</si>
  <si>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</si>
  <si>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</si>
  <si>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</si>
  <si>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</si>
  <si>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</si>
  <si>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</si>
  <si>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</si>
  <si>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</si>
  <si>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</si>
  <si>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</si>
  <si>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</si>
  <si>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</si>
  <si>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</si>
  <si>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</si>
  <si>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</si>
  <si>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</si>
  <si>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</si>
  <si>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</si>
  <si>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</si>
  <si>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</si>
  <si>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</si>
  <si>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</si>
  <si>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</si>
  <si>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</si>
  <si>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</si>
  <si>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</si>
  <si>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</si>
  <si>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</si>
  <si>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</si>
  <si>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</si>
  <si>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</si>
  <si>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</si>
  <si>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</si>
  <si>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</si>
  <si>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</si>
  <si>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</si>
  <si>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</si>
  <si>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</si>
  <si>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</si>
  <si>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</si>
  <si>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</si>
  <si>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</si>
  <si>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</si>
  <si>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</si>
  <si>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</si>
  <si>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</si>
  <si>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</si>
  <si>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</si>
  <si>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</si>
  <si>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</si>
  <si>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</si>
  <si>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</si>
  <si>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</si>
  <si>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</si>
  <si>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</si>
  <si>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</si>
  <si>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</si>
  <si>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</si>
  <si>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</si>
  <si>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</si>
  <si>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</si>
  <si>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</si>
  <si>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</si>
  <si>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</si>
  <si>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</si>
  <si>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</si>
  <si>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</si>
  <si>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</si>
  <si>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</si>
  <si>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</si>
  <si>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</si>
  <si>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</si>
  <si>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</si>
  <si>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</si>
  <si>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</si>
  <si>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</si>
  <si>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</si>
  <si>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</si>
  <si>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</si>
  <si>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</si>
  <si>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</si>
  <si>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</si>
  <si>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</si>
  <si>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</si>
  <si>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</si>
  <si>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</si>
  <si>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</si>
  <si>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</si>
  <si>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</si>
  <si>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</si>
  <si>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</si>
  <si>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</si>
  <si>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</si>
  <si>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</si>
  <si>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</si>
  <si>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</si>
  <si>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</si>
  <si>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</si>
  <si>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</si>
  <si>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</si>
  <si>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</si>
  <si>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</si>
  <si>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</si>
  <si>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</si>
  <si>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</si>
  <si>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</si>
  <si>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</si>
  <si>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</si>
  <si>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</si>
  <si>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</si>
  <si>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</si>
  <si>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</si>
  <si>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</si>
  <si>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</si>
  <si>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</si>
  <si>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</si>
  <si>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</si>
  <si>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</si>
  <si>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</si>
  <si>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</si>
  <si>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</si>
  <si>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</si>
  <si>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</si>
  <si>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</si>
  <si>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</si>
  <si>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</si>
  <si>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</si>
  <si>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</si>
  <si>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</si>
  <si>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</si>
  <si>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</si>
  <si>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</si>
  <si>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</si>
  <si>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</si>
  <si>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</si>
  <si>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</si>
  <si>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</si>
  <si>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</si>
  <si>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</si>
  <si>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</si>
  <si>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</si>
  <si>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</si>
  <si>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</si>
  <si>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</si>
  <si>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</si>
  <si>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</si>
  <si>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</si>
  <si>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</si>
  <si>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</si>
  <si>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</si>
  <si>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</si>
  <si>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</si>
  <si>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</si>
  <si>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</si>
  <si>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</si>
  <si>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</si>
  <si>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</si>
  <si>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</si>
  <si>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</si>
  <si>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</si>
  <si>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</si>
  <si>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</si>
  <si>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</si>
  <si>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</si>
  <si>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</si>
  <si>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</si>
  <si>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</si>
  <si>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</si>
  <si>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</si>
  <si>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</si>
  <si>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</si>
  <si>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</si>
  <si>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</si>
  <si>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</si>
  <si>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</si>
  <si>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</si>
  <si>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</si>
  <si>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</si>
  <si>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</si>
  <si>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</si>
  <si>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</si>
  <si>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</si>
  <si>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</si>
  <si>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</si>
  <si>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</si>
  <si>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</si>
  <si>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</si>
  <si>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</si>
  <si>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</si>
  <si>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</si>
  <si>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</si>
  <si>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</si>
  <si>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</si>
  <si>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</si>
  <si>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</si>
  <si>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</si>
  <si>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</si>
  <si>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</si>
  <si>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</si>
  <si>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</si>
  <si>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</si>
  <si>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</si>
  <si>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</si>
  <si>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</si>
  <si>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</si>
  <si>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</si>
  <si>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</si>
  <si>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</si>
  <si>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</si>
  <si>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</si>
  <si>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</si>
  <si>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</si>
  <si>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</si>
  <si>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</si>
  <si>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</si>
  <si>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</si>
  <si>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</si>
  <si>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</si>
  <si>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</si>
  <si>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</si>
  <si>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</si>
  <si>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</si>
  <si>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</si>
  <si>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</si>
  <si>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</si>
  <si>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</si>
  <si>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</si>
  <si>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</si>
  <si>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</si>
  <si>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</si>
  <si>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</si>
  <si>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</si>
  <si>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</si>
  <si>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</si>
  <si>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</si>
  <si>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</si>
  <si>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</si>
  <si>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</si>
  <si>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</si>
  <si>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</si>
  <si>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</si>
  <si>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</si>
  <si>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</si>
  <si>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</si>
  <si>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</si>
  <si>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</si>
  <si>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</si>
  <si>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</si>
  <si>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</si>
  <si>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</si>
  <si>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</si>
  <si>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</si>
  <si>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</si>
  <si>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</si>
  <si>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</si>
  <si>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</si>
  <si>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</si>
  <si>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</si>
  <si>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</si>
  <si>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</si>
  <si>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</si>
  <si>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</si>
  <si>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</si>
  <si>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</si>
  <si>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</si>
  <si>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</si>
  <si>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</si>
  <si>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</si>
  <si>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</si>
  <si>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</si>
  <si>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</si>
  <si>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</si>
  <si>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</si>
  <si>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</si>
  <si>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</si>
  <si>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</si>
  <si>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</si>
  <si>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</si>
  <si>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</si>
  <si>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</si>
  <si>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</si>
  <si>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</si>
  <si>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</si>
  <si>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</si>
  <si>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</si>
  <si>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</si>
  <si>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</si>
  <si>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</si>
  <si>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</si>
  <si>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</si>
  <si>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</si>
  <si>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</si>
  <si>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</si>
  <si>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</si>
  <si>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</si>
  <si>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</si>
  <si>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</si>
  <si>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</si>
  <si>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</si>
  <si>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</si>
  <si>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</si>
  <si>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</si>
  <si>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</si>
  <si>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</si>
  <si>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</si>
  <si>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</si>
  <si>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</si>
  <si>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</si>
  <si>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</si>
  <si>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</si>
  <si>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</si>
  <si>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</si>
  <si>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</si>
  <si>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</si>
  <si>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</si>
  <si>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</si>
  <si>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</si>
  <si>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</si>
  <si>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</si>
  <si>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</si>
  <si>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</si>
  <si>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</si>
  <si>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</si>
  <si>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</si>
  <si>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</si>
  <si>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</si>
  <si>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</si>
  <si>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</si>
  <si>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</si>
  <si>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</si>
  <si>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</si>
  <si>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</si>
  <si>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</si>
  <si>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</si>
  <si>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</si>
  <si>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</si>
  <si>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</si>
  <si>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</si>
  <si>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</si>
  <si>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</si>
  <si>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</si>
  <si>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</si>
  <si>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</si>
  <si>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</si>
  <si>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</si>
  <si>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</si>
  <si>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</si>
  <si>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</si>
  <si>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</si>
  <si>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</si>
  <si>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</si>
  <si>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</si>
  <si>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</si>
  <si>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</si>
  <si>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</si>
  <si>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</si>
  <si>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</si>
  <si>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</si>
  <si>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</si>
  <si>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</si>
  <si>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</si>
  <si>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</si>
  <si>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</si>
  <si>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</si>
  <si>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</si>
  <si>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</si>
  <si>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</si>
  <si>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</si>
  <si>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</si>
  <si>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</si>
  <si>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</si>
  <si>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</si>
  <si>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</si>
  <si>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</si>
  <si>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</si>
  <si>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</si>
  <si>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</si>
  <si>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</si>
  <si>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</si>
  <si>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</si>
  <si>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</si>
  <si>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</si>
  <si>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</si>
  <si>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</si>
  <si>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</si>
  <si>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</si>
  <si>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</si>
  <si>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</si>
  <si>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</si>
  <si>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</si>
  <si>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</si>
  <si>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</si>
  <si>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</si>
  <si>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</si>
  <si>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</si>
  <si>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</si>
  <si>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</si>
  <si>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</si>
  <si>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</si>
  <si>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</si>
  <si>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</si>
  <si>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</si>
  <si>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</si>
  <si>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</si>
  <si>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</si>
  <si>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</si>
  <si>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</si>
  <si>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</si>
  <si>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</si>
  <si>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</si>
  <si>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</si>
  <si>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</si>
  <si>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</si>
  <si>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</si>
  <si>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</si>
  <si>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</si>
  <si>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</si>
  <si>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</si>
  <si>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</si>
  <si>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</si>
  <si>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</si>
  <si>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</si>
  <si>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</si>
  <si>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</si>
  <si>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</si>
  <si>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</si>
  <si>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</si>
  <si>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</si>
  <si>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</si>
  <si>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</si>
  <si>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</si>
  <si>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</si>
  <si>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</si>
  <si>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</si>
  <si>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</si>
  <si>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</si>
  <si>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</si>
  <si>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</si>
  <si>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</si>
  <si>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</si>
  <si>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</si>
  <si>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</si>
  <si>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</si>
  <si>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</si>
  <si>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</si>
  <si>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</si>
  <si>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</si>
  <si>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</si>
  <si>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</si>
  <si>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</si>
  <si>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</si>
  <si>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</si>
  <si>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</si>
  <si>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</si>
  <si>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</si>
  <si>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</si>
  <si>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</si>
  <si>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</si>
  <si>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</si>
  <si>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</si>
  <si>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</si>
  <si>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</si>
  <si>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</si>
  <si>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</si>
  <si>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</si>
  <si>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</si>
  <si>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</si>
  <si>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</si>
  <si>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</si>
  <si>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</si>
  <si>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</si>
  <si>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</si>
  <si>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</si>
  <si>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</si>
  <si>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</si>
  <si>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</si>
  <si>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</si>
  <si>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</si>
  <si>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</si>
  <si>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</si>
  <si>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</si>
  <si>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</si>
  <si>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</si>
  <si>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</si>
  <si>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</si>
  <si>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</si>
  <si>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</si>
  <si>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</si>
  <si>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</si>
  <si>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</si>
  <si>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</si>
  <si>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</si>
  <si>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</si>
  <si>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</si>
  <si>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</si>
  <si>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</si>
  <si>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</si>
  <si>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</si>
  <si>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</si>
  <si>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</si>
  <si>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</si>
  <si>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</si>
  <si>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</si>
  <si>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</si>
  <si>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</si>
  <si>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</si>
  <si>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</si>
  <si>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</si>
  <si>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</si>
  <si>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</si>
  <si>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</si>
  <si>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</si>
  <si>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</si>
  <si>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</si>
  <si>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</si>
  <si>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</si>
  <si>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</si>
  <si>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</si>
  <si>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</si>
  <si>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</si>
  <si>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</si>
  <si>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</si>
  <si>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</si>
  <si>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</si>
  <si>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</si>
  <si>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</si>
  <si>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</si>
  <si>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</si>
  <si>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</si>
  <si>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</si>
  <si>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</si>
  <si>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</si>
  <si>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</si>
  <si>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</si>
  <si>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</si>
  <si>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</si>
  <si>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</si>
  <si>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</si>
  <si>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</si>
  <si>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</si>
  <si>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</si>
  <si>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</si>
  <si>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</si>
  <si>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</si>
  <si>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</si>
  <si>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</si>
  <si>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</si>
  <si>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</si>
  <si>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</si>
  <si>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</si>
  <si>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</si>
  <si>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</si>
  <si>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</si>
  <si>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</si>
  <si>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</si>
  <si>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</si>
  <si>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</si>
  <si>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</si>
  <si>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</si>
  <si>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</si>
  <si>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</si>
  <si>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</si>
  <si>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</si>
  <si>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</si>
  <si>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</si>
  <si>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</si>
  <si>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</si>
  <si>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</si>
  <si>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</si>
  <si>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</si>
  <si>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</si>
  <si>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</si>
  <si>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</si>
  <si>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</si>
  <si>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</si>
  <si>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</si>
  <si>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</si>
  <si>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</si>
  <si>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</si>
  <si>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</si>
  <si>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</si>
  <si>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</si>
  <si>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</si>
  <si>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</si>
  <si>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</si>
  <si>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</si>
  <si>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</si>
  <si>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</si>
  <si>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</si>
  <si>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</si>
  <si>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</si>
  <si>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</si>
  <si>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</si>
  <si>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</si>
  <si>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</si>
  <si>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</si>
  <si>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</si>
  <si>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</si>
  <si>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</si>
  <si>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</si>
  <si>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</si>
  <si>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</si>
  <si>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</si>
  <si>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</si>
  <si>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</si>
  <si>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</si>
  <si>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</si>
  <si>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</si>
  <si>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</si>
  <si>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</si>
  <si>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</si>
  <si>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</si>
  <si>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</si>
  <si>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</si>
  <si>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</si>
  <si>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</si>
  <si>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</si>
  <si>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</si>
  <si>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</si>
  <si>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</si>
  <si>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</si>
  <si>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</si>
  <si>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</si>
  <si>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</si>
  <si>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</si>
  <si>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</si>
  <si>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</si>
  <si>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</si>
  <si>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</si>
  <si>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</si>
  <si>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</si>
  <si>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</si>
  <si>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</si>
  <si>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</si>
  <si>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</si>
  <si>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</si>
  <si>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</si>
  <si>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</si>
  <si>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</si>
  <si>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</si>
  <si>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</si>
  <si>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</si>
  <si>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</si>
  <si>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</si>
  <si>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</si>
  <si>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</si>
  <si>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</si>
  <si>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</si>
  <si>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</si>
  <si>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</si>
  <si>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</si>
  <si>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</si>
  <si>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</si>
  <si>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</si>
  <si>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</si>
  <si>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</si>
  <si>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</si>
  <si>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</si>
  <si>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</si>
  <si>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</si>
  <si>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</si>
  <si>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</si>
  <si>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</si>
  <si>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</si>
  <si>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</si>
  <si>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</si>
  <si>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</si>
  <si>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</si>
  <si>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</si>
  <si>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</si>
  <si>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</si>
  <si>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</si>
  <si>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</si>
  <si>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</si>
  <si>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</si>
  <si>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</si>
  <si>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</si>
  <si>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</si>
  <si>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</si>
  <si>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</si>
  <si>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</si>
  <si>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</si>
  <si>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</si>
  <si>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</si>
  <si>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</si>
  <si>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</si>
  <si>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</si>
  <si>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</si>
  <si>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</si>
  <si>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</si>
  <si>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</si>
  <si>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</si>
  <si>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</si>
  <si>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</si>
  <si>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</si>
  <si>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</si>
  <si>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</si>
  <si>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</si>
  <si>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</si>
  <si>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</si>
  <si>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</si>
  <si>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</si>
  <si>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</si>
  <si>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</si>
  <si>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</si>
  <si>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</si>
  <si>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</si>
  <si>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</si>
  <si>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</si>
  <si>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</si>
  <si>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</si>
  <si>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</si>
  <si>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</si>
  <si>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</si>
  <si>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</si>
  <si>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</si>
  <si>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</si>
  <si>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</si>
  <si>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</si>
  <si>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</si>
  <si>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</si>
  <si>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</si>
  <si>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</si>
  <si>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</si>
  <si>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</si>
  <si>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</si>
  <si>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</si>
  <si>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</si>
  <si>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</si>
  <si>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</si>
  <si>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</si>
  <si>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</si>
  <si>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</si>
  <si>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</si>
  <si>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</si>
  <si>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</si>
  <si>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</si>
  <si>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</si>
  <si>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</si>
  <si>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</si>
  <si>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</si>
  <si>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</si>
  <si>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</si>
  <si>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</si>
  <si>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</si>
  <si>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</si>
  <si>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</si>
  <si>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</si>
  <si>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</si>
  <si>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</si>
  <si>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</si>
  <si>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</si>
  <si>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</si>
  <si>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</si>
  <si>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</si>
  <si>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</si>
  <si>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</si>
  <si>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</si>
  <si>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</si>
  <si>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</si>
  <si>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</si>
  <si>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</si>
  <si>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</si>
  <si>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</si>
  <si>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</si>
  <si>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</si>
  <si>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</si>
  <si>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</si>
  <si>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</si>
  <si>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</si>
  <si>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</si>
  <si>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</si>
  <si>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</si>
  <si>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</si>
  <si>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</si>
  <si>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</si>
  <si>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</si>
  <si>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</si>
  <si>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</si>
  <si>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</si>
  <si>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</si>
  <si>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</si>
  <si>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</si>
  <si>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</si>
  <si>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</si>
  <si>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</si>
  <si>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</si>
  <si>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</si>
  <si>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</si>
  <si>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</si>
  <si>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</si>
  <si>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</si>
  <si>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</si>
  <si>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</si>
  <si>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</si>
  <si>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</si>
  <si>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</si>
  <si>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</si>
  <si>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</si>
  <si>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</si>
  <si>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</si>
  <si>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</si>
  <si>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</si>
  <si>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</si>
  <si>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</si>
  <si>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</si>
  <si>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</si>
  <si>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</si>
  <si>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</si>
  <si>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</si>
  <si>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</si>
  <si>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</si>
  <si>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</si>
  <si>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</si>
  <si>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</si>
  <si>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</si>
  <si>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</si>
  <si>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</si>
  <si>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</si>
  <si>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</si>
  <si>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</si>
  <si>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</si>
  <si>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</si>
  <si>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</si>
  <si>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</si>
  <si>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</si>
  <si>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</si>
  <si>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</si>
  <si>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</si>
  <si>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</si>
  <si>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</si>
  <si>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</si>
  <si>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</si>
  <si>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</si>
  <si>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</si>
  <si>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</si>
  <si>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</si>
  <si>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</si>
  <si>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</si>
  <si>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</si>
  <si>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</si>
  <si>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</si>
  <si>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</si>
  <si>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</si>
  <si>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</si>
  <si>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</si>
  <si>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</si>
  <si>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</si>
  <si>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</si>
  <si>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</si>
  <si>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</si>
  <si>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</si>
  <si>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</si>
  <si>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</si>
  <si>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</si>
  <si>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</si>
  <si>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</si>
  <si>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</si>
  <si>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</si>
  <si>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</si>
  <si>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</si>
  <si>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</si>
  <si>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</si>
  <si>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</si>
  <si>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</si>
  <si>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</si>
  <si>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</si>
  <si>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</si>
  <si>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</si>
  <si>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</si>
  <si>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</si>
  <si>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</si>
  <si>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</si>
  <si>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</si>
  <si>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</si>
  <si>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</si>
  <si>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</si>
  <si>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</si>
  <si>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</si>
  <si>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</si>
  <si>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</si>
  <si>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</si>
  <si>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</si>
  <si>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</si>
  <si>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</si>
  <si>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</si>
  <si>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</si>
  <si>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</si>
  <si>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</si>
  <si>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</si>
  <si>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</si>
  <si>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</si>
  <si>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</si>
  <si>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</si>
  <si>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</si>
  <si>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</si>
  <si>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</si>
  <si>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</si>
  <si>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</si>
  <si>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</si>
  <si>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</si>
  <si>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</si>
  <si>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</si>
  <si>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</si>
  <si>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</si>
  <si>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</si>
  <si>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</si>
  <si>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</si>
  <si>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</si>
  <si>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</si>
  <si>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</si>
  <si>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</si>
  <si>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</si>
  <si>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</si>
  <si>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</si>
  <si>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</si>
  <si>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</si>
  <si>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</si>
  <si>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</si>
  <si>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</si>
  <si>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</si>
  <si>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</si>
  <si>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</si>
  <si>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</si>
  <si>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</si>
  <si>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</si>
  <si>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</si>
  <si>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</si>
  <si>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</si>
  <si>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</si>
  <si>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</si>
  <si>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</si>
  <si>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</si>
  <si>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</si>
  <si>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</si>
  <si>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</si>
  <si>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</si>
  <si>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</si>
  <si>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</si>
  <si>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</si>
  <si>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</si>
  <si>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</si>
  <si>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</si>
  <si>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</si>
  <si>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</si>
  <si>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</si>
  <si>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</si>
  <si>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</si>
  <si>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</si>
  <si>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</si>
  <si>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</si>
  <si>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</si>
  <si>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</si>
  <si>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</si>
  <si>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</si>
  <si>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</si>
  <si>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</si>
  <si>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</si>
  <si>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</si>
  <si>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</si>
  <si>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</si>
  <si>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</si>
  <si>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</si>
  <si>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</si>
  <si>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</si>
  <si>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</si>
  <si>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</si>
  <si>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</si>
  <si>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</si>
  <si>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</si>
  <si>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</si>
  <si>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</si>
  <si>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</si>
  <si>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</si>
  <si>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</si>
  <si>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</si>
  <si>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</si>
  <si>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</si>
  <si>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</si>
  <si>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</si>
  <si>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</si>
  <si>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</si>
  <si>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</si>
  <si>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</si>
  <si>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</si>
  <si>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</si>
  <si>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</si>
  <si>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</si>
  <si>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</si>
  <si>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</si>
  <si>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</si>
  <si>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</si>
  <si>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</si>
  <si>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</si>
  <si>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</si>
  <si>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</si>
  <si>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</si>
  <si>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</si>
  <si>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</si>
  <si>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</si>
  <si>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</si>
  <si>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</si>
  <si>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</si>
  <si>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</si>
  <si>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</si>
  <si>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</si>
  <si>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</si>
  <si>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</si>
  <si>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</si>
  <si>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</si>
  <si>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</si>
  <si>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</si>
  <si>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</si>
  <si>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</si>
  <si>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</si>
  <si>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</si>
  <si>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</si>
  <si>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</si>
  <si>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</si>
  <si>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</si>
  <si>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</si>
  <si>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</si>
  <si>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</si>
  <si>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</si>
  <si>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</si>
  <si>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</si>
  <si>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</si>
  <si>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</si>
  <si>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</si>
  <si>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</si>
  <si>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</si>
  <si>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</si>
  <si>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</si>
  <si>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</si>
  <si>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</si>
  <si>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</si>
  <si>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</si>
  <si>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</si>
  <si>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</si>
  <si>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</si>
  <si>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</si>
  <si>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</si>
  <si>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</si>
  <si>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</si>
  <si>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</si>
  <si>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</si>
  <si>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</si>
  <si>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</si>
  <si>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</si>
  <si>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</si>
  <si>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</si>
  <si>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</si>
  <si>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</si>
  <si>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</si>
  <si>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</si>
  <si>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</si>
  <si>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</si>
  <si>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</si>
  <si>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</si>
  <si>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</si>
  <si>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</si>
  <si>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</si>
  <si>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</si>
  <si>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</si>
  <si>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</si>
  <si>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</si>
  <si>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</si>
  <si>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</si>
  <si>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</si>
  <si>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</si>
  <si>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</si>
  <si>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</si>
  <si>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</si>
  <si>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</si>
  <si>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</si>
  <si>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</si>
  <si>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</si>
  <si>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</si>
  <si>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</si>
  <si>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</si>
  <si>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</si>
  <si>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</si>
  <si>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</si>
  <si>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</si>
  <si>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</si>
  <si>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</si>
  <si>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</si>
  <si>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</si>
  <si>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</si>
  <si>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</si>
  <si>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</si>
  <si>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</si>
  <si>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</si>
  <si>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</si>
  <si>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</si>
  <si>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</si>
  <si>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</si>
  <si>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</si>
  <si>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</si>
  <si>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</si>
  <si>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</si>
  <si>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</si>
  <si>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</si>
  <si>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</si>
  <si>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</si>
  <si>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</si>
  <si>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</si>
  <si>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</si>
  <si>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</si>
  <si>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</si>
  <si>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</si>
  <si>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</si>
  <si>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</si>
  <si>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</si>
  <si>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</si>
  <si>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</si>
  <si>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</si>
  <si>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</si>
  <si>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</si>
  <si>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</si>
  <si>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</si>
  <si>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</si>
  <si>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</si>
  <si>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</si>
  <si>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</si>
  <si>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</si>
  <si>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</si>
  <si>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</si>
  <si>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</si>
  <si>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</si>
  <si>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</si>
  <si>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</si>
  <si>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</si>
  <si>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</si>
  <si>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</si>
  <si>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</si>
  <si>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</si>
  <si>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</si>
  <si>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</si>
  <si>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</si>
  <si>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</si>
  <si>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</si>
  <si>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</si>
  <si>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</si>
  <si>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</si>
  <si>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</si>
  <si>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</si>
  <si>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</si>
  <si>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</si>
  <si>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</si>
  <si>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</si>
  <si>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</si>
  <si>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</si>
  <si>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</si>
  <si>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</si>
  <si>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</si>
  <si>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</si>
  <si>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</si>
  <si>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</si>
  <si>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</si>
  <si>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</si>
  <si>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</si>
  <si>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</si>
  <si>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</si>
  <si>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</si>
  <si>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</si>
  <si>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</si>
  <si>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</si>
  <si>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</si>
  <si>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</si>
  <si>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</si>
  <si>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</si>
  <si>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</si>
  <si>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</si>
  <si>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</si>
  <si>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</si>
  <si>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</si>
  <si>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</si>
  <si>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</si>
  <si>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</si>
  <si>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</si>
  <si>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</si>
  <si>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</si>
  <si>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</si>
  <si>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</si>
  <si>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</si>
  <si>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</si>
  <si>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</si>
  <si>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</si>
  <si>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</si>
  <si>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</si>
  <si>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</si>
  <si>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</si>
  <si>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</si>
  <si>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</si>
  <si>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</si>
  <si>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</si>
  <si>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</si>
  <si>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</si>
  <si>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</si>
  <si>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</si>
  <si>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</si>
  <si>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</si>
  <si>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</si>
  <si>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</si>
  <si>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</si>
  <si>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</si>
  <si>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</si>
  <si>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</si>
  <si>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</si>
  <si>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</si>
  <si>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</si>
  <si>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</si>
  <si>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</si>
  <si>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</si>
  <si>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</si>
  <si>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</si>
  <si>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</si>
  <si>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</si>
  <si>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</si>
  <si>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</si>
  <si>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</si>
  <si>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</si>
  <si>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</si>
  <si>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</si>
  <si>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</si>
  <si>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</si>
  <si>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</si>
  <si>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</si>
  <si>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</si>
  <si>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</si>
  <si>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</si>
  <si>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</si>
  <si>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</si>
  <si>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</si>
  <si>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</si>
  <si>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</si>
  <si>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</si>
  <si>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</si>
  <si>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</si>
  <si>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</si>
  <si>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</si>
  <si>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experssion_data_file</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</si>
  <si>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</si>
  <si>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</si>
  <si>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</si>
  <si>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</si>
  <si>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</si>
  <si>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</si>
  <si>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</si>
  <si>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</si>
  <si>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</si>
  <si>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</si>
  <si>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</si>
  <si>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</si>
  <si>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</si>
  <si>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</si>
  <si>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</si>
  <si>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</si>
  <si>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</si>
  <si>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</si>
  <si>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</si>
  <si>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</si>
  <si>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</si>
  <si>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</si>
  <si>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</si>
  <si>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</si>
  <si>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</si>
  <si>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</si>
  <si>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</si>
  <si>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</si>
  <si>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</si>
  <si>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</si>
  <si>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</si>
  <si>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</si>
  <si>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</si>
  <si>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</si>
  <si>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</si>
  <si>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</si>
  <si>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</si>
  <si>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</si>
  <si>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</si>
  <si>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</si>
  <si>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</si>
  <si>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</si>
  <si>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</si>
  <si>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</si>
  <si>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</si>
  <si>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</si>
  <si>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</si>
  <si>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</si>
  <si>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</si>
  <si>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</si>
  <si>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</si>
  <si>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</si>
  <si>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</si>
  <si>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</si>
  <si>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</si>
  <si>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</si>
  <si>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</si>
  <si>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</si>
  <si>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</si>
  <si>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</si>
  <si>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</si>
  <si>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</si>
  <si>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</si>
  <si>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</si>
  <si>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expression_data_file_checkshum</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</si>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</sst>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8">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64">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59" xfId="0"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19" fillId="0" borderId="0" xfId="0" applyFont="1"/>
    <xf numFmtId="0" fontId="0" fillId="0" borderId="0" xfId="0" applyBorder="1" applyAlignment="1">
      <alignment horizontal="left"/>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topLeftCell="A182" zoomScaleNormal="100" workbookViewId="0">
      <pane xSplit="4" topLeftCell="E1" activePane="topRight" state="frozen"/>
      <selection activeCell="A23" sqref="A23"/>
      <selection pane="topRight" activeCell="H206" sqref="H206"/>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1894</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1894</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0" customFormat="1" ht="15.75" customHeight="1" thickTop="1">
      <c r="A196" s="148" t="s">
        <v>1796</v>
      </c>
      <c r="B196" s="145" t="s">
        <v>25</v>
      </c>
      <c r="C196" s="145" t="s">
        <v>26</v>
      </c>
      <c r="D196" s="145" t="s">
        <v>27</v>
      </c>
      <c r="E196" s="145"/>
      <c r="F196" s="149" t="b">
        <v>0</v>
      </c>
      <c r="G196" s="149" t="s">
        <v>24</v>
      </c>
      <c r="H196" s="145" t="s">
        <v>28</v>
      </c>
      <c r="I196" s="145" t="s">
        <v>29</v>
      </c>
      <c r="J196" s="145" t="s">
        <v>30</v>
      </c>
      <c r="K196" s="145" t="s">
        <v>31</v>
      </c>
      <c r="L196" s="145" t="s">
        <v>32</v>
      </c>
      <c r="M196" s="145" t="s">
        <v>33</v>
      </c>
      <c r="N196" s="145"/>
      <c r="O196" s="150" t="s">
        <v>34</v>
      </c>
      <c r="P196" s="151" t="s">
        <v>34</v>
      </c>
      <c r="Q196" s="152" t="s">
        <v>34</v>
      </c>
      <c r="R196" s="153" t="s">
        <v>34</v>
      </c>
      <c r="S196" s="154" t="s">
        <v>34</v>
      </c>
      <c r="T196" s="155" t="s">
        <v>34</v>
      </c>
      <c r="U196" s="156" t="s">
        <v>34</v>
      </c>
      <c r="V196" s="157"/>
      <c r="W196" s="158"/>
      <c r="X196" s="159"/>
    </row>
    <row r="197" spans="1:24" ht="15.75" customHeight="1">
      <c r="A197" s="21" t="s">
        <v>1796</v>
      </c>
      <c r="B197" s="3" t="s">
        <v>25</v>
      </c>
      <c r="C197" s="136" t="s">
        <v>1812</v>
      </c>
      <c r="D197" s="3" t="s">
        <v>1815</v>
      </c>
      <c r="F197" s="1" t="b">
        <v>1</v>
      </c>
      <c r="H197" s="3" t="s">
        <v>1838</v>
      </c>
      <c r="I197" s="3" t="s">
        <v>1859</v>
      </c>
      <c r="J197" s="3" t="s">
        <v>30</v>
      </c>
      <c r="K197" s="3" t="s">
        <v>31</v>
      </c>
      <c r="L197" s="3" t="s">
        <v>32</v>
      </c>
      <c r="M197" s="3" t="s">
        <v>33</v>
      </c>
      <c r="O197" s="137" t="s">
        <v>34</v>
      </c>
      <c r="P197" s="138" t="s">
        <v>34</v>
      </c>
      <c r="Q197" s="139" t="s">
        <v>34</v>
      </c>
      <c r="R197" s="140" t="s">
        <v>34</v>
      </c>
      <c r="S197" s="141" t="s">
        <v>34</v>
      </c>
      <c r="T197" s="142" t="s">
        <v>34</v>
      </c>
      <c r="U197" s="143" t="s">
        <v>34</v>
      </c>
      <c r="V197" s="13"/>
      <c r="W197" s="14"/>
      <c r="X197" s="68"/>
    </row>
    <row r="198" spans="1:24" ht="15.75" customHeight="1">
      <c r="A198" s="21" t="s">
        <v>1796</v>
      </c>
      <c r="B198" s="3" t="s">
        <v>25</v>
      </c>
      <c r="C198" s="136" t="s">
        <v>1797</v>
      </c>
      <c r="D198" s="3" t="s">
        <v>1816</v>
      </c>
      <c r="F198" s="1" t="b">
        <v>0</v>
      </c>
      <c r="H198" s="3" t="s">
        <v>1816</v>
      </c>
      <c r="I198" s="136" t="s">
        <v>1860</v>
      </c>
      <c r="L198" s="3" t="s">
        <v>32</v>
      </c>
      <c r="M198" s="3" t="s">
        <v>69</v>
      </c>
      <c r="O198" s="97" t="s">
        <v>35</v>
      </c>
      <c r="P198" s="100" t="s">
        <v>35</v>
      </c>
      <c r="Q198" s="103" t="s">
        <v>35</v>
      </c>
      <c r="R198" s="10" t="s">
        <v>35</v>
      </c>
      <c r="S198" s="15" t="s">
        <v>35</v>
      </c>
      <c r="T198" s="11" t="s">
        <v>35</v>
      </c>
      <c r="U198" s="12" t="s">
        <v>35</v>
      </c>
      <c r="V198" s="13"/>
      <c r="W198" s="14"/>
      <c r="X198" s="68"/>
    </row>
    <row r="199" spans="1:24" ht="15.75" customHeight="1">
      <c r="A199" s="21" t="s">
        <v>1796</v>
      </c>
      <c r="B199" s="3" t="s">
        <v>25</v>
      </c>
      <c r="C199" s="136" t="s">
        <v>572</v>
      </c>
      <c r="D199" s="3" t="s">
        <v>573</v>
      </c>
      <c r="F199" s="1" t="b">
        <v>0</v>
      </c>
      <c r="H199" s="136" t="s">
        <v>1841</v>
      </c>
      <c r="I199" s="136" t="s">
        <v>1896</v>
      </c>
      <c r="J199" s="3" t="s">
        <v>223</v>
      </c>
      <c r="K199" s="3" t="s">
        <v>266</v>
      </c>
      <c r="L199" s="3" t="s">
        <v>32</v>
      </c>
      <c r="M199" s="3" t="s">
        <v>33</v>
      </c>
      <c r="O199" s="137" t="s">
        <v>34</v>
      </c>
      <c r="P199" s="138" t="s">
        <v>34</v>
      </c>
      <c r="Q199" s="139" t="s">
        <v>34</v>
      </c>
      <c r="R199" s="140" t="s">
        <v>34</v>
      </c>
      <c r="S199" s="141" t="s">
        <v>34</v>
      </c>
      <c r="T199" s="142" t="s">
        <v>34</v>
      </c>
      <c r="U199" s="143" t="s">
        <v>34</v>
      </c>
      <c r="V199" s="13"/>
      <c r="W199" s="14"/>
      <c r="X199" s="68"/>
    </row>
    <row r="200" spans="1:24" ht="15.75" customHeight="1">
      <c r="A200" s="21" t="s">
        <v>1796</v>
      </c>
      <c r="B200" s="3" t="s">
        <v>25</v>
      </c>
      <c r="C200" s="136" t="s">
        <v>1800</v>
      </c>
      <c r="D200" s="3" t="s">
        <v>1817</v>
      </c>
      <c r="F200" s="1" t="b">
        <v>0</v>
      </c>
      <c r="H200" s="136" t="s">
        <v>1842</v>
      </c>
      <c r="I200" s="136" t="s">
        <v>1895</v>
      </c>
      <c r="L200" s="3" t="s">
        <v>32</v>
      </c>
      <c r="M200" s="3" t="s">
        <v>33</v>
      </c>
      <c r="O200" s="97" t="s">
        <v>35</v>
      </c>
      <c r="P200" s="100" t="s">
        <v>35</v>
      </c>
      <c r="Q200" s="103" t="s">
        <v>35</v>
      </c>
      <c r="R200" s="10" t="s">
        <v>35</v>
      </c>
      <c r="S200" s="15" t="s">
        <v>35</v>
      </c>
      <c r="T200" s="11" t="s">
        <v>35</v>
      </c>
      <c r="U200" s="12" t="s">
        <v>35</v>
      </c>
      <c r="V200" s="13"/>
      <c r="W200" s="14"/>
      <c r="X200" s="68"/>
    </row>
    <row r="201" spans="1:24" ht="15.75" customHeight="1">
      <c r="A201" s="21" t="s">
        <v>1796</v>
      </c>
      <c r="B201" s="3" t="s">
        <v>25</v>
      </c>
      <c r="C201" s="136" t="s">
        <v>1801</v>
      </c>
      <c r="D201" s="51" t="s">
        <v>1898</v>
      </c>
      <c r="F201" s="1" t="b">
        <v>0</v>
      </c>
      <c r="H201" s="136" t="s">
        <v>1843</v>
      </c>
      <c r="L201" s="3" t="s">
        <v>32</v>
      </c>
      <c r="M201" s="3" t="s">
        <v>69</v>
      </c>
      <c r="O201" s="97" t="s">
        <v>35</v>
      </c>
      <c r="P201" s="100" t="s">
        <v>35</v>
      </c>
      <c r="Q201" s="103" t="s">
        <v>35</v>
      </c>
      <c r="R201" s="10" t="s">
        <v>35</v>
      </c>
      <c r="S201" s="15" t="s">
        <v>35</v>
      </c>
      <c r="T201" s="11" t="s">
        <v>35</v>
      </c>
      <c r="U201" s="12" t="s">
        <v>35</v>
      </c>
      <c r="V201" s="13"/>
      <c r="W201" s="14"/>
      <c r="X201" s="68"/>
    </row>
    <row r="202" spans="1:24" ht="15.75" customHeight="1">
      <c r="A202" s="21" t="s">
        <v>1796</v>
      </c>
      <c r="B202" s="3" t="s">
        <v>25</v>
      </c>
      <c r="C202" s="136" t="s">
        <v>1802</v>
      </c>
      <c r="D202" s="136" t="s">
        <v>1819</v>
      </c>
      <c r="F202" s="1" t="b">
        <v>0</v>
      </c>
      <c r="H202" s="136" t="s">
        <v>1827</v>
      </c>
      <c r="I202" s="136" t="s">
        <v>1884</v>
      </c>
      <c r="L202" s="3" t="s">
        <v>32</v>
      </c>
      <c r="M202" s="3" t="s">
        <v>33</v>
      </c>
      <c r="O202" s="97" t="s">
        <v>35</v>
      </c>
      <c r="P202" s="100" t="s">
        <v>35</v>
      </c>
      <c r="Q202" s="103" t="s">
        <v>35</v>
      </c>
      <c r="R202" s="10" t="s">
        <v>35</v>
      </c>
      <c r="S202" s="15" t="s">
        <v>35</v>
      </c>
      <c r="T202" s="11" t="s">
        <v>35</v>
      </c>
      <c r="U202" s="12" t="s">
        <v>35</v>
      </c>
      <c r="V202" s="13"/>
      <c r="W202" s="14"/>
      <c r="X202" s="68"/>
    </row>
    <row r="203" spans="1:24" ht="15.75" customHeight="1">
      <c r="A203" s="21" t="s">
        <v>1796</v>
      </c>
      <c r="B203" s="3" t="s">
        <v>25</v>
      </c>
      <c r="C203" s="136" t="s">
        <v>1803</v>
      </c>
      <c r="D203" s="136" t="s">
        <v>1820</v>
      </c>
      <c r="F203" s="1" t="b">
        <v>0</v>
      </c>
      <c r="H203" s="136" t="s">
        <v>1828</v>
      </c>
      <c r="L203" s="3" t="s">
        <v>32</v>
      </c>
      <c r="M203" t="s">
        <v>69</v>
      </c>
      <c r="O203" s="97" t="s">
        <v>35</v>
      </c>
      <c r="P203" s="100" t="s">
        <v>35</v>
      </c>
      <c r="Q203" s="103" t="s">
        <v>35</v>
      </c>
      <c r="R203" s="10" t="s">
        <v>35</v>
      </c>
      <c r="S203" s="15" t="s">
        <v>35</v>
      </c>
      <c r="T203" s="11" t="s">
        <v>35</v>
      </c>
      <c r="U203" s="12" t="s">
        <v>35</v>
      </c>
      <c r="V203" s="13"/>
      <c r="W203" s="14"/>
      <c r="X203" s="68"/>
    </row>
    <row r="204" spans="1:24" ht="15.75" customHeight="1">
      <c r="A204" s="21" t="s">
        <v>1796</v>
      </c>
      <c r="B204" s="3" t="s">
        <v>25</v>
      </c>
      <c r="C204" s="136" t="s">
        <v>1804</v>
      </c>
      <c r="D204" s="136" t="s">
        <v>1821</v>
      </c>
      <c r="F204" s="1" t="b">
        <v>0</v>
      </c>
      <c r="H204" s="136" t="s">
        <v>1829</v>
      </c>
      <c r="I204" s="147" t="s">
        <v>1883</v>
      </c>
      <c r="L204" s="3" t="s">
        <v>32</v>
      </c>
      <c r="M204" s="3" t="s">
        <v>33</v>
      </c>
      <c r="O204" s="97" t="s">
        <v>35</v>
      </c>
      <c r="P204" s="100" t="s">
        <v>35</v>
      </c>
      <c r="Q204" s="103" t="s">
        <v>35</v>
      </c>
      <c r="R204" s="10" t="s">
        <v>35</v>
      </c>
      <c r="S204" s="15" t="s">
        <v>35</v>
      </c>
      <c r="T204" s="11" t="s">
        <v>35</v>
      </c>
      <c r="U204" s="12" t="s">
        <v>35</v>
      </c>
      <c r="V204" s="13"/>
      <c r="W204" s="14"/>
      <c r="X204" s="68"/>
    </row>
    <row r="205" spans="1:24" ht="15.75" customHeight="1">
      <c r="A205" s="21" t="s">
        <v>1796</v>
      </c>
      <c r="B205" s="3" t="s">
        <v>25</v>
      </c>
      <c r="C205" s="136" t="s">
        <v>1805</v>
      </c>
      <c r="D205" s="136" t="s">
        <v>1822</v>
      </c>
      <c r="F205" s="1" t="b">
        <v>0</v>
      </c>
      <c r="H205" s="136" t="s">
        <v>1830</v>
      </c>
      <c r="L205" s="3" t="s">
        <v>32</v>
      </c>
      <c r="M205" s="3" t="s">
        <v>33</v>
      </c>
      <c r="O205" s="97" t="s">
        <v>35</v>
      </c>
      <c r="P205" s="100" t="s">
        <v>35</v>
      </c>
      <c r="Q205" s="103" t="s">
        <v>35</v>
      </c>
      <c r="R205" s="10" t="s">
        <v>35</v>
      </c>
      <c r="S205" s="15" t="s">
        <v>35</v>
      </c>
      <c r="T205" s="11" t="s">
        <v>35</v>
      </c>
      <c r="U205" s="12" t="s">
        <v>35</v>
      </c>
      <c r="V205" s="13"/>
      <c r="W205" s="14"/>
      <c r="X205" s="68"/>
    </row>
    <row r="206" spans="1:24" ht="15.75" customHeight="1">
      <c r="A206" s="21" t="s">
        <v>1796</v>
      </c>
      <c r="B206" s="3" t="s">
        <v>25</v>
      </c>
      <c r="C206" s="136" t="s">
        <v>1806</v>
      </c>
      <c r="D206" s="136" t="s">
        <v>1823</v>
      </c>
      <c r="F206" s="1" t="b">
        <v>0</v>
      </c>
      <c r="H206" s="136" t="s">
        <v>1831</v>
      </c>
      <c r="I206" s="136" t="s">
        <v>1892</v>
      </c>
      <c r="J206" s="161" t="s">
        <v>1893</v>
      </c>
      <c r="K206" t="s">
        <v>1900</v>
      </c>
      <c r="L206" s="3" t="s">
        <v>32</v>
      </c>
      <c r="M206" s="3" t="s">
        <v>33</v>
      </c>
      <c r="O206" s="97" t="s">
        <v>35</v>
      </c>
      <c r="P206" s="100" t="s">
        <v>35</v>
      </c>
      <c r="Q206" s="103" t="s">
        <v>35</v>
      </c>
      <c r="R206" s="10" t="s">
        <v>35</v>
      </c>
      <c r="S206" s="15" t="s">
        <v>35</v>
      </c>
      <c r="T206" s="11" t="s">
        <v>35</v>
      </c>
      <c r="U206" s="12" t="s">
        <v>35</v>
      </c>
      <c r="V206" s="13"/>
      <c r="W206" s="14"/>
      <c r="X206" s="68"/>
    </row>
    <row r="207" spans="1:24" ht="15.75" customHeight="1">
      <c r="A207" s="21" t="s">
        <v>1796</v>
      </c>
      <c r="B207" s="3" t="s">
        <v>25</v>
      </c>
      <c r="C207" s="136" t="s">
        <v>1807</v>
      </c>
      <c r="D207" s="136" t="s">
        <v>1824</v>
      </c>
      <c r="F207" s="1" t="b">
        <v>0</v>
      </c>
      <c r="H207" s="136" t="s">
        <v>1832</v>
      </c>
      <c r="I207" s="136" t="s">
        <v>1891</v>
      </c>
      <c r="L207" s="3" t="s">
        <v>32</v>
      </c>
      <c r="M207" s="3" t="s">
        <v>69</v>
      </c>
      <c r="O207" s="97" t="s">
        <v>35</v>
      </c>
      <c r="P207" s="100" t="s">
        <v>35</v>
      </c>
      <c r="Q207" s="103" t="s">
        <v>35</v>
      </c>
      <c r="R207" s="10" t="s">
        <v>35</v>
      </c>
      <c r="S207" s="15" t="s">
        <v>35</v>
      </c>
      <c r="T207" s="11" t="s">
        <v>35</v>
      </c>
      <c r="U207" s="12" t="s">
        <v>35</v>
      </c>
      <c r="V207" s="13"/>
      <c r="W207" s="14"/>
      <c r="X207" s="68"/>
    </row>
    <row r="208" spans="1:24" ht="15.75" customHeight="1">
      <c r="A208" s="21" t="s">
        <v>1796</v>
      </c>
      <c r="B208" s="3" t="s">
        <v>25</v>
      </c>
      <c r="C208" s="136" t="s">
        <v>1808</v>
      </c>
      <c r="D208" s="136" t="s">
        <v>1826</v>
      </c>
      <c r="F208" s="1" t="b">
        <v>0</v>
      </c>
      <c r="H208" s="136" t="s">
        <v>1833</v>
      </c>
      <c r="L208" s="3" t="s">
        <v>32</v>
      </c>
      <c r="M208" s="3" t="s">
        <v>33</v>
      </c>
      <c r="O208" s="97" t="s">
        <v>35</v>
      </c>
      <c r="P208" s="100" t="s">
        <v>35</v>
      </c>
      <c r="Q208" s="103" t="s">
        <v>35</v>
      </c>
      <c r="R208" s="10" t="s">
        <v>35</v>
      </c>
      <c r="S208" s="15" t="s">
        <v>35</v>
      </c>
      <c r="T208" s="11" t="s">
        <v>35</v>
      </c>
      <c r="U208" s="12" t="s">
        <v>35</v>
      </c>
      <c r="V208" s="13"/>
      <c r="W208" s="14"/>
      <c r="X208" s="68"/>
    </row>
    <row r="209" spans="1:24" ht="15.75" customHeight="1">
      <c r="A209" s="21" t="s">
        <v>1796</v>
      </c>
      <c r="B209" s="3" t="s">
        <v>25</v>
      </c>
      <c r="C209" s="136" t="s">
        <v>1809</v>
      </c>
      <c r="D209" s="136" t="s">
        <v>1825</v>
      </c>
      <c r="F209" s="1" t="b">
        <v>0</v>
      </c>
      <c r="H209" s="136" t="s">
        <v>1834</v>
      </c>
      <c r="L209" s="3" t="s">
        <v>32</v>
      </c>
      <c r="M209" s="3" t="s">
        <v>33</v>
      </c>
      <c r="O209" s="97" t="s">
        <v>35</v>
      </c>
      <c r="P209" s="100" t="s">
        <v>35</v>
      </c>
      <c r="Q209" s="103" t="s">
        <v>35</v>
      </c>
      <c r="R209" s="10" t="s">
        <v>35</v>
      </c>
      <c r="S209" s="15" t="s">
        <v>35</v>
      </c>
      <c r="T209" s="11" t="s">
        <v>35</v>
      </c>
      <c r="U209" s="12" t="s">
        <v>35</v>
      </c>
      <c r="V209" s="13"/>
      <c r="W209" s="14"/>
      <c r="X209" s="68"/>
    </row>
    <row r="210" spans="1:24" ht="15.75" customHeight="1">
      <c r="A210" s="21" t="s">
        <v>1796</v>
      </c>
      <c r="B210" s="3" t="s">
        <v>25</v>
      </c>
      <c r="C210" s="136" t="s">
        <v>1810</v>
      </c>
      <c r="D210" s="136" t="s">
        <v>1818</v>
      </c>
      <c r="F210" s="1" t="b">
        <v>0</v>
      </c>
      <c r="H210" s="136" t="s">
        <v>1835</v>
      </c>
      <c r="J210" s="3" t="s">
        <v>223</v>
      </c>
      <c r="K210" s="3" t="s">
        <v>266</v>
      </c>
      <c r="L210" s="3" t="s">
        <v>32</v>
      </c>
      <c r="M210" s="3" t="s">
        <v>33</v>
      </c>
      <c r="O210" s="97" t="s">
        <v>35</v>
      </c>
      <c r="P210" s="100" t="s">
        <v>35</v>
      </c>
      <c r="Q210" s="103" t="s">
        <v>35</v>
      </c>
      <c r="R210" s="10" t="s">
        <v>35</v>
      </c>
      <c r="S210" s="15" t="s">
        <v>35</v>
      </c>
      <c r="T210" s="11" t="s">
        <v>35</v>
      </c>
      <c r="U210" s="12" t="s">
        <v>35</v>
      </c>
      <c r="V210" s="13"/>
      <c r="W210" s="14"/>
      <c r="X210" s="68"/>
    </row>
    <row r="211" spans="1:24" ht="15.75" customHeight="1" thickBot="1">
      <c r="A211" s="21" t="s">
        <v>1796</v>
      </c>
      <c r="B211" s="3" t="s">
        <v>25</v>
      </c>
      <c r="C211" s="136" t="s">
        <v>1811</v>
      </c>
      <c r="D211" s="136" t="s">
        <v>1836</v>
      </c>
      <c r="F211" s="1" t="b">
        <v>0</v>
      </c>
      <c r="H211" s="136" t="s">
        <v>1837</v>
      </c>
      <c r="L211" s="3" t="s">
        <v>32</v>
      </c>
      <c r="M211" s="3" t="s">
        <v>33</v>
      </c>
      <c r="O211" s="95" t="s">
        <v>35</v>
      </c>
      <c r="P211" s="98" t="s">
        <v>35</v>
      </c>
      <c r="Q211" s="101" t="s">
        <v>35</v>
      </c>
      <c r="R211" s="35" t="s">
        <v>35</v>
      </c>
      <c r="S211" s="36" t="s">
        <v>35</v>
      </c>
      <c r="T211" s="37" t="s">
        <v>35</v>
      </c>
      <c r="U211" s="38" t="s">
        <v>35</v>
      </c>
      <c r="V211" s="39"/>
      <c r="W211" s="40"/>
      <c r="X211" s="72"/>
    </row>
    <row r="212" spans="1:24" s="160" customFormat="1" ht="15.75" customHeight="1" thickTop="1">
      <c r="A212" s="160" t="s">
        <v>1786</v>
      </c>
      <c r="B212" s="160" t="s">
        <v>25</v>
      </c>
      <c r="C212" s="160" t="s">
        <v>26</v>
      </c>
      <c r="D212" s="160" t="s">
        <v>27</v>
      </c>
      <c r="E212" s="145"/>
      <c r="F212" s="149" t="b">
        <v>0</v>
      </c>
      <c r="G212" s="149" t="s">
        <v>24</v>
      </c>
      <c r="H212" s="145" t="s">
        <v>28</v>
      </c>
      <c r="I212" s="145" t="s">
        <v>29</v>
      </c>
      <c r="J212" s="145" t="s">
        <v>30</v>
      </c>
      <c r="K212" s="145" t="s">
        <v>31</v>
      </c>
      <c r="L212" s="145" t="s">
        <v>32</v>
      </c>
      <c r="M212" s="145" t="s">
        <v>33</v>
      </c>
      <c r="O212" s="150" t="s">
        <v>34</v>
      </c>
      <c r="P212" s="151" t="s">
        <v>34</v>
      </c>
      <c r="Q212" s="152" t="s">
        <v>34</v>
      </c>
      <c r="R212" s="153" t="s">
        <v>34</v>
      </c>
      <c r="S212" s="154" t="s">
        <v>34</v>
      </c>
      <c r="T212" s="155" t="s">
        <v>34</v>
      </c>
      <c r="U212" s="156" t="s">
        <v>34</v>
      </c>
      <c r="V212" s="157"/>
      <c r="W212" s="158"/>
      <c r="X212" s="159"/>
    </row>
    <row r="213" spans="1:24" ht="15.75" customHeight="1">
      <c r="A213" t="s">
        <v>1786</v>
      </c>
      <c r="B213" s="3" t="s">
        <v>25</v>
      </c>
      <c r="C213" s="3" t="s">
        <v>309</v>
      </c>
      <c r="D213" s="3" t="s">
        <v>310</v>
      </c>
      <c r="F213" s="1" t="b">
        <v>0</v>
      </c>
      <c r="G213" s="1" t="s">
        <v>308</v>
      </c>
      <c r="H213" s="162" t="s">
        <v>1844</v>
      </c>
      <c r="I213" s="3" t="s">
        <v>312</v>
      </c>
      <c r="J213" s="3" t="s">
        <v>30</v>
      </c>
      <c r="K213" s="3" t="s">
        <v>31</v>
      </c>
      <c r="L213" s="3" t="s">
        <v>32</v>
      </c>
      <c r="M213" s="3" t="s">
        <v>33</v>
      </c>
      <c r="O213" s="137" t="s">
        <v>34</v>
      </c>
      <c r="P213" s="138" t="s">
        <v>34</v>
      </c>
      <c r="Q213" s="139" t="s">
        <v>34</v>
      </c>
      <c r="R213" s="140" t="s">
        <v>34</v>
      </c>
      <c r="S213" s="141" t="s">
        <v>34</v>
      </c>
      <c r="T213" s="142" t="s">
        <v>34</v>
      </c>
      <c r="U213" s="143" t="s">
        <v>34</v>
      </c>
      <c r="V213" s="32"/>
      <c r="W213" s="33"/>
      <c r="X213" s="71"/>
    </row>
    <row r="214" spans="1:24" ht="15.75" customHeight="1">
      <c r="A214" t="s">
        <v>1786</v>
      </c>
      <c r="B214" s="3" t="s">
        <v>25</v>
      </c>
      <c r="C214" t="s">
        <v>1788</v>
      </c>
      <c r="D214" s="3" t="s">
        <v>1815</v>
      </c>
      <c r="F214" s="1" t="b">
        <v>0</v>
      </c>
      <c r="G214" s="1" t="s">
        <v>1796</v>
      </c>
      <c r="H214" s="3" t="s">
        <v>1838</v>
      </c>
      <c r="I214" s="3" t="s">
        <v>1859</v>
      </c>
      <c r="J214" s="3" t="s">
        <v>30</v>
      </c>
      <c r="K214" s="3" t="s">
        <v>31</v>
      </c>
      <c r="L214" s="3" t="s">
        <v>32</v>
      </c>
      <c r="M214" s="3" t="s">
        <v>33</v>
      </c>
      <c r="O214" s="137" t="s">
        <v>34</v>
      </c>
      <c r="P214" s="138" t="s">
        <v>34</v>
      </c>
      <c r="Q214" s="139" t="s">
        <v>34</v>
      </c>
      <c r="R214" s="140" t="s">
        <v>34</v>
      </c>
      <c r="S214" s="141" t="s">
        <v>34</v>
      </c>
      <c r="T214" s="142" t="s">
        <v>34</v>
      </c>
      <c r="U214" s="143" t="s">
        <v>34</v>
      </c>
      <c r="V214" s="13"/>
      <c r="W214" s="14"/>
      <c r="X214" s="68"/>
    </row>
    <row r="215" spans="1:24" ht="15.75" customHeight="1">
      <c r="A215" t="s">
        <v>1786</v>
      </c>
      <c r="B215" s="3" t="s">
        <v>25</v>
      </c>
      <c r="C215" t="s">
        <v>1787</v>
      </c>
      <c r="D215" t="s">
        <v>786</v>
      </c>
      <c r="F215" s="1" t="b">
        <v>1</v>
      </c>
      <c r="H215" s="3" t="s">
        <v>1845</v>
      </c>
      <c r="I215" s="3" t="s">
        <v>1899</v>
      </c>
      <c r="J215" s="3" t="s">
        <v>30</v>
      </c>
      <c r="K215" s="3" t="s">
        <v>31</v>
      </c>
      <c r="L215" s="3" t="s">
        <v>32</v>
      </c>
      <c r="M215" s="3" t="s">
        <v>33</v>
      </c>
      <c r="O215" s="137" t="s">
        <v>34</v>
      </c>
      <c r="P215" s="138" t="s">
        <v>34</v>
      </c>
      <c r="Q215" s="139" t="s">
        <v>34</v>
      </c>
      <c r="R215" s="140" t="s">
        <v>34</v>
      </c>
      <c r="S215" s="141" t="s">
        <v>34</v>
      </c>
      <c r="T215" s="142" t="s">
        <v>34</v>
      </c>
      <c r="U215" s="143" t="s">
        <v>34</v>
      </c>
      <c r="V215" s="13"/>
      <c r="W215" s="14"/>
      <c r="X215" s="68"/>
    </row>
    <row r="216" spans="1:24" ht="15.75" customHeight="1">
      <c r="A216" t="s">
        <v>1786</v>
      </c>
      <c r="B216" s="3" t="s">
        <v>25</v>
      </c>
      <c r="C216" t="s">
        <v>822</v>
      </c>
      <c r="D216" s="3" t="s">
        <v>815</v>
      </c>
      <c r="F216" s="1" t="b">
        <v>0</v>
      </c>
      <c r="H216" s="3" t="s">
        <v>1846</v>
      </c>
      <c r="L216" s="3" t="s">
        <v>32</v>
      </c>
      <c r="M216" t="s">
        <v>558</v>
      </c>
      <c r="O216" s="137" t="s">
        <v>34</v>
      </c>
      <c r="P216" s="138" t="s">
        <v>34</v>
      </c>
      <c r="Q216" s="139" t="s">
        <v>34</v>
      </c>
      <c r="R216" s="140" t="s">
        <v>34</v>
      </c>
      <c r="S216" s="141" t="s">
        <v>34</v>
      </c>
      <c r="T216" s="142" t="s">
        <v>34</v>
      </c>
      <c r="U216" s="143" t="s">
        <v>34</v>
      </c>
      <c r="V216" s="13"/>
      <c r="W216" s="14"/>
      <c r="X216" s="68"/>
    </row>
    <row r="217" spans="1:24" ht="15.75" customHeight="1">
      <c r="A217" t="s">
        <v>1786</v>
      </c>
      <c r="B217" s="3" t="s">
        <v>25</v>
      </c>
      <c r="C217" t="s">
        <v>1851</v>
      </c>
      <c r="D217" s="3" t="s">
        <v>1858</v>
      </c>
      <c r="F217" s="144" t="b">
        <v>0</v>
      </c>
      <c r="H217" s="136" t="s">
        <v>1850</v>
      </c>
      <c r="I217" s="136" t="s">
        <v>1894</v>
      </c>
      <c r="L217" s="3" t="s">
        <v>32</v>
      </c>
      <c r="M217" s="3" t="s">
        <v>33</v>
      </c>
      <c r="O217" s="137" t="s">
        <v>34</v>
      </c>
      <c r="P217" s="138" t="s">
        <v>34</v>
      </c>
      <c r="Q217" s="139" t="s">
        <v>34</v>
      </c>
      <c r="R217" s="140" t="s">
        <v>34</v>
      </c>
      <c r="S217" s="141" t="s">
        <v>34</v>
      </c>
      <c r="T217" s="142" t="s">
        <v>34</v>
      </c>
      <c r="U217" s="143" t="s">
        <v>34</v>
      </c>
      <c r="V217" s="13"/>
      <c r="W217" s="14"/>
      <c r="X217" s="68"/>
    </row>
    <row r="218" spans="1:24" ht="15.75" customHeight="1">
      <c r="A218" t="s">
        <v>1786</v>
      </c>
      <c r="B218" s="3" t="s">
        <v>25</v>
      </c>
      <c r="C218" s="136" t="s">
        <v>1847</v>
      </c>
      <c r="D218" s="3" t="s">
        <v>1853</v>
      </c>
      <c r="F218" s="144" t="b">
        <v>0</v>
      </c>
      <c r="H218" s="3" t="s">
        <v>1848</v>
      </c>
      <c r="L218" s="3" t="s">
        <v>32</v>
      </c>
      <c r="M218" t="s">
        <v>69</v>
      </c>
      <c r="O218" s="137" t="s">
        <v>34</v>
      </c>
      <c r="P218" s="138" t="s">
        <v>34</v>
      </c>
      <c r="Q218" s="139" t="s">
        <v>34</v>
      </c>
      <c r="R218" s="140" t="s">
        <v>34</v>
      </c>
      <c r="S218" s="141" t="s">
        <v>34</v>
      </c>
      <c r="T218" s="142" t="s">
        <v>34</v>
      </c>
      <c r="U218" s="143" t="s">
        <v>34</v>
      </c>
      <c r="V218" s="13"/>
      <c r="W218" s="14"/>
      <c r="X218" s="68"/>
    </row>
    <row r="219" spans="1:24" ht="15.75" customHeight="1">
      <c r="A219" t="s">
        <v>1786</v>
      </c>
      <c r="B219" s="3" t="s">
        <v>25</v>
      </c>
      <c r="C219" s="136" t="s">
        <v>1798</v>
      </c>
      <c r="D219" s="136" t="s">
        <v>1854</v>
      </c>
      <c r="F219" s="144" t="b">
        <v>0</v>
      </c>
      <c r="H219" s="136" t="s">
        <v>1839</v>
      </c>
      <c r="J219" s="3" t="s">
        <v>271</v>
      </c>
      <c r="K219" t="s">
        <v>272</v>
      </c>
      <c r="L219" s="3" t="s">
        <v>32</v>
      </c>
      <c r="M219" s="3" t="s">
        <v>33</v>
      </c>
      <c r="O219" s="97" t="s">
        <v>35</v>
      </c>
      <c r="P219" s="100" t="s">
        <v>35</v>
      </c>
      <c r="Q219" s="103" t="s">
        <v>35</v>
      </c>
      <c r="R219" s="10" t="s">
        <v>35</v>
      </c>
      <c r="S219" s="15" t="s">
        <v>35</v>
      </c>
      <c r="T219" s="11" t="s">
        <v>35</v>
      </c>
      <c r="U219" s="12" t="s">
        <v>35</v>
      </c>
      <c r="V219" s="13"/>
      <c r="W219" s="14"/>
      <c r="X219" s="68"/>
    </row>
    <row r="220" spans="1:24" ht="15.75" customHeight="1">
      <c r="A220" t="s">
        <v>1786</v>
      </c>
      <c r="B220" s="3" t="s">
        <v>25</v>
      </c>
      <c r="C220" s="136" t="s">
        <v>1799</v>
      </c>
      <c r="D220" s="136" t="s">
        <v>1855</v>
      </c>
      <c r="F220" s="144" t="b">
        <v>0</v>
      </c>
      <c r="H220" s="136" t="s">
        <v>1840</v>
      </c>
      <c r="J220" s="3" t="s">
        <v>271</v>
      </c>
      <c r="K220" t="s">
        <v>272</v>
      </c>
      <c r="L220" s="3" t="s">
        <v>32</v>
      </c>
      <c r="M220" s="3" t="s">
        <v>33</v>
      </c>
      <c r="O220" s="97" t="s">
        <v>35</v>
      </c>
      <c r="P220" s="100" t="s">
        <v>35</v>
      </c>
      <c r="Q220" s="103" t="s">
        <v>35</v>
      </c>
      <c r="R220" s="10" t="s">
        <v>35</v>
      </c>
      <c r="S220" s="15" t="s">
        <v>35</v>
      </c>
      <c r="T220" s="11" t="s">
        <v>35</v>
      </c>
      <c r="U220" s="12" t="s">
        <v>35</v>
      </c>
      <c r="V220" s="13"/>
      <c r="W220" s="14"/>
      <c r="X220" s="68"/>
    </row>
    <row r="221" spans="1:24" ht="15.75" customHeight="1">
      <c r="A221" t="s">
        <v>1786</v>
      </c>
      <c r="B221" s="3" t="s">
        <v>25</v>
      </c>
      <c r="C221" s="136" t="s">
        <v>1813</v>
      </c>
      <c r="D221" s="136" t="s">
        <v>1856</v>
      </c>
      <c r="F221" s="144" t="b">
        <v>0</v>
      </c>
      <c r="H221" s="136" t="s">
        <v>1849</v>
      </c>
      <c r="J221" s="3" t="s">
        <v>271</v>
      </c>
      <c r="K221" t="s">
        <v>272</v>
      </c>
      <c r="L221" s="3" t="s">
        <v>32</v>
      </c>
      <c r="M221" s="3" t="s">
        <v>33</v>
      </c>
      <c r="O221" s="97" t="s">
        <v>35</v>
      </c>
      <c r="P221" s="100" t="s">
        <v>35</v>
      </c>
      <c r="Q221" s="103" t="s">
        <v>35</v>
      </c>
      <c r="R221" s="10" t="s">
        <v>35</v>
      </c>
      <c r="S221" s="15" t="s">
        <v>35</v>
      </c>
      <c r="T221" s="11" t="s">
        <v>35</v>
      </c>
      <c r="U221" s="12" t="s">
        <v>35</v>
      </c>
      <c r="V221" s="13"/>
      <c r="W221" s="14"/>
      <c r="X221" s="68"/>
    </row>
    <row r="222" spans="1:24" ht="15.75" customHeight="1">
      <c r="A222" t="s">
        <v>1786</v>
      </c>
      <c r="B222" s="3" t="s">
        <v>25</v>
      </c>
      <c r="C222" s="136" t="s">
        <v>1814</v>
      </c>
      <c r="D222" s="136" t="s">
        <v>1857</v>
      </c>
      <c r="F222" s="144" t="b">
        <v>0</v>
      </c>
      <c r="H222" s="136" t="s">
        <v>1852</v>
      </c>
      <c r="I222" s="3" t="s">
        <v>61</v>
      </c>
      <c r="J222" s="3" t="s">
        <v>62</v>
      </c>
      <c r="K222" s="3" t="s">
        <v>63</v>
      </c>
      <c r="L222" s="3" t="s">
        <v>32</v>
      </c>
      <c r="M222" s="3" t="s">
        <v>33</v>
      </c>
      <c r="O222" s="97" t="s">
        <v>35</v>
      </c>
      <c r="P222" s="100" t="s">
        <v>35</v>
      </c>
      <c r="Q222" s="103" t="s">
        <v>35</v>
      </c>
      <c r="R222" s="10" t="s">
        <v>35</v>
      </c>
      <c r="S222" s="15" t="s">
        <v>35</v>
      </c>
      <c r="T222" s="11" t="s">
        <v>35</v>
      </c>
      <c r="U222" s="12" t="s">
        <v>35</v>
      </c>
      <c r="V222" s="13"/>
      <c r="W222" s="14"/>
      <c r="X222" s="68"/>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Y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1789</v>
      </c>
      <c r="BB1" s="124" t="s">
        <v>115</v>
      </c>
      <c r="BC1" s="136" t="s">
        <v>1797</v>
      </c>
      <c r="BD1" s="136" t="s">
        <v>1847</v>
      </c>
      <c r="BE1" s="163" t="s">
        <v>1801</v>
      </c>
      <c r="BF1" s="163" t="s">
        <v>1803</v>
      </c>
      <c r="BG1" s="47" t="s">
        <v>1807</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1790</v>
      </c>
      <c r="BC2" t="s">
        <v>1861</v>
      </c>
      <c r="BD2" s="147" t="s">
        <v>1867</v>
      </c>
      <c r="BE2" t="s">
        <v>1872</v>
      </c>
      <c r="BF2" t="s">
        <v>1877</v>
      </c>
      <c r="BG2" s="147" t="s">
        <v>1885</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1791</v>
      </c>
      <c r="BC3" t="s">
        <v>1862</v>
      </c>
      <c r="BD3" s="147" t="s">
        <v>1868</v>
      </c>
      <c r="BE3" t="s">
        <v>1873</v>
      </c>
      <c r="BF3" t="s">
        <v>1878</v>
      </c>
      <c r="BG3" s="147" t="s">
        <v>1886</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1795</v>
      </c>
      <c r="BC4" t="s">
        <v>1863</v>
      </c>
      <c r="BD4" s="146" t="s">
        <v>1869</v>
      </c>
      <c r="BE4" t="s">
        <v>1874</v>
      </c>
      <c r="BF4" t="s">
        <v>1879</v>
      </c>
      <c r="BG4" s="146" t="s">
        <v>1887</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1792</v>
      </c>
      <c r="BC5" t="s">
        <v>1864</v>
      </c>
      <c r="BD5" s="146" t="s">
        <v>1870</v>
      </c>
      <c r="BE5" t="s">
        <v>1875</v>
      </c>
      <c r="BF5" t="s">
        <v>1880</v>
      </c>
      <c r="BG5" s="146" t="s">
        <v>1888</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1793</v>
      </c>
      <c r="BC6" t="s">
        <v>1865</v>
      </c>
      <c r="BD6" t="s">
        <v>1871</v>
      </c>
      <c r="BE6" t="s">
        <v>1876</v>
      </c>
      <c r="BF6" t="s">
        <v>1881</v>
      </c>
      <c r="BG6" s="146" t="s">
        <v>1889</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1794</v>
      </c>
      <c r="BC7" t="s">
        <v>1866</v>
      </c>
      <c r="BF7" t="s">
        <v>1882</v>
      </c>
      <c r="BG7" s="146" t="s">
        <v>1890</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B18" sqref="B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48" t="s">
        <v>1796</v>
      </c>
      <c r="B15" s="3" t="s">
        <v>1897</v>
      </c>
    </row>
    <row r="16" spans="1:4" ht="17" thickTop="1">
      <c r="A16" s="160" t="s">
        <v>1786</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55" t="s">
        <v>1764</v>
      </c>
      <c r="B58" s="55" t="s">
        <v>1765</v>
      </c>
      <c r="C58" s="56"/>
    </row>
    <row r="59" spans="1:3" ht="34">
      <c r="A59" s="53" t="s">
        <v>180</v>
      </c>
      <c r="B59" s="53" t="s">
        <v>1785</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2025-07-14T10:08:38Z</dcterms:modified>
  <cp:category/>
  <cp:contentStatus/>
</cp:coreProperties>
</file>