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<sst xmlns="http://schemas.openxmlformats.org/spreadsheetml/2006/main" count="436" uniqueCount="375">
  <si>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</si>
  <si>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</si>
  <si>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</si>
  <si>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</si>
  <si>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</si>
  <si>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</si>
  <si>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</si>
  <si>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</si>
  <si>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</si>
  <si>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</si>
  <si>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</si>
  <si>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</si>
  <si>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</si>
  <si>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</si>
  <si>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</si>
  <si>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</si>
  <si>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</si>
  <si>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</si>
  <si>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</si>
  <si>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</si>
  <si>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</si>
  <si>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</si>
  <si>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</si>
  <si>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</si>
  <si>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</si>
  <si>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</si>
  <si>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</si>
  <si>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</si>
  <si>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</si>
  <si>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</si>
  <si>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</si>
  <si>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</si>
  <si>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</si>
  <si>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</si>
  <si>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</si>
  <si>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</si>
  <si>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</si>
  <si>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</si>
  <si>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</si>
  <si>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</si>
  <si>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</si>
  <si>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</si>
  <si>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</si>
  <si>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</si>
  <si>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</si>
  <si>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</si>
  <si>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</si>
  <si>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</si>
  <si>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</si>
  <si>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</si>
  <si>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</si>
  <si>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</si>
  <si>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</si>
  <si>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Associated Resource</t>
  </si>
  <si>
    <t>Geographic Location Name</t>
  </si>
  <si>
    <t>Depth</t>
  </si>
  <si>
    <t>Elev</t>
  </si>
  <si>
    <t>Samp Size</t>
  </si>
  <si>
    <t>Latitude Longitude</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</si>
  <si>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</si>
  <si>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</si>
  <si>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</si>
  <si>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</si>
  <si>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</si>
  <si>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</si>
  <si>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</si>
  <si>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</si>
  <si>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</si>
  <si>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Associated Resource (optional)</t>
  </si>
  <si>
    <t>Geographic Location Name (optional)</t>
  </si>
  <si>
    <t>Depth (optional)</t>
  </si>
  <si>
    <t>Elev (optional)</t>
  </si>
  <si>
    <t>Samp Size (optional)</t>
  </si>
  <si>
    <t>Latitude Longitude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</si>
  <si>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</si>
  <si>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</si>
  <si>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</si>
  <si>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</si>
  <si>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</si>
  <si>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</si>
  <si>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</si>
  <si>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</si>
  <si>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</si>
  <si>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</si>
  <si>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</si>
  <si>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</si>
  <si>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 xml:space="preserve">e.g. </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</si>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</sst>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98</v>
      </c>
      <c r="J5" t="s">
        <v>32</v>
      </c>
    </row>
    <row r="6" spans="4:10">
      <c r="D6" t="s">
        <v>99</v>
      </c>
      <c r="J6" t="s">
        <v>33</v>
      </c>
    </row>
    <row r="7" spans="4:10">
      <c r="D7" t="s">
        <v>100</v>
      </c>
      <c r="J7" t="s">
        <v>34</v>
      </c>
    </row>
    <row r="8" spans="4:10">
      <c r="D8" t="s">
        <v>101</v>
      </c>
      <c r="J8" t="s">
        <v>35</v>
      </c>
    </row>
    <row r="9" spans="4:10">
      <c r="D9" t="s">
        <v>102</v>
      </c>
      <c r="J9" t="s">
        <v>36</v>
      </c>
    </row>
    <row r="10" spans="4:10">
      <c r="D10" t="s">
        <v>103</v>
      </c>
      <c r="J10" t="s">
        <v>37</v>
      </c>
    </row>
    <row r="11" spans="4:10">
      <c r="D11" t="s">
        <v>104</v>
      </c>
      <c r="J11" t="s">
        <v>38</v>
      </c>
    </row>
    <row r="12" spans="4:10">
      <c r="D12" t="s">
        <v>105</v>
      </c>
      <c r="J12" t="s">
        <v>39</v>
      </c>
    </row>
    <row r="13" spans="4:10">
      <c r="D13" t="s">
        <v>106</v>
      </c>
    </row>
    <row r="14" spans="4:10">
      <c r="D14" t="s">
        <v>107</v>
      </c>
    </row>
    <row r="15" spans="4:10">
      <c r="D15" t="s">
        <v>108</v>
      </c>
    </row>
    <row r="16" spans="4:10">
      <c r="D16" t="s">
        <v>109</v>
      </c>
    </row>
    <row r="17" spans="4:4">
      <c r="D17" t="s">
        <v>110</v>
      </c>
    </row>
    <row r="18" spans="4:4">
      <c r="D18" t="s">
        <v>111</v>
      </c>
    </row>
    <row r="19" spans="4:4">
      <c r="D19" t="s">
        <v>112</v>
      </c>
    </row>
    <row r="20" spans="4:4">
      <c r="D20" t="s">
        <v>113</v>
      </c>
    </row>
    <row r="21" spans="4:4">
      <c r="D21" t="s">
        <v>114</v>
      </c>
    </row>
    <row r="22" spans="4:4">
      <c r="D22" t="s">
        <v>115</v>
      </c>
    </row>
    <row r="23" spans="4:4">
      <c r="D23" t="s">
        <v>116</v>
      </c>
    </row>
    <row r="24" spans="4:4">
      <c r="D24" t="s">
        <v>117</v>
      </c>
    </row>
    <row r="25" spans="4:4">
      <c r="D25" t="s">
        <v>118</v>
      </c>
    </row>
    <row r="26" spans="4:4">
      <c r="D26" t="s">
        <v>119</v>
      </c>
    </row>
    <row r="27" spans="4:4">
      <c r="D27" t="s">
        <v>120</v>
      </c>
    </row>
    <row r="28" spans="4:4">
      <c r="D28" t="s">
        <v>121</v>
      </c>
    </row>
    <row r="29" spans="4:4">
      <c r="D29" t="s">
        <v>122</v>
      </c>
    </row>
    <row r="30" spans="4:4">
      <c r="D30" t="s">
        <v>123</v>
      </c>
    </row>
    <row r="31" spans="4:4">
      <c r="D31" t="s">
        <v>124</v>
      </c>
    </row>
    <row r="32" spans="4:4">
      <c r="D32" t="s">
        <v>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23.8554687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28.42578125" style="1" bestFit="1" customWidth="1"/>
    <col min="15" max="15" width="33.85546875" style="1" bestFit="1" customWidth="1"/>
    <col min="16" max="16" width="15.7109375" style="1" bestFit="1" customWidth="1"/>
    <col min="17" max="17" width="14" style="1" bestFit="1" customWidth="1"/>
    <col min="18" max="18" width="19.140625" style="1" bestFit="1" customWidth="1"/>
    <col min="19" max="19" width="26.85546875" style="1" bestFit="1" customWidth="1"/>
  </cols>
  <sheetData>
    <row r="1" spans="1:19">
      <c r="A1" s="2" t="s">
        <v>40</v>
      </c>
      <c r="B1" s="2" t="s">
        <v>41</v>
      </c>
      <c r="C1" s="3" t="s">
        <v>59</v>
      </c>
      <c r="D1" s="3" t="s">
        <v>60</v>
      </c>
      <c r="E1" s="3" t="s">
        <v>61</v>
      </c>
      <c r="F1" s="3" t="s">
        <v>62</v>
      </c>
      <c r="G1" s="3" t="s">
        <v>63</v>
      </c>
      <c r="H1" s="2" t="s">
        <v>47</v>
      </c>
      <c r="I1" s="2" t="s">
        <v>48</v>
      </c>
      <c r="J1" s="3" t="s">
        <v>64</v>
      </c>
      <c r="K1" s="3" t="s">
        <v>65</v>
      </c>
      <c r="L1" s="3" t="s">
        <v>66</v>
      </c>
      <c r="M1" s="3" t="s">
        <v>67</v>
      </c>
      <c r="N1" s="3" t="s">
        <v>68</v>
      </c>
      <c r="O1" s="3" t="s">
        <v>69</v>
      </c>
      <c r="P1" s="3" t="s">
        <v>70</v>
      </c>
      <c r="Q1" s="3" t="s">
        <v>71</v>
      </c>
      <c r="R1" s="3" t="s">
        <v>72</v>
      </c>
      <c r="S1" s="3" t="s">
        <v>73</v>
      </c>
    </row>
    <row r="2" spans="1:19">
      <c r="A2" s="4" t="s">
        <v>74</v>
      </c>
      <c r="B2" s="4" t="s">
        <v>76</v>
      </c>
      <c r="C2" s="4" t="s">
        <v>78</v>
      </c>
      <c r="D2" s="4" t="s">
        <v>80</v>
      </c>
      <c r="E2" s="4" t="s">
        <v>82</v>
      </c>
      <c r="F2" s="4" t="s">
        <v>84</v>
      </c>
      <c r="G2" s="4"/>
      <c r="H2" s="4" t="s">
        <v>87</v>
      </c>
      <c r="I2" s="4" t="s">
        <v>89</v>
      </c>
      <c r="J2" s="4" t="s">
        <v>91</v>
      </c>
      <c r="K2" s="4" t="s">
        <v>93</v>
      </c>
      <c r="L2" s="4" t="s">
        <v>93</v>
      </c>
      <c r="M2" s="4" t="s">
        <v>96</v>
      </c>
      <c r="N2" s="4"/>
      <c r="O2" s="4"/>
      <c r="P2" s="4"/>
      <c r="Q2" s="4"/>
      <c r="R2" s="4"/>
      <c r="S2" s="4"/>
    </row>
    <row r="3" spans="1:19">
      <c r="A3" s="4" t="s">
        <v>75</v>
      </c>
      <c r="B3" s="4" t="s">
        <v>77</v>
      </c>
      <c r="C3" s="4" t="s">
        <v>79</v>
      </c>
      <c r="D3" s="4" t="s">
        <v>81</v>
      </c>
      <c r="E3" s="4" t="s">
        <v>83</v>
      </c>
      <c r="F3" s="4" t="s">
        <v>85</v>
      </c>
      <c r="G3" s="4" t="s">
        <v>86</v>
      </c>
      <c r="H3" s="4" t="s">
        <v>88</v>
      </c>
      <c r="I3" s="4" t="s">
        <v>90</v>
      </c>
      <c r="J3" s="4" t="s">
        <v>92</v>
      </c>
      <c r="K3" s="4" t="s">
        <v>94</v>
      </c>
      <c r="L3" s="4" t="s">
        <v>95</v>
      </c>
      <c r="M3" s="4" t="s">
        <v>97</v>
      </c>
      <c r="N3" s="4" t="s">
        <v>86</v>
      </c>
      <c r="O3" s="4" t="s">
        <v>86</v>
      </c>
      <c r="P3" s="4" t="s">
        <v>86</v>
      </c>
      <c r="Q3" s="4" t="s">
        <v>86</v>
      </c>
      <c r="R3" s="4" t="s">
        <v>86</v>
      </c>
      <c r="S3" s="4" t="s">
        <v>86</v>
      </c>
    </row>
    <row r="4" spans="1:19">
      <c r="A4" s="5" t="s">
        <v>31</v>
      </c>
      <c r="B4" s="5"/>
      <c r="C4" s="5"/>
      <c r="D4" s="5"/>
      <c r="E4" s="5"/>
      <c r="F4" s="5"/>
      <c r="G4" s="5"/>
      <c r="H4" s="5"/>
      <c r="I4" s="5"/>
      <c r="J4" s="5"/>
      <c r="K4" s="5"/>
      <c r="L4" s="5"/>
      <c r="M4" s="5"/>
      <c r="N4" s="5"/>
      <c r="O4" s="5"/>
      <c r="P4" s="5"/>
      <c r="Q4" s="5"/>
      <c r="R4" s="5"/>
      <c r="S4" s="5"/>
    </row>
  </sheetData>
  <sheetProtection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126</v>
      </c>
      <c r="B1" s="2" t="s">
        <v>127</v>
      </c>
      <c r="C1" s="2" t="s">
        <v>128</v>
      </c>
      <c r="D1" s="3" t="s">
        <v>151</v>
      </c>
      <c r="E1" s="3" t="s">
        <v>152</v>
      </c>
      <c r="F1" s="3" t="s">
        <v>153</v>
      </c>
      <c r="G1" s="3" t="s">
        <v>154</v>
      </c>
      <c r="H1" s="3" t="s">
        <v>155</v>
      </c>
      <c r="I1" s="3" t="s">
        <v>156</v>
      </c>
      <c r="J1" s="3" t="s">
        <v>157</v>
      </c>
      <c r="K1" s="3" t="s">
        <v>158</v>
      </c>
      <c r="L1" s="2" t="s">
        <v>137</v>
      </c>
      <c r="M1" s="3" t="s">
        <v>159</v>
      </c>
      <c r="N1" s="3" t="s">
        <v>160</v>
      </c>
      <c r="O1" s="3" t="s">
        <v>161</v>
      </c>
      <c r="P1" s="3" t="s">
        <v>162</v>
      </c>
      <c r="Q1" s="3" t="s">
        <v>163</v>
      </c>
      <c r="R1" s="3" t="s">
        <v>164</v>
      </c>
      <c r="S1" s="3" t="s">
        <v>165</v>
      </c>
      <c r="T1" s="3" t="s">
        <v>166</v>
      </c>
      <c r="U1" s="2" t="s">
        <v>146</v>
      </c>
      <c r="V1" s="2" t="s">
        <v>147</v>
      </c>
      <c r="W1" s="2" t="s">
        <v>148</v>
      </c>
      <c r="X1" s="2" t="s">
        <v>149</v>
      </c>
      <c r="Y1" s="2" t="s">
        <v>150</v>
      </c>
    </row>
    <row r="2" spans="1:25">
      <c r="A2" s="4" t="s">
        <v>167</v>
      </c>
      <c r="B2" s="4" t="s">
        <v>169</v>
      </c>
      <c r="C2" s="4" t="s">
        <v>171</v>
      </c>
      <c r="D2" s="4" t="s">
        <v>173</v>
      </c>
      <c r="E2" s="4" t="s">
        <v>175</v>
      </c>
      <c r="F2" s="4" t="s">
        <v>177</v>
      </c>
      <c r="G2" s="4" t="s">
        <v>179</v>
      </c>
      <c r="H2" s="4" t="s">
        <v>181</v>
      </c>
      <c r="I2" s="4" t="s">
        <v>183</v>
      </c>
      <c r="J2" s="4" t="s">
        <v>184</v>
      </c>
      <c r="K2" s="4" t="s">
        <v>185</v>
      </c>
      <c r="L2" s="4" t="s">
        <v>187</v>
      </c>
      <c r="M2" s="4" t="s">
        <v>189</v>
      </c>
      <c r="N2" s="4" t="s">
        <v>191</v>
      </c>
      <c r="O2" s="4" t="s">
        <v>193</v>
      </c>
      <c r="P2" s="4" t="s">
        <v>195</v>
      </c>
      <c r="Q2" s="4" t="s">
        <v>197</v>
      </c>
      <c r="R2" s="4" t="s">
        <v>199</v>
      </c>
      <c r="S2" s="4" t="s">
        <v>201</v>
      </c>
      <c r="T2" s="4" t="s">
        <v>202</v>
      </c>
      <c r="U2" s="4" t="s">
        <v>204</v>
      </c>
      <c r="V2" s="4" t="s">
        <v>206</v>
      </c>
      <c r="W2" s="4" t="s">
        <v>208</v>
      </c>
      <c r="X2" s="4" t="s">
        <v>210</v>
      </c>
      <c r="Y2" s="4" t="s">
        <v>212</v>
      </c>
    </row>
    <row r="3" spans="1:25">
      <c r="A3" s="4" t="s">
        <v>168</v>
      </c>
      <c r="B3" s="4" t="s">
        <v>170</v>
      </c>
      <c r="C3" s="4" t="s">
        <v>172</v>
      </c>
      <c r="D3" s="4" t="s">
        <v>174</v>
      </c>
      <c r="E3" s="4" t="s">
        <v>176</v>
      </c>
      <c r="F3" s="4" t="s">
        <v>178</v>
      </c>
      <c r="G3" s="4" t="s">
        <v>180</v>
      </c>
      <c r="H3" s="4" t="s">
        <v>182</v>
      </c>
      <c r="I3" s="4" t="s">
        <v>178</v>
      </c>
      <c r="J3" s="4" t="s">
        <v>176</v>
      </c>
      <c r="K3" s="4" t="s">
        <v>186</v>
      </c>
      <c r="L3" s="4" t="s">
        <v>188</v>
      </c>
      <c r="M3" s="4" t="s">
        <v>190</v>
      </c>
      <c r="N3" s="4" t="s">
        <v>192</v>
      </c>
      <c r="O3" s="4" t="s">
        <v>194</v>
      </c>
      <c r="P3" s="4" t="s">
        <v>196</v>
      </c>
      <c r="Q3" s="4" t="s">
        <v>198</v>
      </c>
      <c r="R3" s="4" t="s">
        <v>200</v>
      </c>
      <c r="S3" s="4" t="s">
        <v>178</v>
      </c>
      <c r="T3" s="4" t="s">
        <v>203</v>
      </c>
      <c r="U3" s="4" t="s">
        <v>205</v>
      </c>
      <c r="V3" s="4" t="s">
        <v>207</v>
      </c>
      <c r="W3" s="4" t="s">
        <v>209</v>
      </c>
      <c r="X3" s="4" t="s">
        <v>211</v>
      </c>
      <c r="Y3" s="4" t="s">
        <v>213</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214</v>
      </c>
      <c r="B1" s="3" t="s">
        <v>230</v>
      </c>
      <c r="C1" s="3" t="s">
        <v>231</v>
      </c>
      <c r="D1" s="2" t="s">
        <v>217</v>
      </c>
      <c r="E1" s="2" t="s">
        <v>218</v>
      </c>
      <c r="F1" s="2" t="s">
        <v>219</v>
      </c>
      <c r="G1" s="3" t="s">
        <v>232</v>
      </c>
      <c r="H1" s="3" t="s">
        <v>233</v>
      </c>
      <c r="I1" s="3" t="s">
        <v>234</v>
      </c>
      <c r="J1" s="3" t="s">
        <v>235</v>
      </c>
      <c r="K1" s="3" t="s">
        <v>236</v>
      </c>
      <c r="L1" s="3" t="s">
        <v>237</v>
      </c>
      <c r="M1" s="3" t="s">
        <v>238</v>
      </c>
      <c r="N1" s="3" t="s">
        <v>239</v>
      </c>
      <c r="O1" s="3" t="s">
        <v>240</v>
      </c>
      <c r="P1" s="3" t="s">
        <v>241</v>
      </c>
    </row>
    <row r="2" spans="1:16">
      <c r="A2" s="4" t="s">
        <v>242</v>
      </c>
      <c r="B2" s="4" t="s">
        <v>244</v>
      </c>
      <c r="C2" s="4" t="s">
        <v>246</v>
      </c>
      <c r="D2" s="4" t="s">
        <v>248</v>
      </c>
      <c r="E2" s="4" t="s">
        <v>250</v>
      </c>
      <c r="F2" s="4" t="s">
        <v>252</v>
      </c>
      <c r="G2" s="4" t="s">
        <v>254</v>
      </c>
      <c r="H2" s="4" t="s">
        <v>256</v>
      </c>
      <c r="I2" s="4" t="s">
        <v>258</v>
      </c>
      <c r="J2" s="4" t="s">
        <v>260</v>
      </c>
      <c r="K2" s="4" t="s">
        <v>262</v>
      </c>
      <c r="L2" s="4" t="s">
        <v>264</v>
      </c>
      <c r="M2" s="4" t="s">
        <v>266</v>
      </c>
      <c r="N2" s="4" t="s">
        <v>268</v>
      </c>
      <c r="O2" s="4" t="s">
        <v>270</v>
      </c>
      <c r="P2" s="4" t="s">
        <v>272</v>
      </c>
    </row>
    <row r="3" spans="1:16">
      <c r="A3" s="4" t="s">
        <v>243</v>
      </c>
      <c r="B3" s="4" t="s">
        <v>245</v>
      </c>
      <c r="C3" s="4" t="s">
        <v>247</v>
      </c>
      <c r="D3" s="4" t="s">
        <v>249</v>
      </c>
      <c r="E3" s="4" t="s">
        <v>251</v>
      </c>
      <c r="F3" s="4" t="s">
        <v>253</v>
      </c>
      <c r="G3" s="4" t="s">
        <v>255</v>
      </c>
      <c r="H3" s="4" t="s">
        <v>257</v>
      </c>
      <c r="I3" s="4" t="s">
        <v>259</v>
      </c>
      <c r="J3" s="4" t="s">
        <v>261</v>
      </c>
      <c r="K3" s="4" t="s">
        <v>263</v>
      </c>
      <c r="L3" s="4" t="s">
        <v>265</v>
      </c>
      <c r="M3" s="4" t="s">
        <v>267</v>
      </c>
      <c r="N3" s="4" t="s">
        <v>269</v>
      </c>
      <c r="O3" s="4" t="s">
        <v>271</v>
      </c>
      <c r="P3" s="4" t="s">
        <v>273</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217</v>
      </c>
      <c r="B1" s="3" t="s">
        <v>291</v>
      </c>
      <c r="C1" s="3" t="s">
        <v>292</v>
      </c>
      <c r="D1" s="3" t="s">
        <v>293</v>
      </c>
      <c r="E1" s="2" t="s">
        <v>277</v>
      </c>
      <c r="F1" s="3" t="s">
        <v>294</v>
      </c>
      <c r="G1" s="3" t="s">
        <v>295</v>
      </c>
      <c r="H1" s="3" t="s">
        <v>296</v>
      </c>
      <c r="I1" s="3" t="s">
        <v>297</v>
      </c>
      <c r="J1" s="3" t="s">
        <v>298</v>
      </c>
      <c r="K1" s="3" t="s">
        <v>299</v>
      </c>
      <c r="L1" s="3" t="s">
        <v>300</v>
      </c>
      <c r="M1" s="3" t="s">
        <v>301</v>
      </c>
      <c r="N1" s="3" t="s">
        <v>302</v>
      </c>
      <c r="O1" s="3" t="s">
        <v>303</v>
      </c>
      <c r="P1" s="3" t="s">
        <v>304</v>
      </c>
      <c r="Q1" s="3" t="s">
        <v>305</v>
      </c>
      <c r="R1" s="3" t="s">
        <v>306</v>
      </c>
    </row>
    <row r="2" spans="1:18">
      <c r="A2" s="4" t="s">
        <v>248</v>
      </c>
      <c r="B2" s="4" t="s">
        <v>307</v>
      </c>
      <c r="C2" s="4" t="s">
        <v>309</v>
      </c>
      <c r="D2" s="4" t="s">
        <v>311</v>
      </c>
      <c r="E2" s="4" t="s">
        <v>312</v>
      </c>
      <c r="F2" s="4" t="s">
        <v>314</v>
      </c>
      <c r="G2" s="4" t="s">
        <v>316</v>
      </c>
      <c r="H2" s="4" t="s">
        <v>318</v>
      </c>
      <c r="I2" s="4" t="s">
        <v>320</v>
      </c>
      <c r="J2" s="4" t="s">
        <v>321</v>
      </c>
      <c r="K2" s="4" t="s">
        <v>323</v>
      </c>
      <c r="L2" s="4" t="s">
        <v>323</v>
      </c>
      <c r="M2" s="4" t="s">
        <v>325</v>
      </c>
      <c r="N2" s="4" t="s">
        <v>325</v>
      </c>
      <c r="O2" s="4" t="s">
        <v>328</v>
      </c>
      <c r="P2" s="4" t="s">
        <v>330</v>
      </c>
      <c r="Q2" s="4" t="s">
        <v>332</v>
      </c>
      <c r="R2" s="4" t="s">
        <v>333</v>
      </c>
    </row>
    <row r="3" spans="1:18">
      <c r="A3" s="4" t="s">
        <v>249</v>
      </c>
      <c r="B3" s="4" t="s">
        <v>308</v>
      </c>
      <c r="C3" s="4" t="s">
        <v>310</v>
      </c>
      <c r="D3" s="4" t="s">
        <v>172</v>
      </c>
      <c r="E3" s="4" t="s">
        <v>313</v>
      </c>
      <c r="F3" s="4" t="s">
        <v>315</v>
      </c>
      <c r="G3" s="4" t="s">
        <v>317</v>
      </c>
      <c r="H3" s="4" t="s">
        <v>319</v>
      </c>
      <c r="I3" s="4" t="s">
        <v>190</v>
      </c>
      <c r="J3" s="4" t="s">
        <v>322</v>
      </c>
      <c r="K3" s="4" t="s">
        <v>190</v>
      </c>
      <c r="L3" s="4" t="s">
        <v>324</v>
      </c>
      <c r="M3" s="4" t="s">
        <v>326</v>
      </c>
      <c r="N3" s="4" t="s">
        <v>327</v>
      </c>
      <c r="O3" s="4" t="s">
        <v>329</v>
      </c>
      <c r="P3" s="4" t="s">
        <v>331</v>
      </c>
      <c r="Q3" s="4" t="s">
        <v>176</v>
      </c>
      <c r="R3" s="4" t="s">
        <v>334</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342</v>
      </c>
      <c r="B1" s="2" t="s">
        <v>214</v>
      </c>
      <c r="C1" s="2" t="s">
        <v>217</v>
      </c>
      <c r="D1" s="3" t="s">
        <v>343</v>
      </c>
      <c r="E1" s="3" t="s">
        <v>344</v>
      </c>
      <c r="F1" s="3" t="s">
        <v>345</v>
      </c>
      <c r="G1" s="3" t="s">
        <v>346</v>
      </c>
      <c r="H1" s="3" t="s">
        <v>347</v>
      </c>
      <c r="I1" s="3" t="s">
        <v>348</v>
      </c>
    </row>
    <row r="2" spans="1:9">
      <c r="A2" s="4" t="s">
        <v>349</v>
      </c>
      <c r="B2" s="4" t="s">
        <v>242</v>
      </c>
      <c r="C2" s="4" t="s">
        <v>248</v>
      </c>
      <c r="D2" s="4" t="s">
        <v>351</v>
      </c>
      <c r="E2" s="4" t="s">
        <v>353</v>
      </c>
      <c r="F2" s="4" t="s">
        <v>355</v>
      </c>
      <c r="G2" s="4" t="s">
        <v>357</v>
      </c>
      <c r="H2" s="4" t="s">
        <v>359</v>
      </c>
      <c r="I2" s="4" t="s">
        <v>361</v>
      </c>
    </row>
    <row r="3" spans="1:9">
      <c r="A3" s="4" t="s">
        <v>350</v>
      </c>
      <c r="B3" s="4" t="s">
        <v>243</v>
      </c>
      <c r="C3" s="4" t="s">
        <v>249</v>
      </c>
      <c r="D3" s="4" t="s">
        <v>352</v>
      </c>
      <c r="E3" s="4" t="s">
        <v>354</v>
      </c>
      <c r="F3" s="4" t="s">
        <v>356</v>
      </c>
      <c r="G3" s="4" t="s">
        <v>358</v>
      </c>
      <c r="H3" s="4" t="s">
        <v>360</v>
      </c>
      <c r="I3" s="4" t="s">
        <v>362</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366</v>
      </c>
      <c r="B1" s="3" t="s">
        <v>367</v>
      </c>
      <c r="C1" s="3" t="s">
        <v>368</v>
      </c>
    </row>
    <row r="2" spans="1:3">
      <c r="A2" s="4" t="s">
        <v>369</v>
      </c>
      <c r="B2" s="4" t="s">
        <v>371</v>
      </c>
      <c r="C2" s="4" t="s">
        <v>373</v>
      </c>
    </row>
    <row r="3" spans="1:3">
      <c r="A3" s="4" t="s">
        <v>370</v>
      </c>
      <c r="B3" s="4" t="s">
        <v>372</v>
      </c>
      <c r="C3" s="4" t="s">
        <v>374</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2024-12-10T16:26:30Z</dcterms:created>
  <dcterms:modified xsi:type="dcterms:W3CDTF">2024-12-10T16:26:30Z</dcterms:modified>
</cp:coreProperties>
</file>