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SingleCellSchemas/schemas/"/>
    </mc:Choice>
  </mc:AlternateContent>
  <xr:revisionPtr revIDLastSave="0" documentId="13_ncr:1_{03876C63-4DA1-6B4C-8BD5-CA9C2EB6D3D7}" xr6:coauthVersionLast="47" xr6:coauthVersionMax="47" xr10:uidLastSave="{00000000-0000-0000-0000-000000000000}"/>
  <bookViews>
    <workbookView xWindow="0" yWindow="760" windowWidth="30240" windowHeight="1796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<sst xmlns="http://schemas.openxmlformats.org/spreadsheetml/2006/main" count="4534" uniqueCount="1902">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</sst>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9">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6">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59" xfId="0"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19" fillId="0" borderId="0" xfId="0" applyFont="1"/>
    <xf numFmtId="0" fontId="3" fillId="0" borderId="0" xfId="0" applyFont="1" applyAlignment="1">
      <alignment horizontal="left"/>
    </xf>
    <xf numFmtId="0" fontId="0" fillId="0" borderId="68" xfId="0" applyBorder="1" applyAlignment="1">
      <alignment horizontal="left" vertical="center" wrapText="1"/>
    </xf>
    <xf numFmtId="0" fontId="0" fillId="0" borderId="68" xfId="0" applyBorder="1" applyAlignment="1">
      <alignment horizontal="center" vertical="center" wrapText="1"/>
    </xf>
    <xf numFmtId="0" fontId="0" fillId="0" borderId="0" xfId="0" applyBorder="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3"/>
  <sheetViews>
    <sheetView tabSelected="1" zoomScaleNormal="100" workbookViewId="0">
      <pane xSplit="4" topLeftCell="E1" activePane="topRight" state="frozen"/>
      <selection activeCell="A23" sqref="A23"/>
      <selection pane="topRight" activeCell="D11" sqref="D11"/>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1892</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1892</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0" customFormat="1" ht="15.75" customHeight="1" thickTop="1">
      <c r="A196" s="148" t="s">
        <v>1795</v>
      </c>
      <c r="B196" s="145" t="s">
        <v>25</v>
      </c>
      <c r="C196" s="145" t="s">
        <v>26</v>
      </c>
      <c r="D196" s="145" t="s">
        <v>27</v>
      </c>
      <c r="E196" s="145"/>
      <c r="F196" s="149" t="b">
        <v>0</v>
      </c>
      <c r="G196" s="149" t="s">
        <v>24</v>
      </c>
      <c r="H196" s="145" t="s">
        <v>28</v>
      </c>
      <c r="I196" s="145" t="s">
        <v>29</v>
      </c>
      <c r="J196" s="145" t="s">
        <v>30</v>
      </c>
      <c r="K196" s="145" t="s">
        <v>31</v>
      </c>
      <c r="L196" s="145" t="s">
        <v>32</v>
      </c>
      <c r="M196" s="145" t="s">
        <v>33</v>
      </c>
      <c r="N196" s="145"/>
      <c r="O196" s="150" t="s">
        <v>34</v>
      </c>
      <c r="P196" s="151" t="s">
        <v>34</v>
      </c>
      <c r="Q196" s="152" t="s">
        <v>34</v>
      </c>
      <c r="R196" s="153" t="s">
        <v>34</v>
      </c>
      <c r="S196" s="154" t="s">
        <v>34</v>
      </c>
      <c r="T196" s="155" t="s">
        <v>34</v>
      </c>
      <c r="U196" s="156" t="s">
        <v>34</v>
      </c>
      <c r="V196" s="157"/>
      <c r="W196" s="158"/>
      <c r="X196" s="159"/>
    </row>
    <row r="197" spans="1:24" ht="15.75" customHeight="1">
      <c r="A197" s="21" t="s">
        <v>1795</v>
      </c>
      <c r="B197" s="3" t="s">
        <v>25</v>
      </c>
      <c r="C197" s="136" t="s">
        <v>1811</v>
      </c>
      <c r="D197" s="3" t="s">
        <v>1814</v>
      </c>
      <c r="F197" s="1" t="b">
        <v>1</v>
      </c>
      <c r="H197" s="3" t="s">
        <v>1837</v>
      </c>
      <c r="I197" s="3" t="s">
        <v>1857</v>
      </c>
      <c r="J197" s="3" t="s">
        <v>30</v>
      </c>
      <c r="K197" s="3" t="s">
        <v>31</v>
      </c>
      <c r="L197" s="3" t="s">
        <v>32</v>
      </c>
      <c r="M197" s="3" t="s">
        <v>33</v>
      </c>
      <c r="O197" s="137" t="s">
        <v>34</v>
      </c>
      <c r="P197" s="138" t="s">
        <v>34</v>
      </c>
      <c r="Q197" s="139" t="s">
        <v>34</v>
      </c>
      <c r="R197" s="140" t="s">
        <v>34</v>
      </c>
      <c r="S197" s="141" t="s">
        <v>34</v>
      </c>
      <c r="T197" s="142" t="s">
        <v>34</v>
      </c>
      <c r="U197" s="143" t="s">
        <v>34</v>
      </c>
      <c r="V197" s="13"/>
      <c r="W197" s="14"/>
      <c r="X197" s="68"/>
    </row>
    <row r="198" spans="1:24" ht="15.75" customHeight="1">
      <c r="A198" s="21" t="s">
        <v>1795</v>
      </c>
      <c r="B198" s="3" t="s">
        <v>25</v>
      </c>
      <c r="C198" s="136" t="s">
        <v>1796</v>
      </c>
      <c r="D198" s="3" t="s">
        <v>1815</v>
      </c>
      <c r="F198" s="1" t="b">
        <v>0</v>
      </c>
      <c r="H198" s="3" t="s">
        <v>1815</v>
      </c>
      <c r="I198" s="136" t="s">
        <v>1858</v>
      </c>
      <c r="L198" s="3" t="s">
        <v>32</v>
      </c>
      <c r="M198" s="3" t="s">
        <v>69</v>
      </c>
      <c r="O198" s="97" t="s">
        <v>35</v>
      </c>
      <c r="P198" s="100" t="s">
        <v>35</v>
      </c>
      <c r="Q198" s="103" t="s">
        <v>35</v>
      </c>
      <c r="R198" s="10" t="s">
        <v>35</v>
      </c>
      <c r="S198" s="15" t="s">
        <v>35</v>
      </c>
      <c r="T198" s="11" t="s">
        <v>35</v>
      </c>
      <c r="U198" s="12" t="s">
        <v>35</v>
      </c>
      <c r="V198" s="13"/>
      <c r="W198" s="14"/>
      <c r="X198" s="68"/>
    </row>
    <row r="199" spans="1:24" ht="15.75" customHeight="1">
      <c r="A199" s="21" t="s">
        <v>1795</v>
      </c>
      <c r="B199" s="3" t="s">
        <v>25</v>
      </c>
      <c r="C199" s="136" t="s">
        <v>572</v>
      </c>
      <c r="D199" s="3" t="s">
        <v>573</v>
      </c>
      <c r="F199" s="1" t="b">
        <v>0</v>
      </c>
      <c r="H199" s="136" t="s">
        <v>1840</v>
      </c>
      <c r="I199" s="136" t="s">
        <v>1894</v>
      </c>
      <c r="J199" s="3" t="s">
        <v>223</v>
      </c>
      <c r="K199" s="3" t="s">
        <v>266</v>
      </c>
      <c r="L199" s="3" t="s">
        <v>32</v>
      </c>
      <c r="M199" s="3" t="s">
        <v>33</v>
      </c>
      <c r="O199" s="137" t="s">
        <v>34</v>
      </c>
      <c r="P199" s="138" t="s">
        <v>34</v>
      </c>
      <c r="Q199" s="139" t="s">
        <v>34</v>
      </c>
      <c r="R199" s="140" t="s">
        <v>34</v>
      </c>
      <c r="S199" s="141" t="s">
        <v>34</v>
      </c>
      <c r="T199" s="142" t="s">
        <v>34</v>
      </c>
      <c r="U199" s="143" t="s">
        <v>34</v>
      </c>
      <c r="V199" s="13"/>
      <c r="W199" s="14"/>
      <c r="X199" s="68"/>
    </row>
    <row r="200" spans="1:24" ht="15.75" customHeight="1">
      <c r="A200" s="21" t="s">
        <v>1795</v>
      </c>
      <c r="B200" s="3" t="s">
        <v>25</v>
      </c>
      <c r="C200" s="136" t="s">
        <v>1799</v>
      </c>
      <c r="D200" s="3" t="s">
        <v>1816</v>
      </c>
      <c r="F200" s="1" t="b">
        <v>0</v>
      </c>
      <c r="H200" s="136" t="s">
        <v>1841</v>
      </c>
      <c r="I200" s="136" t="s">
        <v>1893</v>
      </c>
      <c r="L200" s="3" t="s">
        <v>32</v>
      </c>
      <c r="M200" s="3" t="s">
        <v>33</v>
      </c>
      <c r="O200" s="97" t="s">
        <v>35</v>
      </c>
      <c r="P200" s="100" t="s">
        <v>35</v>
      </c>
      <c r="Q200" s="103" t="s">
        <v>35</v>
      </c>
      <c r="R200" s="10" t="s">
        <v>35</v>
      </c>
      <c r="S200" s="15" t="s">
        <v>35</v>
      </c>
      <c r="T200" s="11" t="s">
        <v>35</v>
      </c>
      <c r="U200" s="12" t="s">
        <v>35</v>
      </c>
      <c r="V200" s="13"/>
      <c r="W200" s="14"/>
      <c r="X200" s="68"/>
    </row>
    <row r="201" spans="1:24" ht="15.75" customHeight="1">
      <c r="A201" s="21" t="s">
        <v>1795</v>
      </c>
      <c r="B201" s="3" t="s">
        <v>25</v>
      </c>
      <c r="C201" s="136" t="s">
        <v>1800</v>
      </c>
      <c r="D201" s="51" t="s">
        <v>1896</v>
      </c>
      <c r="F201" s="1" t="b">
        <v>0</v>
      </c>
      <c r="H201" s="136" t="s">
        <v>1842</v>
      </c>
      <c r="L201" s="3" t="s">
        <v>32</v>
      </c>
      <c r="M201" s="3" t="s">
        <v>69</v>
      </c>
      <c r="O201" s="97" t="s">
        <v>35</v>
      </c>
      <c r="P201" s="100" t="s">
        <v>35</v>
      </c>
      <c r="Q201" s="103" t="s">
        <v>35</v>
      </c>
      <c r="R201" s="10" t="s">
        <v>35</v>
      </c>
      <c r="S201" s="15" t="s">
        <v>35</v>
      </c>
      <c r="T201" s="11" t="s">
        <v>35</v>
      </c>
      <c r="U201" s="12" t="s">
        <v>35</v>
      </c>
      <c r="V201" s="13"/>
      <c r="W201" s="14"/>
      <c r="X201" s="68"/>
    </row>
    <row r="202" spans="1:24" ht="15.75" customHeight="1">
      <c r="A202" s="21" t="s">
        <v>1795</v>
      </c>
      <c r="B202" s="3" t="s">
        <v>25</v>
      </c>
      <c r="C202" s="136" t="s">
        <v>1801</v>
      </c>
      <c r="D202" s="136" t="s">
        <v>1818</v>
      </c>
      <c r="F202" s="1" t="b">
        <v>0</v>
      </c>
      <c r="H202" s="136" t="s">
        <v>1826</v>
      </c>
      <c r="I202" s="136" t="s">
        <v>1882</v>
      </c>
      <c r="L202" s="3" t="s">
        <v>32</v>
      </c>
      <c r="M202" s="3" t="s">
        <v>33</v>
      </c>
      <c r="O202" s="97" t="s">
        <v>35</v>
      </c>
      <c r="P202" s="100" t="s">
        <v>35</v>
      </c>
      <c r="Q202" s="103" t="s">
        <v>35</v>
      </c>
      <c r="R202" s="10" t="s">
        <v>35</v>
      </c>
      <c r="S202" s="15" t="s">
        <v>35</v>
      </c>
      <c r="T202" s="11" t="s">
        <v>35</v>
      </c>
      <c r="U202" s="12" t="s">
        <v>35</v>
      </c>
      <c r="V202" s="13"/>
      <c r="W202" s="14"/>
      <c r="X202" s="68"/>
    </row>
    <row r="203" spans="1:24" ht="15.75" customHeight="1">
      <c r="A203" s="21" t="s">
        <v>1795</v>
      </c>
      <c r="B203" s="3" t="s">
        <v>25</v>
      </c>
      <c r="C203" s="136" t="s">
        <v>1802</v>
      </c>
      <c r="D203" s="136" t="s">
        <v>1819</v>
      </c>
      <c r="F203" s="1" t="b">
        <v>0</v>
      </c>
      <c r="H203" s="136" t="s">
        <v>1827</v>
      </c>
      <c r="L203" s="3" t="s">
        <v>32</v>
      </c>
      <c r="M203" t="s">
        <v>69</v>
      </c>
      <c r="O203" s="97" t="s">
        <v>35</v>
      </c>
      <c r="P203" s="100" t="s">
        <v>35</v>
      </c>
      <c r="Q203" s="103" t="s">
        <v>35</v>
      </c>
      <c r="R203" s="10" t="s">
        <v>35</v>
      </c>
      <c r="S203" s="15" t="s">
        <v>35</v>
      </c>
      <c r="T203" s="11" t="s">
        <v>35</v>
      </c>
      <c r="U203" s="12" t="s">
        <v>35</v>
      </c>
      <c r="V203" s="13"/>
      <c r="W203" s="14"/>
      <c r="X203" s="68"/>
    </row>
    <row r="204" spans="1:24" ht="15.75" customHeight="1">
      <c r="A204" s="21" t="s">
        <v>1795</v>
      </c>
      <c r="B204" s="3" t="s">
        <v>25</v>
      </c>
      <c r="C204" s="136" t="s">
        <v>1803</v>
      </c>
      <c r="D204" s="136" t="s">
        <v>1820</v>
      </c>
      <c r="F204" s="1" t="b">
        <v>0</v>
      </c>
      <c r="H204" s="136" t="s">
        <v>1828</v>
      </c>
      <c r="I204" s="147" t="s">
        <v>1881</v>
      </c>
      <c r="L204" s="3" t="s">
        <v>32</v>
      </c>
      <c r="M204" s="3" t="s">
        <v>33</v>
      </c>
      <c r="O204" s="97" t="s">
        <v>35</v>
      </c>
      <c r="P204" s="100" t="s">
        <v>35</v>
      </c>
      <c r="Q204" s="103" t="s">
        <v>35</v>
      </c>
      <c r="R204" s="10" t="s">
        <v>35</v>
      </c>
      <c r="S204" s="15" t="s">
        <v>35</v>
      </c>
      <c r="T204" s="11" t="s">
        <v>35</v>
      </c>
      <c r="U204" s="12" t="s">
        <v>35</v>
      </c>
      <c r="V204" s="13"/>
      <c r="W204" s="14"/>
      <c r="X204" s="68"/>
    </row>
    <row r="205" spans="1:24" ht="15.75" customHeight="1">
      <c r="A205" s="21" t="s">
        <v>1795</v>
      </c>
      <c r="B205" s="3" t="s">
        <v>25</v>
      </c>
      <c r="C205" s="136" t="s">
        <v>1804</v>
      </c>
      <c r="D205" s="136" t="s">
        <v>1821</v>
      </c>
      <c r="F205" s="1" t="b">
        <v>0</v>
      </c>
      <c r="H205" s="136" t="s">
        <v>1829</v>
      </c>
      <c r="L205" s="3" t="s">
        <v>32</v>
      </c>
      <c r="M205" s="3" t="s">
        <v>33</v>
      </c>
      <c r="O205" s="97" t="s">
        <v>35</v>
      </c>
      <c r="P205" s="100" t="s">
        <v>35</v>
      </c>
      <c r="Q205" s="103" t="s">
        <v>35</v>
      </c>
      <c r="R205" s="10" t="s">
        <v>35</v>
      </c>
      <c r="S205" s="15" t="s">
        <v>35</v>
      </c>
      <c r="T205" s="11" t="s">
        <v>35</v>
      </c>
      <c r="U205" s="12" t="s">
        <v>35</v>
      </c>
      <c r="V205" s="13"/>
      <c r="W205" s="14"/>
      <c r="X205" s="68"/>
    </row>
    <row r="206" spans="1:24" ht="15.75" customHeight="1">
      <c r="A206" s="21" t="s">
        <v>1795</v>
      </c>
      <c r="B206" s="3" t="s">
        <v>25</v>
      </c>
      <c r="C206" s="136" t="s">
        <v>1805</v>
      </c>
      <c r="D206" s="136" t="s">
        <v>1822</v>
      </c>
      <c r="F206" s="1" t="b">
        <v>0</v>
      </c>
      <c r="H206" s="136" t="s">
        <v>1830</v>
      </c>
      <c r="I206" s="136" t="s">
        <v>1890</v>
      </c>
      <c r="J206" s="161" t="s">
        <v>1891</v>
      </c>
      <c r="K206" t="s">
        <v>1898</v>
      </c>
      <c r="L206" s="3" t="s">
        <v>32</v>
      </c>
      <c r="M206" s="3" t="s">
        <v>33</v>
      </c>
      <c r="O206" s="97" t="s">
        <v>35</v>
      </c>
      <c r="P206" s="100" t="s">
        <v>35</v>
      </c>
      <c r="Q206" s="103" t="s">
        <v>35</v>
      </c>
      <c r="R206" s="10" t="s">
        <v>35</v>
      </c>
      <c r="S206" s="15" t="s">
        <v>35</v>
      </c>
      <c r="T206" s="11" t="s">
        <v>35</v>
      </c>
      <c r="U206" s="12" t="s">
        <v>35</v>
      </c>
      <c r="V206" s="13"/>
      <c r="W206" s="14"/>
      <c r="X206" s="68"/>
    </row>
    <row r="207" spans="1:24" ht="15.75" customHeight="1">
      <c r="A207" s="21" t="s">
        <v>1795</v>
      </c>
      <c r="B207" s="3" t="s">
        <v>25</v>
      </c>
      <c r="C207" s="136" t="s">
        <v>1806</v>
      </c>
      <c r="D207" s="136" t="s">
        <v>1823</v>
      </c>
      <c r="F207" s="1" t="b">
        <v>0</v>
      </c>
      <c r="H207" s="136" t="s">
        <v>1831</v>
      </c>
      <c r="I207" s="136" t="s">
        <v>1889</v>
      </c>
      <c r="L207" s="3" t="s">
        <v>32</v>
      </c>
      <c r="M207" s="3" t="s">
        <v>69</v>
      </c>
      <c r="O207" s="97" t="s">
        <v>35</v>
      </c>
      <c r="P207" s="100" t="s">
        <v>35</v>
      </c>
      <c r="Q207" s="103" t="s">
        <v>35</v>
      </c>
      <c r="R207" s="10" t="s">
        <v>35</v>
      </c>
      <c r="S207" s="15" t="s">
        <v>35</v>
      </c>
      <c r="T207" s="11" t="s">
        <v>35</v>
      </c>
      <c r="U207" s="12" t="s">
        <v>35</v>
      </c>
      <c r="V207" s="13"/>
      <c r="W207" s="14"/>
      <c r="X207" s="68"/>
    </row>
    <row r="208" spans="1:24" ht="15.75" customHeight="1">
      <c r="A208" s="21" t="s">
        <v>1795</v>
      </c>
      <c r="B208" s="3" t="s">
        <v>25</v>
      </c>
      <c r="C208" s="136" t="s">
        <v>1807</v>
      </c>
      <c r="D208" s="136" t="s">
        <v>1825</v>
      </c>
      <c r="F208" s="1" t="b">
        <v>0</v>
      </c>
      <c r="H208" s="136" t="s">
        <v>1832</v>
      </c>
      <c r="L208" s="3" t="s">
        <v>32</v>
      </c>
      <c r="M208" s="3" t="s">
        <v>33</v>
      </c>
      <c r="O208" s="97" t="s">
        <v>35</v>
      </c>
      <c r="P208" s="100" t="s">
        <v>35</v>
      </c>
      <c r="Q208" s="103" t="s">
        <v>35</v>
      </c>
      <c r="R208" s="10" t="s">
        <v>35</v>
      </c>
      <c r="S208" s="15" t="s">
        <v>35</v>
      </c>
      <c r="T208" s="11" t="s">
        <v>35</v>
      </c>
      <c r="U208" s="12" t="s">
        <v>35</v>
      </c>
      <c r="V208" s="13"/>
      <c r="W208" s="14"/>
      <c r="X208" s="68"/>
    </row>
    <row r="209" spans="1:24" ht="15.75" customHeight="1">
      <c r="A209" s="21" t="s">
        <v>1795</v>
      </c>
      <c r="B209" s="3" t="s">
        <v>25</v>
      </c>
      <c r="C209" s="136" t="s">
        <v>1808</v>
      </c>
      <c r="D209" s="136" t="s">
        <v>1824</v>
      </c>
      <c r="F209" s="1" t="b">
        <v>0</v>
      </c>
      <c r="H209" s="136" t="s">
        <v>1833</v>
      </c>
      <c r="L209" s="3" t="s">
        <v>32</v>
      </c>
      <c r="M209" s="3" t="s">
        <v>33</v>
      </c>
      <c r="O209" s="97" t="s">
        <v>35</v>
      </c>
      <c r="P209" s="100" t="s">
        <v>35</v>
      </c>
      <c r="Q209" s="103" t="s">
        <v>35</v>
      </c>
      <c r="R209" s="10" t="s">
        <v>35</v>
      </c>
      <c r="S209" s="15" t="s">
        <v>35</v>
      </c>
      <c r="T209" s="11" t="s">
        <v>35</v>
      </c>
      <c r="U209" s="12" t="s">
        <v>35</v>
      </c>
      <c r="V209" s="13"/>
      <c r="W209" s="14"/>
      <c r="X209" s="68"/>
    </row>
    <row r="210" spans="1:24" ht="15.75" customHeight="1">
      <c r="A210" s="21" t="s">
        <v>1795</v>
      </c>
      <c r="B210" s="3" t="s">
        <v>25</v>
      </c>
      <c r="C210" s="136" t="s">
        <v>1809</v>
      </c>
      <c r="D210" s="136" t="s">
        <v>1817</v>
      </c>
      <c r="F210" s="1" t="b">
        <v>0</v>
      </c>
      <c r="H210" s="136" t="s">
        <v>1834</v>
      </c>
      <c r="J210" s="3" t="s">
        <v>223</v>
      </c>
      <c r="K210" s="3" t="s">
        <v>266</v>
      </c>
      <c r="L210" s="3" t="s">
        <v>32</v>
      </c>
      <c r="M210" s="3" t="s">
        <v>33</v>
      </c>
      <c r="O210" s="97" t="s">
        <v>35</v>
      </c>
      <c r="P210" s="100" t="s">
        <v>35</v>
      </c>
      <c r="Q210" s="103" t="s">
        <v>35</v>
      </c>
      <c r="R210" s="10" t="s">
        <v>35</v>
      </c>
      <c r="S210" s="15" t="s">
        <v>35</v>
      </c>
      <c r="T210" s="11" t="s">
        <v>35</v>
      </c>
      <c r="U210" s="12" t="s">
        <v>35</v>
      </c>
      <c r="V210" s="13"/>
      <c r="W210" s="14"/>
      <c r="X210" s="68"/>
    </row>
    <row r="211" spans="1:24" ht="15.75" customHeight="1" thickBot="1">
      <c r="A211" s="21" t="s">
        <v>1795</v>
      </c>
      <c r="B211" s="3" t="s">
        <v>25</v>
      </c>
      <c r="C211" s="136" t="s">
        <v>1810</v>
      </c>
      <c r="D211" s="136" t="s">
        <v>1835</v>
      </c>
      <c r="F211" s="1" t="b">
        <v>0</v>
      </c>
      <c r="H211" s="136" t="s">
        <v>1836</v>
      </c>
      <c r="L211" s="3" t="s">
        <v>32</v>
      </c>
      <c r="M211" s="3" t="s">
        <v>33</v>
      </c>
      <c r="O211" s="95" t="s">
        <v>35</v>
      </c>
      <c r="P211" s="98" t="s">
        <v>35</v>
      </c>
      <c r="Q211" s="101" t="s">
        <v>35</v>
      </c>
      <c r="R211" s="35" t="s">
        <v>35</v>
      </c>
      <c r="S211" s="36" t="s">
        <v>35</v>
      </c>
      <c r="T211" s="37" t="s">
        <v>35</v>
      </c>
      <c r="U211" s="38" t="s">
        <v>35</v>
      </c>
      <c r="V211" s="39"/>
      <c r="W211" s="40"/>
      <c r="X211" s="72"/>
    </row>
    <row r="212" spans="1:24" s="160" customFormat="1" ht="15.75" customHeight="1" thickTop="1">
      <c r="A212" s="160" t="s">
        <v>822</v>
      </c>
      <c r="B212" s="160" t="s">
        <v>25</v>
      </c>
      <c r="C212" s="160" t="s">
        <v>26</v>
      </c>
      <c r="D212" s="160" t="s">
        <v>27</v>
      </c>
      <c r="E212" s="145"/>
      <c r="F212" s="149" t="b">
        <v>0</v>
      </c>
      <c r="G212" s="149" t="s">
        <v>24</v>
      </c>
      <c r="H212" s="145" t="s">
        <v>28</v>
      </c>
      <c r="I212" s="145" t="s">
        <v>29</v>
      </c>
      <c r="J212" s="145" t="s">
        <v>30</v>
      </c>
      <c r="K212" s="145" t="s">
        <v>31</v>
      </c>
      <c r="L212" s="145" t="s">
        <v>32</v>
      </c>
      <c r="M212" s="145" t="s">
        <v>33</v>
      </c>
      <c r="O212" s="150" t="s">
        <v>34</v>
      </c>
      <c r="P212" s="151" t="s">
        <v>34</v>
      </c>
      <c r="Q212" s="152" t="s">
        <v>34</v>
      </c>
      <c r="R212" s="153" t="s">
        <v>34</v>
      </c>
      <c r="S212" s="154" t="s">
        <v>34</v>
      </c>
      <c r="T212" s="155" t="s">
        <v>34</v>
      </c>
      <c r="U212" s="156" t="s">
        <v>34</v>
      </c>
      <c r="V212" s="157"/>
      <c r="W212" s="158"/>
      <c r="X212" s="159"/>
    </row>
    <row r="213" spans="1:24" ht="15.75" customHeight="1">
      <c r="A213" s="165" t="s">
        <v>822</v>
      </c>
      <c r="B213" s="3" t="s">
        <v>25</v>
      </c>
      <c r="C213" s="3" t="s">
        <v>309</v>
      </c>
      <c r="D213" s="3" t="s">
        <v>310</v>
      </c>
      <c r="F213" s="1" t="b">
        <v>0</v>
      </c>
      <c r="G213" s="1" t="s">
        <v>308</v>
      </c>
      <c r="H213" s="3" t="s">
        <v>1843</v>
      </c>
      <c r="I213" s="3" t="s">
        <v>312</v>
      </c>
      <c r="J213" s="3" t="s">
        <v>30</v>
      </c>
      <c r="K213" s="3" t="s">
        <v>31</v>
      </c>
      <c r="L213" s="3" t="s">
        <v>32</v>
      </c>
      <c r="M213" s="3" t="s">
        <v>33</v>
      </c>
      <c r="O213" s="137" t="s">
        <v>34</v>
      </c>
      <c r="P213" s="138" t="s">
        <v>34</v>
      </c>
      <c r="Q213" s="139" t="s">
        <v>34</v>
      </c>
      <c r="R213" s="140" t="s">
        <v>34</v>
      </c>
      <c r="S213" s="141" t="s">
        <v>34</v>
      </c>
      <c r="T213" s="142" t="s">
        <v>34</v>
      </c>
      <c r="U213" s="143" t="s">
        <v>34</v>
      </c>
      <c r="V213" s="32"/>
      <c r="W213" s="33"/>
      <c r="X213" s="71"/>
    </row>
    <row r="214" spans="1:24" ht="15.75" customHeight="1">
      <c r="A214" s="165" t="s">
        <v>822</v>
      </c>
      <c r="B214" s="3" t="s">
        <v>25</v>
      </c>
      <c r="C214" t="s">
        <v>1787</v>
      </c>
      <c r="D214" s="3" t="s">
        <v>1814</v>
      </c>
      <c r="F214" s="1" t="b">
        <v>0</v>
      </c>
      <c r="G214" s="1" t="s">
        <v>1795</v>
      </c>
      <c r="H214" s="3" t="s">
        <v>1837</v>
      </c>
      <c r="I214" s="3" t="s">
        <v>1857</v>
      </c>
      <c r="J214" s="3" t="s">
        <v>30</v>
      </c>
      <c r="K214" s="3" t="s">
        <v>31</v>
      </c>
      <c r="L214" s="3" t="s">
        <v>32</v>
      </c>
      <c r="M214" s="3" t="s">
        <v>33</v>
      </c>
      <c r="O214" s="137" t="s">
        <v>34</v>
      </c>
      <c r="P214" s="138" t="s">
        <v>34</v>
      </c>
      <c r="Q214" s="139" t="s">
        <v>34</v>
      </c>
      <c r="R214" s="140" t="s">
        <v>34</v>
      </c>
      <c r="S214" s="141" t="s">
        <v>34</v>
      </c>
      <c r="T214" s="142" t="s">
        <v>34</v>
      </c>
      <c r="U214" s="143" t="s">
        <v>34</v>
      </c>
      <c r="V214" s="13"/>
      <c r="W214" s="14"/>
      <c r="X214" s="68"/>
    </row>
    <row r="215" spans="1:24" ht="15.75" customHeight="1">
      <c r="A215" s="165" t="s">
        <v>822</v>
      </c>
      <c r="B215" s="3" t="s">
        <v>25</v>
      </c>
      <c r="C215" t="s">
        <v>1786</v>
      </c>
      <c r="D215" t="s">
        <v>786</v>
      </c>
      <c r="F215" s="1" t="b">
        <v>1</v>
      </c>
      <c r="H215" s="3" t="s">
        <v>1844</v>
      </c>
      <c r="I215" s="3" t="s">
        <v>1897</v>
      </c>
      <c r="J215" s="3" t="s">
        <v>30</v>
      </c>
      <c r="K215" s="3" t="s">
        <v>31</v>
      </c>
      <c r="L215" s="3" t="s">
        <v>32</v>
      </c>
      <c r="M215" s="3" t="s">
        <v>33</v>
      </c>
      <c r="O215" s="137" t="s">
        <v>34</v>
      </c>
      <c r="P215" s="138" t="s">
        <v>34</v>
      </c>
      <c r="Q215" s="139" t="s">
        <v>34</v>
      </c>
      <c r="R215" s="140" t="s">
        <v>34</v>
      </c>
      <c r="S215" s="141" t="s">
        <v>34</v>
      </c>
      <c r="T215" s="142" t="s">
        <v>34</v>
      </c>
      <c r="U215" s="143" t="s">
        <v>34</v>
      </c>
      <c r="V215" s="13"/>
      <c r="W215" s="14"/>
      <c r="X215" s="68"/>
    </row>
    <row r="216" spans="1:24" ht="15.75" customHeight="1">
      <c r="A216" s="165" t="s">
        <v>822</v>
      </c>
      <c r="B216" s="3" t="s">
        <v>25</v>
      </c>
      <c r="C216" t="s">
        <v>822</v>
      </c>
      <c r="D216" s="3" t="s">
        <v>815</v>
      </c>
      <c r="F216" s="1" t="b">
        <v>0</v>
      </c>
      <c r="H216" s="3" t="s">
        <v>1845</v>
      </c>
      <c r="L216" s="3" t="s">
        <v>32</v>
      </c>
      <c r="M216" t="s">
        <v>558</v>
      </c>
      <c r="O216" s="137" t="s">
        <v>34</v>
      </c>
      <c r="P216" s="138" t="s">
        <v>34</v>
      </c>
      <c r="Q216" s="139" t="s">
        <v>34</v>
      </c>
      <c r="R216" s="140" t="s">
        <v>34</v>
      </c>
      <c r="S216" s="141" t="s">
        <v>34</v>
      </c>
      <c r="T216" s="142" t="s">
        <v>34</v>
      </c>
      <c r="U216" s="143" t="s">
        <v>34</v>
      </c>
      <c r="V216" s="13"/>
      <c r="W216" s="14"/>
      <c r="X216" s="68"/>
    </row>
    <row r="217" spans="1:24" ht="15.75" customHeight="1">
      <c r="A217" s="165" t="s">
        <v>822</v>
      </c>
      <c r="B217" s="3" t="s">
        <v>25</v>
      </c>
      <c r="C217" t="s">
        <v>1899</v>
      </c>
      <c r="D217" s="3" t="s">
        <v>1856</v>
      </c>
      <c r="F217" s="144" t="b">
        <v>0</v>
      </c>
      <c r="H217" s="136" t="s">
        <v>1849</v>
      </c>
      <c r="I217" s="136" t="s">
        <v>1892</v>
      </c>
      <c r="L217" s="3" t="s">
        <v>32</v>
      </c>
      <c r="M217" s="3" t="s">
        <v>33</v>
      </c>
      <c r="O217" s="137" t="s">
        <v>34</v>
      </c>
      <c r="P217" s="138" t="s">
        <v>34</v>
      </c>
      <c r="Q217" s="139" t="s">
        <v>34</v>
      </c>
      <c r="R217" s="140" t="s">
        <v>34</v>
      </c>
      <c r="S217" s="141" t="s">
        <v>34</v>
      </c>
      <c r="T217" s="142" t="s">
        <v>34</v>
      </c>
      <c r="U217" s="143" t="s">
        <v>34</v>
      </c>
      <c r="V217" s="13"/>
      <c r="W217" s="14"/>
      <c r="X217" s="68"/>
    </row>
    <row r="218" spans="1:24" ht="15.75" customHeight="1">
      <c r="A218" s="165" t="s">
        <v>822</v>
      </c>
      <c r="B218" s="3" t="s">
        <v>25</v>
      </c>
      <c r="C218" s="136" t="s">
        <v>1846</v>
      </c>
      <c r="D218" s="3" t="s">
        <v>1851</v>
      </c>
      <c r="F218" s="144" t="b">
        <v>0</v>
      </c>
      <c r="H218" s="3" t="s">
        <v>1847</v>
      </c>
      <c r="L218" s="3" t="s">
        <v>32</v>
      </c>
      <c r="M218" t="s">
        <v>69</v>
      </c>
      <c r="O218" s="137" t="s">
        <v>34</v>
      </c>
      <c r="P218" s="138" t="s">
        <v>34</v>
      </c>
      <c r="Q218" s="139" t="s">
        <v>34</v>
      </c>
      <c r="R218" s="140" t="s">
        <v>34</v>
      </c>
      <c r="S218" s="141" t="s">
        <v>34</v>
      </c>
      <c r="T218" s="142" t="s">
        <v>34</v>
      </c>
      <c r="U218" s="143" t="s">
        <v>34</v>
      </c>
      <c r="V218" s="13"/>
      <c r="W218" s="14"/>
      <c r="X218" s="68"/>
    </row>
    <row r="219" spans="1:24" ht="15.75" customHeight="1">
      <c r="A219" s="165" t="s">
        <v>822</v>
      </c>
      <c r="B219" s="3" t="s">
        <v>25</v>
      </c>
      <c r="C219" s="136" t="s">
        <v>1797</v>
      </c>
      <c r="D219" s="136" t="s">
        <v>1852</v>
      </c>
      <c r="F219" s="144" t="b">
        <v>0</v>
      </c>
      <c r="H219" s="136" t="s">
        <v>1838</v>
      </c>
      <c r="J219" s="3" t="s">
        <v>271</v>
      </c>
      <c r="K219" t="s">
        <v>272</v>
      </c>
      <c r="L219" s="3" t="s">
        <v>32</v>
      </c>
      <c r="M219" s="3" t="s">
        <v>33</v>
      </c>
      <c r="O219" s="97" t="s">
        <v>35</v>
      </c>
      <c r="P219" s="100" t="s">
        <v>35</v>
      </c>
      <c r="Q219" s="103" t="s">
        <v>35</v>
      </c>
      <c r="R219" s="10" t="s">
        <v>35</v>
      </c>
      <c r="S219" s="15" t="s">
        <v>35</v>
      </c>
      <c r="T219" s="11" t="s">
        <v>35</v>
      </c>
      <c r="U219" s="12" t="s">
        <v>35</v>
      </c>
      <c r="V219" s="13"/>
      <c r="W219" s="14"/>
      <c r="X219" s="68"/>
    </row>
    <row r="220" spans="1:24" ht="15.75" customHeight="1">
      <c r="A220" s="165" t="s">
        <v>822</v>
      </c>
      <c r="B220" s="3" t="s">
        <v>25</v>
      </c>
      <c r="C220" s="136" t="s">
        <v>1798</v>
      </c>
      <c r="D220" s="136" t="s">
        <v>1853</v>
      </c>
      <c r="F220" s="144" t="b">
        <v>0</v>
      </c>
      <c r="H220" s="136" t="s">
        <v>1839</v>
      </c>
      <c r="J220" s="3" t="s">
        <v>271</v>
      </c>
      <c r="K220" t="s">
        <v>272</v>
      </c>
      <c r="L220" s="3" t="s">
        <v>32</v>
      </c>
      <c r="M220" s="3" t="s">
        <v>33</v>
      </c>
      <c r="O220" s="97" t="s">
        <v>35</v>
      </c>
      <c r="P220" s="100" t="s">
        <v>35</v>
      </c>
      <c r="Q220" s="103" t="s">
        <v>35</v>
      </c>
      <c r="R220" s="10" t="s">
        <v>35</v>
      </c>
      <c r="S220" s="15" t="s">
        <v>35</v>
      </c>
      <c r="T220" s="11" t="s">
        <v>35</v>
      </c>
      <c r="U220" s="12" t="s">
        <v>35</v>
      </c>
      <c r="V220" s="13"/>
      <c r="W220" s="14"/>
      <c r="X220" s="68"/>
    </row>
    <row r="221" spans="1:24" ht="15.75" customHeight="1">
      <c r="A221" s="165" t="s">
        <v>822</v>
      </c>
      <c r="B221" s="3" t="s">
        <v>25</v>
      </c>
      <c r="C221" s="136" t="s">
        <v>1812</v>
      </c>
      <c r="D221" s="136" t="s">
        <v>1854</v>
      </c>
      <c r="F221" s="144" t="b">
        <v>0</v>
      </c>
      <c r="H221" s="136" t="s">
        <v>1848</v>
      </c>
      <c r="J221" s="3" t="s">
        <v>271</v>
      </c>
      <c r="K221" t="s">
        <v>272</v>
      </c>
      <c r="L221" s="3" t="s">
        <v>32</v>
      </c>
      <c r="M221" s="3" t="s">
        <v>33</v>
      </c>
      <c r="O221" s="97" t="s">
        <v>35</v>
      </c>
      <c r="P221" s="100" t="s">
        <v>35</v>
      </c>
      <c r="Q221" s="103" t="s">
        <v>35</v>
      </c>
      <c r="R221" s="10" t="s">
        <v>35</v>
      </c>
      <c r="S221" s="15" t="s">
        <v>35</v>
      </c>
      <c r="T221" s="11" t="s">
        <v>35</v>
      </c>
      <c r="U221" s="12" t="s">
        <v>35</v>
      </c>
      <c r="V221" s="13"/>
      <c r="W221" s="14"/>
      <c r="X221" s="68"/>
    </row>
    <row r="222" spans="1:24" ht="15.75" customHeight="1">
      <c r="A222" s="165" t="s">
        <v>822</v>
      </c>
      <c r="B222" s="3" t="s">
        <v>25</v>
      </c>
      <c r="C222" s="136" t="s">
        <v>1813</v>
      </c>
      <c r="D222" s="136" t="s">
        <v>1855</v>
      </c>
      <c r="F222" s="144" t="b">
        <v>0</v>
      </c>
      <c r="H222" s="136" t="s">
        <v>1850</v>
      </c>
      <c r="I222" s="3" t="s">
        <v>61</v>
      </c>
      <c r="J222" s="3" t="s">
        <v>62</v>
      </c>
      <c r="K222" s="3" t="s">
        <v>63</v>
      </c>
      <c r="L222" s="3" t="s">
        <v>32</v>
      </c>
      <c r="M222" s="3" t="s">
        <v>33</v>
      </c>
      <c r="O222" s="97" t="s">
        <v>35</v>
      </c>
      <c r="P222" s="100" t="s">
        <v>35</v>
      </c>
      <c r="Q222" s="103" t="s">
        <v>35</v>
      </c>
      <c r="R222" s="10" t="s">
        <v>35</v>
      </c>
      <c r="S222" s="15" t="s">
        <v>35</v>
      </c>
      <c r="T222" s="11" t="s">
        <v>35</v>
      </c>
      <c r="U222" s="12" t="s">
        <v>35</v>
      </c>
      <c r="V222" s="13"/>
      <c r="W222" s="14"/>
      <c r="X222" s="68"/>
    </row>
    <row r="223" spans="1:24" ht="15.75" customHeight="1">
      <c r="A223" s="165"/>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Y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824</v>
      </c>
      <c r="C1" s="107" t="s">
        <v>825</v>
      </c>
      <c r="D1" s="107" t="s">
        <v>826</v>
      </c>
      <c r="E1" s="107" t="s">
        <v>827</v>
      </c>
      <c r="F1" s="107" t="s">
        <v>828</v>
      </c>
      <c r="G1" s="107" t="s">
        <v>829</v>
      </c>
      <c r="H1" s="107" t="s">
        <v>830</v>
      </c>
      <c r="I1" s="107" t="s">
        <v>831</v>
      </c>
      <c r="J1" s="107" t="s">
        <v>832</v>
      </c>
      <c r="K1" s="107" t="s">
        <v>833</v>
      </c>
      <c r="L1" s="107" t="s">
        <v>834</v>
      </c>
      <c r="M1" s="107" t="s">
        <v>835</v>
      </c>
      <c r="N1" s="107" t="s">
        <v>836</v>
      </c>
      <c r="O1" s="107" t="s">
        <v>837</v>
      </c>
      <c r="P1" s="107" t="s">
        <v>838</v>
      </c>
      <c r="Q1" s="107" t="s">
        <v>839</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840</v>
      </c>
      <c r="AH1" s="107" t="s">
        <v>563</v>
      </c>
      <c r="AI1" s="107" t="s">
        <v>567</v>
      </c>
      <c r="AJ1" s="107" t="s">
        <v>841</v>
      </c>
      <c r="AK1" s="107" t="s">
        <v>842</v>
      </c>
      <c r="AL1" s="107" t="s">
        <v>843</v>
      </c>
      <c r="AM1" s="107" t="s">
        <v>844</v>
      </c>
      <c r="AN1" s="107" t="s">
        <v>636</v>
      </c>
      <c r="AO1" s="107" t="s">
        <v>75</v>
      </c>
      <c r="AP1" s="107" t="s">
        <v>845</v>
      </c>
      <c r="AQ1" s="107" t="s">
        <v>846</v>
      </c>
      <c r="AR1" s="107" t="s">
        <v>101</v>
      </c>
      <c r="AS1" s="111" t="s">
        <v>847</v>
      </c>
      <c r="AT1" s="111" t="s">
        <v>848</v>
      </c>
      <c r="AU1" s="111" t="s">
        <v>243</v>
      </c>
      <c r="AV1" s="112" t="s">
        <v>111</v>
      </c>
      <c r="AW1" s="112" t="s">
        <v>484</v>
      </c>
      <c r="AX1" s="112" t="s">
        <v>470</v>
      </c>
      <c r="AY1" s="112" t="s">
        <v>464</v>
      </c>
      <c r="AZ1" s="112" t="s">
        <v>467</v>
      </c>
      <c r="BA1" s="124" t="s">
        <v>1788</v>
      </c>
      <c r="BB1" s="124" t="s">
        <v>115</v>
      </c>
      <c r="BC1" s="136" t="s">
        <v>1796</v>
      </c>
      <c r="BD1" s="136" t="s">
        <v>1846</v>
      </c>
      <c r="BE1" s="162" t="s">
        <v>1800</v>
      </c>
      <c r="BF1" s="162" t="s">
        <v>1802</v>
      </c>
      <c r="BG1" s="47" t="s">
        <v>1806</v>
      </c>
    </row>
    <row r="2" spans="1:59" ht="20">
      <c r="A2" s="108" t="s">
        <v>68</v>
      </c>
      <c r="B2" s="108" t="s">
        <v>849</v>
      </c>
      <c r="C2" s="108" t="s">
        <v>849</v>
      </c>
      <c r="D2" s="108" t="s">
        <v>850</v>
      </c>
      <c r="E2" s="108" t="s">
        <v>850</v>
      </c>
      <c r="F2" s="108" t="s">
        <v>851</v>
      </c>
      <c r="G2" s="108" t="s">
        <v>852</v>
      </c>
      <c r="H2" s="108" t="s">
        <v>853</v>
      </c>
      <c r="I2" s="108" t="s">
        <v>854</v>
      </c>
      <c r="J2" s="108" t="s">
        <v>855</v>
      </c>
      <c r="K2" s="108" t="s">
        <v>856</v>
      </c>
      <c r="L2" s="108" t="s">
        <v>857</v>
      </c>
      <c r="M2" s="108" t="s">
        <v>858</v>
      </c>
      <c r="N2" s="108" t="s">
        <v>859</v>
      </c>
      <c r="O2" s="108" t="s">
        <v>860</v>
      </c>
      <c r="P2" s="108" t="s">
        <v>861</v>
      </c>
      <c r="Q2" s="108" t="s">
        <v>862</v>
      </c>
      <c r="R2" s="108" t="s">
        <v>364</v>
      </c>
      <c r="S2" s="108" t="s">
        <v>863</v>
      </c>
      <c r="T2" s="108" t="s">
        <v>262</v>
      </c>
      <c r="U2" s="109" t="s">
        <v>864</v>
      </c>
      <c r="V2" s="108" t="s">
        <v>732</v>
      </c>
      <c r="W2" s="108" t="s">
        <v>865</v>
      </c>
      <c r="X2" s="108">
        <v>3</v>
      </c>
      <c r="Y2" s="108" t="s">
        <v>360</v>
      </c>
      <c r="Z2" s="108" t="s">
        <v>364</v>
      </c>
      <c r="AA2" s="110" t="s">
        <v>384</v>
      </c>
      <c r="AB2" s="110" t="s">
        <v>408</v>
      </c>
      <c r="AC2" s="108" t="s">
        <v>493</v>
      </c>
      <c r="AD2" s="108" t="s">
        <v>509</v>
      </c>
      <c r="AE2" s="108" t="s">
        <v>509</v>
      </c>
      <c r="AF2" s="108" t="s">
        <v>509</v>
      </c>
      <c r="AG2" s="108" t="s">
        <v>509</v>
      </c>
      <c r="AH2" s="108" t="s">
        <v>866</v>
      </c>
      <c r="AI2" s="108" t="s">
        <v>867</v>
      </c>
      <c r="AJ2" s="108" t="s">
        <v>868</v>
      </c>
      <c r="AK2" s="108" t="s">
        <v>869</v>
      </c>
      <c r="AL2" s="108" t="s">
        <v>870</v>
      </c>
      <c r="AM2" s="108" t="s">
        <v>871</v>
      </c>
      <c r="AN2" s="108" t="s">
        <v>872</v>
      </c>
      <c r="AO2" s="108" t="s">
        <v>873</v>
      </c>
      <c r="AP2" s="108" t="s">
        <v>874</v>
      </c>
      <c r="AQ2" s="108" t="s">
        <v>875</v>
      </c>
      <c r="AR2" s="113" t="s">
        <v>876</v>
      </c>
      <c r="AS2" s="113" t="s">
        <v>877</v>
      </c>
      <c r="AT2" s="113" t="s">
        <v>878</v>
      </c>
      <c r="AU2" s="113" t="s">
        <v>879</v>
      </c>
      <c r="AV2" s="113" t="s">
        <v>880</v>
      </c>
      <c r="AW2" s="57" t="s">
        <v>881</v>
      </c>
      <c r="AX2" s="57" t="s">
        <v>882</v>
      </c>
      <c r="AY2" s="57" t="s">
        <v>883</v>
      </c>
      <c r="AZ2" s="119" t="s">
        <v>884</v>
      </c>
      <c r="BA2" s="120" t="s">
        <v>885</v>
      </c>
      <c r="BB2" s="118" t="s">
        <v>1789</v>
      </c>
      <c r="BC2" t="s">
        <v>1859</v>
      </c>
      <c r="BD2" s="147" t="s">
        <v>1865</v>
      </c>
      <c r="BE2" t="s">
        <v>1870</v>
      </c>
      <c r="BF2" t="s">
        <v>1875</v>
      </c>
      <c r="BG2" s="147" t="s">
        <v>1883</v>
      </c>
    </row>
    <row r="3" spans="1:59" ht="20">
      <c r="A3" s="108" t="s">
        <v>886</v>
      </c>
      <c r="B3" s="108" t="s">
        <v>887</v>
      </c>
      <c r="C3" s="108" t="s">
        <v>887</v>
      </c>
      <c r="D3" s="108" t="s">
        <v>888</v>
      </c>
      <c r="E3" s="108" t="s">
        <v>888</v>
      </c>
      <c r="F3" s="108" t="s">
        <v>889</v>
      </c>
      <c r="G3" s="108" t="s">
        <v>890</v>
      </c>
      <c r="H3" s="108" t="s">
        <v>891</v>
      </c>
      <c r="I3" s="108" t="s">
        <v>892</v>
      </c>
      <c r="J3" s="108" t="s">
        <v>893</v>
      </c>
      <c r="K3" s="108" t="s">
        <v>894</v>
      </c>
      <c r="L3" s="108" t="s">
        <v>895</v>
      </c>
      <c r="M3" s="108" t="s">
        <v>896</v>
      </c>
      <c r="N3" s="108" t="s">
        <v>897</v>
      </c>
      <c r="O3" s="108" t="s">
        <v>898</v>
      </c>
      <c r="P3" s="108"/>
      <c r="Q3" s="108"/>
      <c r="R3" s="108" t="s">
        <v>750</v>
      </c>
      <c r="S3" s="108" t="s">
        <v>899</v>
      </c>
      <c r="T3" s="108" t="s">
        <v>900</v>
      </c>
      <c r="U3" s="109" t="s">
        <v>901</v>
      </c>
      <c r="V3" s="108" t="s">
        <v>348</v>
      </c>
      <c r="W3" s="108" t="s">
        <v>352</v>
      </c>
      <c r="X3" s="108">
        <v>5</v>
      </c>
      <c r="Y3" s="108" t="s">
        <v>902</v>
      </c>
      <c r="Z3" s="108" t="s">
        <v>750</v>
      </c>
      <c r="AA3" s="110" t="s">
        <v>903</v>
      </c>
      <c r="AB3" s="110" t="s">
        <v>904</v>
      </c>
      <c r="AC3" s="108" t="s">
        <v>903</v>
      </c>
      <c r="AD3" s="108" t="s">
        <v>498</v>
      </c>
      <c r="AE3" s="108" t="s">
        <v>498</v>
      </c>
      <c r="AF3" s="108" t="s">
        <v>498</v>
      </c>
      <c r="AG3" s="108" t="s">
        <v>498</v>
      </c>
      <c r="AH3" s="108" t="s">
        <v>905</v>
      </c>
      <c r="AI3" s="108" t="s">
        <v>906</v>
      </c>
      <c r="AJ3" s="108" t="s">
        <v>907</v>
      </c>
      <c r="AK3" s="108" t="s">
        <v>908</v>
      </c>
      <c r="AL3" s="108" t="s">
        <v>909</v>
      </c>
      <c r="AM3" s="108" t="s">
        <v>910</v>
      </c>
      <c r="AN3" s="108" t="s">
        <v>911</v>
      </c>
      <c r="AO3" s="108" t="s">
        <v>912</v>
      </c>
      <c r="AP3" s="108" t="s">
        <v>913</v>
      </c>
      <c r="AQ3" s="108" t="s">
        <v>914</v>
      </c>
      <c r="AR3" s="113" t="s">
        <v>915</v>
      </c>
      <c r="AS3" s="113" t="s">
        <v>916</v>
      </c>
      <c r="AT3" s="113" t="s">
        <v>917</v>
      </c>
      <c r="AU3" s="113" t="s">
        <v>918</v>
      </c>
      <c r="AV3" s="113" t="s">
        <v>876</v>
      </c>
      <c r="AW3" s="57" t="s">
        <v>919</v>
      </c>
      <c r="AX3" s="57" t="s">
        <v>920</v>
      </c>
      <c r="AY3" s="57" t="s">
        <v>328</v>
      </c>
      <c r="AZ3" s="119" t="s">
        <v>921</v>
      </c>
      <c r="BA3" s="120" t="s">
        <v>922</v>
      </c>
      <c r="BB3" s="118" t="s">
        <v>1790</v>
      </c>
      <c r="BC3" t="s">
        <v>1860</v>
      </c>
      <c r="BD3" s="147" t="s">
        <v>1866</v>
      </c>
      <c r="BE3" t="s">
        <v>1871</v>
      </c>
      <c r="BF3" t="s">
        <v>1876</v>
      </c>
      <c r="BG3" s="147" t="s">
        <v>1884</v>
      </c>
    </row>
    <row r="4" spans="1:59" ht="21" customHeight="1">
      <c r="A4" s="108" t="s">
        <v>923</v>
      </c>
      <c r="B4" s="108" t="s">
        <v>924</v>
      </c>
      <c r="C4" s="108" t="s">
        <v>924</v>
      </c>
      <c r="D4" s="108" t="s">
        <v>925</v>
      </c>
      <c r="E4" s="108" t="s">
        <v>925</v>
      </c>
      <c r="F4" s="108" t="s">
        <v>926</v>
      </c>
      <c r="G4" s="108" t="s">
        <v>927</v>
      </c>
      <c r="H4" s="108" t="s">
        <v>928</v>
      </c>
      <c r="I4" s="108" t="s">
        <v>929</v>
      </c>
      <c r="J4" s="108" t="s">
        <v>930</v>
      </c>
      <c r="K4" s="108" t="s">
        <v>931</v>
      </c>
      <c r="L4" s="108" t="s">
        <v>932</v>
      </c>
      <c r="M4" s="108"/>
      <c r="N4" s="108" t="s">
        <v>933</v>
      </c>
      <c r="O4" s="108" t="s">
        <v>934</v>
      </c>
      <c r="P4" s="108"/>
      <c r="Q4" s="108"/>
      <c r="R4" s="108"/>
      <c r="S4" s="108" t="s">
        <v>935</v>
      </c>
      <c r="T4" s="108" t="s">
        <v>936</v>
      </c>
      <c r="U4" s="109" t="s">
        <v>937</v>
      </c>
      <c r="V4" s="108"/>
      <c r="W4" s="108" t="s">
        <v>902</v>
      </c>
      <c r="X4" s="108"/>
      <c r="Y4" s="108" t="s">
        <v>938</v>
      </c>
      <c r="Z4" s="108"/>
      <c r="AA4" s="108"/>
      <c r="AB4" s="108"/>
      <c r="AC4" s="108" t="s">
        <v>939</v>
      </c>
      <c r="AD4" s="108" t="s">
        <v>521</v>
      </c>
      <c r="AE4" s="108" t="s">
        <v>521</v>
      </c>
      <c r="AF4" s="108" t="s">
        <v>521</v>
      </c>
      <c r="AG4" s="108" t="s">
        <v>521</v>
      </c>
      <c r="AH4" s="108"/>
      <c r="AI4" s="108" t="s">
        <v>940</v>
      </c>
      <c r="AJ4" s="108" t="s">
        <v>941</v>
      </c>
      <c r="AK4" s="108" t="s">
        <v>942</v>
      </c>
      <c r="AL4" s="108" t="s">
        <v>943</v>
      </c>
      <c r="AM4" s="108" t="s">
        <v>944</v>
      </c>
      <c r="AN4" s="108" t="s">
        <v>639</v>
      </c>
      <c r="AO4" s="108" t="s">
        <v>945</v>
      </c>
      <c r="AP4" s="108" t="s">
        <v>946</v>
      </c>
      <c r="AQ4" s="108" t="s">
        <v>947</v>
      </c>
      <c r="AR4" s="113" t="s">
        <v>948</v>
      </c>
      <c r="AS4" s="113" t="s">
        <v>949</v>
      </c>
      <c r="AT4" s="113" t="s">
        <v>950</v>
      </c>
      <c r="AU4" s="113" t="s">
        <v>951</v>
      </c>
      <c r="AV4" s="113" t="s">
        <v>952</v>
      </c>
      <c r="AW4" s="57" t="s">
        <v>953</v>
      </c>
      <c r="AX4" s="57" t="s">
        <v>954</v>
      </c>
      <c r="AY4" s="57" t="s">
        <v>955</v>
      </c>
      <c r="AZ4" s="119" t="s">
        <v>956</v>
      </c>
      <c r="BA4" s="120" t="s">
        <v>957</v>
      </c>
      <c r="BB4" s="118" t="s">
        <v>1794</v>
      </c>
      <c r="BC4" t="s">
        <v>1861</v>
      </c>
      <c r="BD4" s="146" t="s">
        <v>1867</v>
      </c>
      <c r="BE4" t="s">
        <v>1872</v>
      </c>
      <c r="BF4" t="s">
        <v>1877</v>
      </c>
      <c r="BG4" s="146" t="s">
        <v>1885</v>
      </c>
    </row>
    <row r="5" spans="1:59" ht="22">
      <c r="A5" s="108" t="s">
        <v>958</v>
      </c>
      <c r="B5" s="108" t="s">
        <v>959</v>
      </c>
      <c r="C5" s="108" t="s">
        <v>959</v>
      </c>
      <c r="D5" s="108" t="s">
        <v>960</v>
      </c>
      <c r="E5" s="108" t="s">
        <v>960</v>
      </c>
      <c r="F5" s="108" t="s">
        <v>961</v>
      </c>
      <c r="G5" s="108" t="s">
        <v>962</v>
      </c>
      <c r="H5" s="108" t="s">
        <v>963</v>
      </c>
      <c r="I5" s="108" t="s">
        <v>964</v>
      </c>
      <c r="J5" s="108" t="s">
        <v>965</v>
      </c>
      <c r="K5" s="108" t="s">
        <v>966</v>
      </c>
      <c r="L5" s="108" t="s">
        <v>967</v>
      </c>
      <c r="M5" s="108"/>
      <c r="N5" s="108" t="s">
        <v>968</v>
      </c>
      <c r="O5" s="108" t="s">
        <v>969</v>
      </c>
      <c r="P5" s="108"/>
      <c r="Q5" s="108"/>
      <c r="R5" s="108"/>
      <c r="S5" s="108"/>
      <c r="T5" s="108"/>
      <c r="U5" s="109" t="s">
        <v>970</v>
      </c>
      <c r="V5" s="108"/>
      <c r="W5" s="108"/>
      <c r="X5" s="108"/>
      <c r="Y5" s="108" t="s">
        <v>971</v>
      </c>
      <c r="Z5" s="108"/>
      <c r="AA5" s="108"/>
      <c r="AB5" s="108"/>
      <c r="AC5" s="108" t="s">
        <v>946</v>
      </c>
      <c r="AD5" s="108" t="s">
        <v>972</v>
      </c>
      <c r="AE5" s="108" t="s">
        <v>972</v>
      </c>
      <c r="AF5" s="108" t="s">
        <v>972</v>
      </c>
      <c r="AG5" s="108" t="s">
        <v>972</v>
      </c>
      <c r="AH5" s="108"/>
      <c r="AI5" s="108" t="s">
        <v>973</v>
      </c>
      <c r="AJ5" s="108" t="s">
        <v>974</v>
      </c>
      <c r="AK5" s="108"/>
      <c r="AL5" s="108" t="s">
        <v>975</v>
      </c>
      <c r="AM5" s="108" t="s">
        <v>976</v>
      </c>
      <c r="AN5" s="108" t="s">
        <v>977</v>
      </c>
      <c r="AO5" s="108" t="s">
        <v>978</v>
      </c>
      <c r="AP5" s="108"/>
      <c r="AQ5" s="108" t="s">
        <v>979</v>
      </c>
      <c r="AR5" s="113" t="s">
        <v>980</v>
      </c>
      <c r="AS5" s="113" t="s">
        <v>981</v>
      </c>
      <c r="AT5" s="113" t="s">
        <v>982</v>
      </c>
      <c r="AU5" s="113" t="s">
        <v>983</v>
      </c>
      <c r="AV5" s="113" t="s">
        <v>984</v>
      </c>
      <c r="AW5" s="57" t="s">
        <v>985</v>
      </c>
      <c r="AX5" s="57" t="s">
        <v>986</v>
      </c>
      <c r="AY5" s="57" t="s">
        <v>987</v>
      </c>
      <c r="AZ5" s="119" t="s">
        <v>988</v>
      </c>
      <c r="BA5" s="120" t="s">
        <v>989</v>
      </c>
      <c r="BB5" s="118" t="s">
        <v>1791</v>
      </c>
      <c r="BC5" t="s">
        <v>1862</v>
      </c>
      <c r="BD5" s="146" t="s">
        <v>1868</v>
      </c>
      <c r="BE5" t="s">
        <v>1873</v>
      </c>
      <c r="BF5" t="s">
        <v>1878</v>
      </c>
      <c r="BG5" s="146" t="s">
        <v>1886</v>
      </c>
    </row>
    <row r="6" spans="1:59" ht="22">
      <c r="A6" s="108" t="s">
        <v>990</v>
      </c>
      <c r="B6" s="108" t="s">
        <v>991</v>
      </c>
      <c r="C6" s="108" t="s">
        <v>991</v>
      </c>
      <c r="D6" s="108" t="s">
        <v>992</v>
      </c>
      <c r="E6" s="108" t="s">
        <v>992</v>
      </c>
      <c r="F6" s="108" t="s">
        <v>993</v>
      </c>
      <c r="G6" s="108" t="s">
        <v>994</v>
      </c>
      <c r="H6" s="108" t="s">
        <v>995</v>
      </c>
      <c r="I6" s="108" t="s">
        <v>106</v>
      </c>
      <c r="J6" s="108" t="s">
        <v>996</v>
      </c>
      <c r="K6" s="108" t="s">
        <v>997</v>
      </c>
      <c r="L6" s="108" t="s">
        <v>998</v>
      </c>
      <c r="M6" s="108"/>
      <c r="N6" s="108" t="s">
        <v>999</v>
      </c>
      <c r="O6" s="108"/>
      <c r="P6" s="108"/>
      <c r="Q6" s="108"/>
      <c r="R6" s="108"/>
      <c r="S6" s="108"/>
      <c r="T6" s="108"/>
      <c r="U6" s="109" t="s">
        <v>1000</v>
      </c>
      <c r="V6" s="108"/>
      <c r="W6" s="108"/>
      <c r="X6" s="108"/>
      <c r="Y6" s="108"/>
      <c r="Z6" s="108"/>
      <c r="AA6" s="108"/>
      <c r="AB6" s="108"/>
      <c r="AC6" s="108"/>
      <c r="AD6" s="108"/>
      <c r="AE6" s="108"/>
      <c r="AF6" s="108"/>
      <c r="AG6" s="108"/>
      <c r="AH6" s="108"/>
      <c r="AI6" s="108" t="s">
        <v>1001</v>
      </c>
      <c r="AJ6" s="108" t="s">
        <v>1002</v>
      </c>
      <c r="AK6" s="108"/>
      <c r="AL6" s="108" t="s">
        <v>1003</v>
      </c>
      <c r="AM6" s="108" t="s">
        <v>1004</v>
      </c>
      <c r="AN6" s="108" t="s">
        <v>1005</v>
      </c>
      <c r="AO6" s="108" t="s">
        <v>78</v>
      </c>
      <c r="AP6" s="108"/>
      <c r="AQ6" s="108" t="s">
        <v>1006</v>
      </c>
      <c r="AR6" s="113" t="s">
        <v>1007</v>
      </c>
      <c r="AS6" s="113" t="s">
        <v>1008</v>
      </c>
      <c r="AT6" s="113" t="s">
        <v>1009</v>
      </c>
      <c r="AU6" s="113" t="s">
        <v>1010</v>
      </c>
      <c r="AV6" s="113" t="s">
        <v>1011</v>
      </c>
      <c r="AW6" s="57" t="s">
        <v>1012</v>
      </c>
      <c r="AX6" s="57" t="s">
        <v>1013</v>
      </c>
      <c r="AY6" s="57" t="s">
        <v>1014</v>
      </c>
      <c r="AZ6" s="119" t="s">
        <v>1015</v>
      </c>
      <c r="BA6" s="120" t="s">
        <v>1016</v>
      </c>
      <c r="BB6" s="118" t="s">
        <v>1792</v>
      </c>
      <c r="BC6" t="s">
        <v>1863</v>
      </c>
      <c r="BD6" t="s">
        <v>1869</v>
      </c>
      <c r="BE6" t="s">
        <v>1874</v>
      </c>
      <c r="BF6" t="s">
        <v>1879</v>
      </c>
      <c r="BG6" s="146" t="s">
        <v>1887</v>
      </c>
    </row>
    <row r="7" spans="1:59" ht="22">
      <c r="A7" s="108" t="s">
        <v>1017</v>
      </c>
      <c r="B7" s="113" t="s">
        <v>1018</v>
      </c>
      <c r="C7" s="113" t="s">
        <v>1018</v>
      </c>
      <c r="D7" s="108" t="s">
        <v>1019</v>
      </c>
      <c r="E7" s="108" t="s">
        <v>1019</v>
      </c>
      <c r="F7" s="108" t="s">
        <v>1020</v>
      </c>
      <c r="G7" s="108" t="s">
        <v>1021</v>
      </c>
      <c r="H7" s="108" t="s">
        <v>1022</v>
      </c>
      <c r="I7" s="108" t="s">
        <v>1023</v>
      </c>
      <c r="J7" s="108"/>
      <c r="K7" s="108"/>
      <c r="L7" s="108" t="s">
        <v>1024</v>
      </c>
      <c r="M7" s="108"/>
      <c r="N7" s="108" t="s">
        <v>1025</v>
      </c>
      <c r="O7" s="108"/>
      <c r="P7" s="108"/>
      <c r="Q7" s="108"/>
      <c r="R7" s="108"/>
      <c r="S7" s="108"/>
      <c r="T7" s="108"/>
      <c r="U7" s="109" t="s">
        <v>1026</v>
      </c>
      <c r="V7" s="108"/>
      <c r="W7" s="108"/>
      <c r="X7" s="108"/>
      <c r="Y7" s="108"/>
      <c r="Z7" s="108"/>
      <c r="AA7" s="108"/>
      <c r="AB7" s="108"/>
      <c r="AC7" s="108"/>
      <c r="AD7" s="108"/>
      <c r="AE7" s="108"/>
      <c r="AF7" s="108"/>
      <c r="AG7" s="108"/>
      <c r="AH7" s="108"/>
      <c r="AI7" s="108"/>
      <c r="AJ7" s="108"/>
      <c r="AK7" s="108"/>
      <c r="AL7" s="108" t="s">
        <v>1027</v>
      </c>
      <c r="AM7" s="108"/>
      <c r="AN7" s="108"/>
      <c r="AO7" s="108" t="s">
        <v>1028</v>
      </c>
      <c r="AP7" s="108"/>
      <c r="AQ7" s="108" t="s">
        <v>1029</v>
      </c>
      <c r="AR7" s="113" t="s">
        <v>1030</v>
      </c>
      <c r="AS7" s="113" t="s">
        <v>1031</v>
      </c>
      <c r="AT7" s="113" t="s">
        <v>1032</v>
      </c>
      <c r="AU7" s="113"/>
      <c r="AV7" s="113" t="s">
        <v>1033</v>
      </c>
      <c r="AW7" s="57" t="s">
        <v>1034</v>
      </c>
      <c r="AX7" s="57" t="s">
        <v>1035</v>
      </c>
      <c r="AY7" s="57" t="s">
        <v>1036</v>
      </c>
      <c r="AZ7" s="119" t="s">
        <v>1037</v>
      </c>
      <c r="BA7" s="120" t="s">
        <v>118</v>
      </c>
      <c r="BB7" s="118" t="s">
        <v>1793</v>
      </c>
      <c r="BC7" t="s">
        <v>1864</v>
      </c>
      <c r="BF7" t="s">
        <v>1880</v>
      </c>
      <c r="BG7" s="146" t="s">
        <v>1888</v>
      </c>
    </row>
    <row r="8" spans="1:59" ht="19">
      <c r="A8" s="108" t="s">
        <v>1038</v>
      </c>
      <c r="B8" s="108" t="s">
        <v>1039</v>
      </c>
      <c r="C8" s="108" t="s">
        <v>1039</v>
      </c>
      <c r="D8" s="108" t="s">
        <v>946</v>
      </c>
      <c r="E8" s="108" t="s">
        <v>946</v>
      </c>
      <c r="F8" s="108" t="s">
        <v>1040</v>
      </c>
      <c r="G8" s="108"/>
      <c r="H8" s="108"/>
      <c r="I8" s="108" t="s">
        <v>1041</v>
      </c>
      <c r="J8" s="108"/>
      <c r="K8" s="108"/>
      <c r="L8" s="108" t="s">
        <v>1042</v>
      </c>
      <c r="M8" s="108"/>
      <c r="N8" s="108" t="s">
        <v>1043</v>
      </c>
      <c r="O8" s="108"/>
      <c r="P8" s="108"/>
      <c r="Q8" s="108"/>
      <c r="R8" s="108"/>
      <c r="S8" s="108"/>
      <c r="T8" s="108"/>
      <c r="U8" s="109" t="s">
        <v>1044</v>
      </c>
      <c r="V8" s="108"/>
      <c r="W8" s="108"/>
      <c r="X8" s="108"/>
      <c r="Y8" s="108"/>
      <c r="Z8" s="108"/>
      <c r="AA8" s="108"/>
      <c r="AB8" s="108"/>
      <c r="AC8" s="108"/>
      <c r="AD8" s="108"/>
      <c r="AE8" s="108"/>
      <c r="AF8" s="108"/>
      <c r="AG8" s="108"/>
      <c r="AH8" s="108"/>
      <c r="AI8" s="108"/>
      <c r="AJ8" s="108"/>
      <c r="AK8" s="108"/>
      <c r="AL8" s="108" t="s">
        <v>1045</v>
      </c>
      <c r="AM8" s="108"/>
      <c r="AN8" s="108"/>
      <c r="AO8" s="108" t="s">
        <v>1046</v>
      </c>
      <c r="AP8" s="108"/>
      <c r="AQ8" s="108" t="s">
        <v>1047</v>
      </c>
      <c r="AR8" s="113" t="s">
        <v>1048</v>
      </c>
      <c r="AS8" s="113" t="s">
        <v>1049</v>
      </c>
      <c r="AT8" s="113" t="s">
        <v>1050</v>
      </c>
      <c r="AU8" s="113"/>
      <c r="AV8" s="113"/>
      <c r="AW8" s="57" t="s">
        <v>1051</v>
      </c>
      <c r="AX8" s="57" t="s">
        <v>1052</v>
      </c>
      <c r="AY8" s="57" t="s">
        <v>1053</v>
      </c>
      <c r="AZ8" s="119" t="s">
        <v>1054</v>
      </c>
      <c r="BA8" s="120"/>
      <c r="BB8" s="118"/>
    </row>
    <row r="9" spans="1:59" ht="19">
      <c r="A9" s="108" t="s">
        <v>1055</v>
      </c>
      <c r="B9" s="108" t="s">
        <v>1056</v>
      </c>
      <c r="C9" s="108" t="s">
        <v>1056</v>
      </c>
      <c r="D9" s="108" t="s">
        <v>1057</v>
      </c>
      <c r="E9" s="108" t="s">
        <v>1057</v>
      </c>
      <c r="F9" s="108" t="s">
        <v>928</v>
      </c>
      <c r="G9" s="108"/>
      <c r="H9" s="108"/>
      <c r="I9" s="108" t="s">
        <v>1058</v>
      </c>
      <c r="J9" s="108"/>
      <c r="K9" s="108"/>
      <c r="L9" s="108" t="s">
        <v>1059</v>
      </c>
      <c r="M9" s="108"/>
      <c r="N9" s="108" t="s">
        <v>1060</v>
      </c>
      <c r="O9" s="108"/>
      <c r="P9" s="108"/>
      <c r="Q9" s="108"/>
      <c r="R9" s="108"/>
      <c r="S9" s="108"/>
      <c r="T9" s="108"/>
      <c r="U9" s="109" t="s">
        <v>1061</v>
      </c>
      <c r="V9" s="108"/>
      <c r="W9" s="108"/>
      <c r="X9" s="108"/>
      <c r="Y9" s="108"/>
      <c r="Z9" s="108"/>
      <c r="AA9" s="108"/>
      <c r="AB9" s="108"/>
      <c r="AC9" s="108"/>
      <c r="AD9" s="108"/>
      <c r="AE9" s="108"/>
      <c r="AF9" s="108"/>
      <c r="AG9" s="108"/>
      <c r="AH9" s="108"/>
      <c r="AI9" s="108"/>
      <c r="AJ9" s="108"/>
      <c r="AK9" s="108"/>
      <c r="AL9" s="108"/>
      <c r="AM9" s="108"/>
      <c r="AN9" s="108"/>
      <c r="AO9" s="108"/>
      <c r="AP9" s="108"/>
      <c r="AQ9" s="108" t="s">
        <v>1062</v>
      </c>
      <c r="AR9" s="113" t="s">
        <v>1063</v>
      </c>
      <c r="AS9" s="113" t="s">
        <v>1064</v>
      </c>
      <c r="AT9" s="113" t="s">
        <v>1065</v>
      </c>
      <c r="AU9" s="113"/>
      <c r="AV9" s="113"/>
      <c r="AW9" s="57" t="s">
        <v>1066</v>
      </c>
      <c r="AX9" s="57" t="s">
        <v>1067</v>
      </c>
      <c r="AY9" s="57" t="s">
        <v>1068</v>
      </c>
      <c r="AZ9" s="57"/>
      <c r="BA9" s="120"/>
    </row>
    <row r="10" spans="1:59" ht="19">
      <c r="A10" s="108"/>
      <c r="B10" s="108" t="s">
        <v>1069</v>
      </c>
      <c r="C10" s="108" t="s">
        <v>1069</v>
      </c>
      <c r="D10" s="108" t="s">
        <v>1070</v>
      </c>
      <c r="E10" s="108" t="s">
        <v>1070</v>
      </c>
      <c r="F10" s="108" t="s">
        <v>1071</v>
      </c>
      <c r="G10" s="108"/>
      <c r="H10" s="108"/>
      <c r="I10" s="108"/>
      <c r="J10" s="108"/>
      <c r="K10" s="108"/>
      <c r="L10" s="108"/>
      <c r="M10" s="108"/>
      <c r="N10" s="108" t="s">
        <v>1072</v>
      </c>
      <c r="O10" s="108"/>
      <c r="P10" s="108"/>
      <c r="Q10" s="108"/>
      <c r="R10" s="108"/>
      <c r="S10" s="108"/>
      <c r="T10" s="108"/>
      <c r="U10" s="109" t="s">
        <v>1073</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1074</v>
      </c>
      <c r="AR10" s="113"/>
      <c r="AS10" s="113"/>
      <c r="AT10" s="113" t="s">
        <v>1075</v>
      </c>
      <c r="AU10" s="113"/>
      <c r="AV10" s="113"/>
      <c r="AW10" s="57" t="s">
        <v>1076</v>
      </c>
      <c r="AX10" s="57" t="s">
        <v>1077</v>
      </c>
      <c r="AY10" s="57" t="s">
        <v>1078</v>
      </c>
      <c r="AZ10" s="57"/>
      <c r="BA10" s="120"/>
    </row>
    <row r="11" spans="1:59" ht="19">
      <c r="A11" s="108"/>
      <c r="B11" s="108" t="s">
        <v>1079</v>
      </c>
      <c r="C11" s="108" t="s">
        <v>1079</v>
      </c>
      <c r="D11" s="108" t="s">
        <v>1080</v>
      </c>
      <c r="E11" s="108" t="s">
        <v>1080</v>
      </c>
      <c r="F11" s="108" t="s">
        <v>1081</v>
      </c>
      <c r="G11" s="108"/>
      <c r="H11" s="108"/>
      <c r="I11" s="108"/>
      <c r="J11" s="108"/>
      <c r="K11" s="108"/>
      <c r="L11" s="108"/>
      <c r="M11" s="108"/>
      <c r="N11" s="108" t="s">
        <v>1082</v>
      </c>
      <c r="O11" s="108"/>
      <c r="P11" s="108"/>
      <c r="Q11" s="108"/>
      <c r="R11" s="108"/>
      <c r="S11" s="108"/>
      <c r="T11" s="108"/>
      <c r="U11" s="109" t="s">
        <v>1083</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1084</v>
      </c>
      <c r="AR11" s="113"/>
      <c r="AS11" s="113"/>
      <c r="AT11" s="113" t="s">
        <v>1085</v>
      </c>
      <c r="AU11" s="113"/>
      <c r="AV11" s="113"/>
      <c r="AW11" s="57" t="s">
        <v>1086</v>
      </c>
      <c r="AX11" s="57" t="s">
        <v>1087</v>
      </c>
      <c r="AY11" s="57" t="s">
        <v>1088</v>
      </c>
      <c r="AZ11" s="57"/>
      <c r="BA11" s="120"/>
    </row>
    <row r="12" spans="1:59" ht="19">
      <c r="A12" s="108"/>
      <c r="B12" s="108" t="s">
        <v>1089</v>
      </c>
      <c r="C12" s="108" t="s">
        <v>1089</v>
      </c>
      <c r="D12" s="108"/>
      <c r="E12" s="108"/>
      <c r="F12" s="108" t="s">
        <v>1090</v>
      </c>
      <c r="G12" s="108"/>
      <c r="H12" s="108"/>
      <c r="I12" s="108"/>
      <c r="J12" s="108"/>
      <c r="K12" s="108"/>
      <c r="L12" s="108"/>
      <c r="M12" s="108"/>
      <c r="N12" s="108" t="s">
        <v>1091</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1092</v>
      </c>
      <c r="AR12" s="113"/>
      <c r="AS12" s="113"/>
      <c r="AT12" s="113" t="s">
        <v>1093</v>
      </c>
      <c r="AU12" s="113"/>
      <c r="AV12" s="113"/>
      <c r="AW12" s="57" t="s">
        <v>1094</v>
      </c>
      <c r="AX12" s="57" t="s">
        <v>1095</v>
      </c>
      <c r="AY12" s="57" t="s">
        <v>1096</v>
      </c>
      <c r="AZ12" s="57"/>
      <c r="BA12" s="120"/>
    </row>
    <row r="13" spans="1:59" ht="19">
      <c r="A13" s="108"/>
      <c r="B13" s="113" t="s">
        <v>1097</v>
      </c>
      <c r="C13" s="113" t="s">
        <v>1097</v>
      </c>
      <c r="D13" s="108"/>
      <c r="E13" s="108"/>
      <c r="F13" s="108"/>
      <c r="G13" s="108"/>
      <c r="H13" s="108"/>
      <c r="I13" s="108"/>
      <c r="J13" s="108"/>
      <c r="K13" s="108"/>
      <c r="L13" s="108"/>
      <c r="M13" s="108"/>
      <c r="N13" s="108" t="s">
        <v>1098</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1099</v>
      </c>
      <c r="AR13" s="113"/>
      <c r="AS13" s="113"/>
      <c r="AT13" s="113" t="s">
        <v>1100</v>
      </c>
      <c r="AU13" s="113"/>
      <c r="AV13" s="113"/>
      <c r="AW13" s="57" t="s">
        <v>1101</v>
      </c>
      <c r="AX13" s="57" t="s">
        <v>1102</v>
      </c>
      <c r="AY13" s="57" t="s">
        <v>1103</v>
      </c>
      <c r="AZ13" s="57"/>
      <c r="BA13" s="120"/>
    </row>
    <row r="14" spans="1:59" ht="19">
      <c r="A14" s="108"/>
      <c r="B14" s="113" t="s">
        <v>1104</v>
      </c>
      <c r="C14" s="113" t="s">
        <v>1104</v>
      </c>
      <c r="D14" s="108"/>
      <c r="E14" s="108"/>
      <c r="F14" s="108"/>
      <c r="G14" s="108"/>
      <c r="H14" s="108"/>
      <c r="I14" s="108"/>
      <c r="J14" s="108"/>
      <c r="K14" s="108"/>
      <c r="L14" s="108"/>
      <c r="M14" s="108"/>
      <c r="N14" s="108" t="s">
        <v>1105</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1106</v>
      </c>
      <c r="AR14" s="113"/>
      <c r="AS14" s="113"/>
      <c r="AT14" s="113" t="s">
        <v>1107</v>
      </c>
      <c r="AU14" s="113"/>
      <c r="AV14" s="113"/>
      <c r="AW14" s="57" t="s">
        <v>1108</v>
      </c>
      <c r="AX14" s="57" t="s">
        <v>1109</v>
      </c>
      <c r="AY14" s="57" t="s">
        <v>1110</v>
      </c>
      <c r="AZ14" s="57"/>
      <c r="BA14" s="120"/>
    </row>
    <row r="15" spans="1:59" ht="19">
      <c r="A15" s="108"/>
      <c r="B15" s="113" t="s">
        <v>1111</v>
      </c>
      <c r="C15" s="113" t="s">
        <v>1111</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1112</v>
      </c>
      <c r="AR15" s="113"/>
      <c r="AS15" s="113"/>
      <c r="AT15" s="113" t="s">
        <v>1113</v>
      </c>
      <c r="AU15" s="113"/>
      <c r="AV15" s="113"/>
      <c r="AW15" s="57" t="s">
        <v>1114</v>
      </c>
      <c r="AX15" s="57" t="s">
        <v>1115</v>
      </c>
      <c r="AY15" s="57" t="s">
        <v>1116</v>
      </c>
      <c r="AZ15" s="57"/>
      <c r="BA15" s="120"/>
    </row>
    <row r="16" spans="1:59" ht="19">
      <c r="A16" s="108"/>
      <c r="B16" s="113" t="s">
        <v>1117</v>
      </c>
      <c r="C16" s="113" t="s">
        <v>1117</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1118</v>
      </c>
      <c r="AR16" s="113"/>
      <c r="AS16" s="113"/>
      <c r="AT16" s="113" t="s">
        <v>1119</v>
      </c>
      <c r="AU16" s="113"/>
      <c r="AV16" s="113"/>
      <c r="AW16" s="57" t="s">
        <v>1120</v>
      </c>
      <c r="AX16" s="57" t="s">
        <v>1121</v>
      </c>
      <c r="AY16" s="57" t="s">
        <v>1122</v>
      </c>
      <c r="AZ16" s="57"/>
      <c r="BA16" s="120"/>
    </row>
    <row r="17" spans="1:53" ht="19">
      <c r="A17" s="108"/>
      <c r="B17" s="108" t="s">
        <v>1123</v>
      </c>
      <c r="C17" s="108" t="s">
        <v>1123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1124</v>
      </c>
      <c r="AR17" s="113"/>
      <c r="AS17" s="113"/>
      <c r="AT17" s="113" t="s">
        <v>1125</v>
      </c>
      <c r="AU17" s="113"/>
      <c r="AV17" s="113"/>
      <c r="AW17" s="57" t="s">
        <v>1126</v>
      </c>
      <c r="AX17" s="57" t="s">
        <v>1127</v>
      </c>
      <c r="AY17" s="57" t="s">
        <v>1128</v>
      </c>
      <c r="AZ17" s="57"/>
      <c r="BA17" s="120"/>
    </row>
    <row r="18" spans="1:53" ht="19">
      <c r="A18" s="108"/>
      <c r="B18" s="108" t="s">
        <v>1129</v>
      </c>
      <c r="C18" s="108" t="s">
        <v>1129</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1130</v>
      </c>
      <c r="AR18" s="113"/>
      <c r="AS18" s="113"/>
      <c r="AT18" s="113" t="s">
        <v>1131</v>
      </c>
      <c r="AU18" s="113"/>
      <c r="AV18" s="113"/>
      <c r="AW18" s="57" t="s">
        <v>1132</v>
      </c>
      <c r="AX18" s="57" t="s">
        <v>1133</v>
      </c>
      <c r="AY18" s="57" t="s">
        <v>1134</v>
      </c>
      <c r="AZ18" s="57"/>
      <c r="BA18" s="120"/>
    </row>
    <row r="19" spans="1:53" ht="19">
      <c r="A19" s="108"/>
      <c r="B19" s="108" t="s">
        <v>1135</v>
      </c>
      <c r="C19" s="108" t="s">
        <v>1135</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1136</v>
      </c>
      <c r="AR19" s="113"/>
      <c r="AS19" s="113"/>
      <c r="AT19" s="113" t="s">
        <v>1137</v>
      </c>
      <c r="AU19" s="113"/>
      <c r="AV19" s="113"/>
      <c r="AW19" s="57" t="s">
        <v>1138</v>
      </c>
      <c r="AX19" s="57" t="s">
        <v>1139</v>
      </c>
      <c r="AY19" s="57" t="s">
        <v>1140</v>
      </c>
      <c r="AZ19" s="57"/>
      <c r="BA19" s="120"/>
    </row>
    <row r="20" spans="1:53" ht="19">
      <c r="A20" s="108"/>
      <c r="B20" s="113" t="s">
        <v>1141</v>
      </c>
      <c r="C20" s="113" t="s">
        <v>1141</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1142</v>
      </c>
      <c r="AR20" s="113"/>
      <c r="AS20" s="113"/>
      <c r="AT20" s="113" t="s">
        <v>1143</v>
      </c>
      <c r="AU20" s="113"/>
      <c r="AV20" s="113"/>
      <c r="AW20" s="57" t="s">
        <v>1144</v>
      </c>
      <c r="AX20" s="57" t="s">
        <v>1145</v>
      </c>
      <c r="AY20" s="57" t="s">
        <v>1146</v>
      </c>
      <c r="AZ20" s="57"/>
      <c r="BA20" s="120"/>
    </row>
    <row r="21" spans="1:53" ht="19">
      <c r="A21" s="108"/>
      <c r="B21" s="108" t="s">
        <v>1147</v>
      </c>
      <c r="C21" s="108" t="s">
        <v>1147</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1148</v>
      </c>
      <c r="AR21" s="113"/>
      <c r="AS21" s="113"/>
      <c r="AT21" s="113" t="s">
        <v>1149</v>
      </c>
      <c r="AU21" s="113"/>
      <c r="AV21" s="113"/>
      <c r="AW21" s="57" t="s">
        <v>1150</v>
      </c>
      <c r="AX21" s="57" t="s">
        <v>1151</v>
      </c>
      <c r="AY21" s="57" t="s">
        <v>1152</v>
      </c>
      <c r="AZ21" s="57"/>
      <c r="BA21" s="120"/>
    </row>
    <row r="22" spans="1:53" ht="19">
      <c r="A22" s="108"/>
      <c r="B22" s="113" t="s">
        <v>1153</v>
      </c>
      <c r="C22" s="113" t="s">
        <v>1153</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1154</v>
      </c>
      <c r="AR22" s="113"/>
      <c r="AS22" s="113"/>
      <c r="AT22" s="113" t="s">
        <v>1155</v>
      </c>
      <c r="AU22" s="113"/>
      <c r="AV22" s="113"/>
      <c r="AW22" s="57" t="s">
        <v>1156</v>
      </c>
      <c r="AX22" s="57" t="s">
        <v>1157</v>
      </c>
      <c r="AY22" s="57" t="s">
        <v>1158</v>
      </c>
      <c r="AZ22" s="57"/>
      <c r="BA22" s="120"/>
    </row>
    <row r="23" spans="1:53" ht="19">
      <c r="A23" s="108"/>
      <c r="B23" s="108" t="s">
        <v>1159</v>
      </c>
      <c r="C23" s="108" t="s">
        <v>1159</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1160</v>
      </c>
      <c r="AR23" s="113"/>
      <c r="AS23" s="113"/>
      <c r="AT23" s="113" t="s">
        <v>1161</v>
      </c>
      <c r="AU23" s="113"/>
      <c r="AV23" s="113"/>
      <c r="AW23" s="57" t="s">
        <v>1162</v>
      </c>
      <c r="AX23" s="57" t="s">
        <v>1163</v>
      </c>
      <c r="AY23" s="57" t="s">
        <v>1164</v>
      </c>
      <c r="AZ23" s="57"/>
      <c r="BA23" s="121"/>
    </row>
    <row r="24" spans="1:53" ht="19">
      <c r="A24" s="108"/>
      <c r="B24" s="108" t="s">
        <v>1165</v>
      </c>
      <c r="C24" s="108" t="s">
        <v>1165</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1166</v>
      </c>
      <c r="AR24" s="113"/>
      <c r="AS24" s="113"/>
      <c r="AT24" s="113" t="s">
        <v>1167</v>
      </c>
      <c r="AU24" s="113"/>
      <c r="AV24" s="113"/>
      <c r="AW24" s="57" t="s">
        <v>488</v>
      </c>
      <c r="AX24" s="57" t="s">
        <v>1168</v>
      </c>
      <c r="AY24" s="57" t="s">
        <v>732</v>
      </c>
      <c r="AZ24" s="57"/>
      <c r="BA24" s="120"/>
    </row>
    <row r="25" spans="1:53" ht="19">
      <c r="A25" s="108"/>
      <c r="B25" s="113" t="s">
        <v>1169</v>
      </c>
      <c r="C25" s="113" t="s">
        <v>1169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1170</v>
      </c>
      <c r="AR25" s="113"/>
      <c r="AS25" s="113"/>
      <c r="AT25" s="113" t="s">
        <v>1171</v>
      </c>
      <c r="AU25" s="113"/>
      <c r="AV25" s="113"/>
      <c r="AW25" s="57" t="s">
        <v>1172</v>
      </c>
      <c r="AX25" s="57" t="s">
        <v>1173</v>
      </c>
      <c r="AY25" s="57" t="s">
        <v>1174</v>
      </c>
      <c r="AZ25" s="57"/>
      <c r="BA25" s="120"/>
    </row>
    <row r="26" spans="1:53" ht="19">
      <c r="A26" s="108"/>
      <c r="B26" s="113" t="s">
        <v>1175</v>
      </c>
      <c r="C26" s="113" t="s">
        <v>1175</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1176</v>
      </c>
      <c r="AR26" s="113"/>
      <c r="AS26" s="113"/>
      <c r="AT26" s="113" t="s">
        <v>1177</v>
      </c>
      <c r="AU26" s="113"/>
      <c r="AV26" s="113"/>
      <c r="AW26" s="57" t="s">
        <v>1178</v>
      </c>
      <c r="AX26" s="57" t="s">
        <v>1179</v>
      </c>
      <c r="AY26" s="57" t="s">
        <v>1151</v>
      </c>
      <c r="AZ26" s="57"/>
      <c r="BA26" s="120"/>
    </row>
    <row r="27" spans="1:53" ht="19">
      <c r="A27" s="108"/>
      <c r="B27" s="113" t="s">
        <v>1180</v>
      </c>
      <c r="C27" s="113" t="s">
        <v>1180</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1181</v>
      </c>
      <c r="AR27" s="113"/>
      <c r="AS27" s="113"/>
      <c r="AT27" s="113" t="s">
        <v>1182</v>
      </c>
      <c r="AU27" s="113"/>
      <c r="AV27" s="113"/>
      <c r="AW27" s="57" t="s">
        <v>1183</v>
      </c>
      <c r="AX27" s="57" t="s">
        <v>1184</v>
      </c>
      <c r="AY27" s="57" t="s">
        <v>1185</v>
      </c>
      <c r="AZ27" s="57"/>
      <c r="BA27" s="120"/>
    </row>
    <row r="28" spans="1:53" ht="19">
      <c r="A28" s="108"/>
      <c r="B28" s="113" t="s">
        <v>1186</v>
      </c>
      <c r="C28" s="113" t="s">
        <v>1186</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1187</v>
      </c>
      <c r="AR28" s="113"/>
      <c r="AS28" s="113"/>
      <c r="AT28" s="113" t="s">
        <v>1188</v>
      </c>
      <c r="AU28" s="113"/>
      <c r="AV28" s="113"/>
      <c r="AW28" s="57" t="s">
        <v>1189</v>
      </c>
      <c r="AX28" s="57" t="s">
        <v>1190</v>
      </c>
      <c r="AY28" s="57" t="s">
        <v>1191</v>
      </c>
      <c r="AZ28" s="57"/>
      <c r="BA28" s="120"/>
    </row>
    <row r="29" spans="1:53" ht="19">
      <c r="A29" s="108"/>
      <c r="B29" s="108" t="s">
        <v>1192</v>
      </c>
      <c r="C29" s="108" t="s">
        <v>1192</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1193</v>
      </c>
      <c r="AR29" s="113"/>
      <c r="AS29" s="113"/>
      <c r="AT29" s="113" t="s">
        <v>1194</v>
      </c>
      <c r="AU29" s="113"/>
      <c r="AV29" s="113"/>
      <c r="AW29" s="57" t="s">
        <v>1195</v>
      </c>
      <c r="AX29" s="57" t="s">
        <v>1196</v>
      </c>
      <c r="AY29" s="57"/>
      <c r="AZ29" s="57"/>
      <c r="BA29" s="120"/>
    </row>
    <row r="30" spans="1:53" ht="19">
      <c r="A30" s="108"/>
      <c r="B30" s="113" t="s">
        <v>1197</v>
      </c>
      <c r="C30" s="113" t="s">
        <v>1197</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1198</v>
      </c>
      <c r="AR30" s="113"/>
      <c r="AS30" s="113"/>
      <c r="AT30" s="113" t="s">
        <v>1199</v>
      </c>
      <c r="AU30" s="113"/>
      <c r="AV30" s="113"/>
      <c r="AW30" s="57" t="s">
        <v>1200</v>
      </c>
      <c r="AX30" s="57" t="s">
        <v>1201</v>
      </c>
      <c r="AY30" s="57"/>
      <c r="AZ30" s="57"/>
      <c r="BA30" s="120"/>
    </row>
    <row r="31" spans="1:53" ht="19">
      <c r="A31" s="108"/>
      <c r="B31" s="108" t="s">
        <v>1202</v>
      </c>
      <c r="C31" s="108" t="s">
        <v>1202</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1203</v>
      </c>
      <c r="AR31" s="113"/>
      <c r="AS31" s="113"/>
      <c r="AT31" s="113" t="s">
        <v>1204</v>
      </c>
      <c r="AU31" s="113"/>
      <c r="AV31" s="113"/>
      <c r="AW31" s="57" t="s">
        <v>1205</v>
      </c>
      <c r="AX31" s="57" t="s">
        <v>1206</v>
      </c>
      <c r="AY31" s="57"/>
      <c r="AZ31" s="57"/>
      <c r="BA31" s="120"/>
    </row>
    <row r="32" spans="1:53" ht="19">
      <c r="A32" s="108"/>
      <c r="B32" s="113" t="s">
        <v>1207</v>
      </c>
      <c r="C32" s="113" t="s">
        <v>1207</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1208</v>
      </c>
      <c r="AR32" s="113"/>
      <c r="AS32" s="113"/>
      <c r="AT32" s="113" t="s">
        <v>1209</v>
      </c>
      <c r="AU32" s="113"/>
      <c r="AV32" s="113"/>
      <c r="AW32" s="57" t="s">
        <v>1210</v>
      </c>
      <c r="AX32" s="57" t="s">
        <v>1211</v>
      </c>
      <c r="AY32" s="57"/>
      <c r="AZ32" s="57"/>
      <c r="BA32" s="120"/>
    </row>
    <row r="33" spans="1:53" ht="19">
      <c r="A33" s="108"/>
      <c r="B33" s="108" t="s">
        <v>1212</v>
      </c>
      <c r="C33" s="108" t="s">
        <v>1212</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1213</v>
      </c>
      <c r="AU33" s="113"/>
      <c r="AV33" s="113"/>
      <c r="AW33" s="57" t="s">
        <v>1214</v>
      </c>
      <c r="AX33" s="57" t="s">
        <v>1215</v>
      </c>
      <c r="AY33" s="57"/>
      <c r="AZ33" s="57"/>
      <c r="BA33" s="120"/>
    </row>
    <row r="34" spans="1:53" ht="19">
      <c r="A34" s="108"/>
      <c r="B34" s="108" t="s">
        <v>1216</v>
      </c>
      <c r="C34" s="108" t="s">
        <v>1216</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1217</v>
      </c>
      <c r="AU34" s="113"/>
      <c r="AV34" s="113"/>
      <c r="AW34" s="57" t="s">
        <v>1218</v>
      </c>
      <c r="AX34" s="57" t="s">
        <v>1219</v>
      </c>
      <c r="AY34" s="57"/>
      <c r="AZ34" s="57"/>
      <c r="BA34" s="120"/>
    </row>
    <row r="35" spans="1:53" ht="19">
      <c r="A35" s="108"/>
      <c r="B35" s="108" t="s">
        <v>1220</v>
      </c>
      <c r="C35" s="108" t="s">
        <v>1220</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1221</v>
      </c>
      <c r="AU35" s="113"/>
      <c r="AV35" s="113"/>
      <c r="AW35" s="57" t="s">
        <v>1222</v>
      </c>
      <c r="AX35" s="57" t="s">
        <v>1223</v>
      </c>
      <c r="AY35" s="57"/>
      <c r="AZ35" s="57"/>
      <c r="BA35" s="120"/>
    </row>
    <row r="36" spans="1:53" ht="19">
      <c r="A36" s="108"/>
      <c r="B36" s="113" t="s">
        <v>1224</v>
      </c>
      <c r="C36" s="113" t="s">
        <v>1224</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1225</v>
      </c>
      <c r="AU36" s="113"/>
      <c r="AV36" s="113"/>
      <c r="AW36" s="57" t="s">
        <v>1226</v>
      </c>
      <c r="AX36" s="57" t="s">
        <v>1227</v>
      </c>
      <c r="AY36" s="57"/>
      <c r="AZ36" s="57"/>
      <c r="BA36" s="120"/>
    </row>
    <row r="37" spans="1:53" ht="19">
      <c r="A37" s="108"/>
      <c r="B37" s="108" t="s">
        <v>1228</v>
      </c>
      <c r="C37" s="108" t="s">
        <v>1228</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1229</v>
      </c>
      <c r="AU37" s="113"/>
      <c r="AV37" s="113"/>
      <c r="AW37" s="57" t="s">
        <v>1230</v>
      </c>
      <c r="AX37" s="57" t="s">
        <v>1231</v>
      </c>
      <c r="AY37" s="57"/>
      <c r="AZ37" s="57"/>
      <c r="BA37" s="120"/>
    </row>
    <row r="38" spans="1:53" ht="19">
      <c r="A38" s="108"/>
      <c r="B38" s="108" t="s">
        <v>1232</v>
      </c>
      <c r="C38" s="108" t="s">
        <v>1232</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1233</v>
      </c>
      <c r="AU38" s="113"/>
      <c r="AV38" s="113"/>
      <c r="AW38" s="57" t="s">
        <v>1234</v>
      </c>
      <c r="AX38" s="57" t="s">
        <v>1235</v>
      </c>
      <c r="AY38" s="57"/>
      <c r="AZ38" s="57"/>
      <c r="BA38" s="120"/>
    </row>
    <row r="39" spans="1:53" ht="19">
      <c r="A39" s="108"/>
      <c r="B39" s="108" t="s">
        <v>1236</v>
      </c>
      <c r="C39" s="108" t="s">
        <v>1236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1237</v>
      </c>
      <c r="AU39" s="113"/>
      <c r="AV39" s="113"/>
      <c r="AW39" s="57" t="s">
        <v>1238</v>
      </c>
      <c r="AX39" s="57" t="s">
        <v>1239</v>
      </c>
      <c r="AY39" s="57"/>
      <c r="AZ39" s="57"/>
      <c r="BA39" s="120"/>
    </row>
    <row r="40" spans="1:53" ht="19">
      <c r="A40" s="108"/>
      <c r="B40" s="108" t="s">
        <v>1240</v>
      </c>
      <c r="C40" s="108" t="s">
        <v>1240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1241</v>
      </c>
      <c r="AU40" s="113"/>
      <c r="AV40" s="113"/>
      <c r="AW40" s="57" t="s">
        <v>1242</v>
      </c>
      <c r="AX40" s="57" t="s">
        <v>1243</v>
      </c>
      <c r="AY40" s="57"/>
      <c r="AZ40" s="57"/>
      <c r="BA40" s="120"/>
    </row>
    <row r="41" spans="1:53" ht="19">
      <c r="A41" s="108"/>
      <c r="B41" s="108" t="s">
        <v>1244</v>
      </c>
      <c r="C41" s="108" t="s">
        <v>1244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1245</v>
      </c>
      <c r="AU41" s="113"/>
      <c r="AV41" s="113"/>
      <c r="AW41" s="57" t="s">
        <v>1246</v>
      </c>
      <c r="AX41" s="57" t="s">
        <v>1054</v>
      </c>
      <c r="AY41" s="57"/>
      <c r="AZ41" s="57"/>
      <c r="BA41" s="120"/>
    </row>
    <row r="42" spans="1:53" ht="19">
      <c r="A42" s="108"/>
      <c r="B42" s="113" t="s">
        <v>1247</v>
      </c>
      <c r="C42" s="113" t="s">
        <v>1247</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1248</v>
      </c>
      <c r="AU42" s="113"/>
      <c r="AV42" s="113"/>
      <c r="AW42" s="57" t="s">
        <v>1249</v>
      </c>
      <c r="AX42" s="57"/>
      <c r="AY42" s="57"/>
      <c r="AZ42" s="57"/>
      <c r="BA42" s="120"/>
    </row>
    <row r="43" spans="1:53" ht="19">
      <c r="A43" s="108"/>
      <c r="B43" s="113" t="s">
        <v>1250</v>
      </c>
      <c r="C43" s="113" t="s">
        <v>1250</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1251</v>
      </c>
      <c r="AU43" s="113"/>
      <c r="AV43" s="113"/>
      <c r="AW43" s="57" t="s">
        <v>1252</v>
      </c>
      <c r="AX43" s="57"/>
      <c r="AY43" s="57"/>
      <c r="AZ43" s="57"/>
      <c r="BA43" s="120"/>
    </row>
    <row r="44" spans="1:53" ht="19">
      <c r="A44" s="108"/>
      <c r="B44" s="108" t="s">
        <v>1253</v>
      </c>
      <c r="C44" s="108" t="s">
        <v>1253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1254</v>
      </c>
      <c r="AU44" s="113"/>
      <c r="AV44" s="113"/>
      <c r="AW44" s="57" t="s">
        <v>1255</v>
      </c>
      <c r="AX44" s="57"/>
      <c r="AY44" s="57"/>
      <c r="AZ44" s="57"/>
      <c r="BA44" s="120"/>
    </row>
    <row r="45" spans="1:53" ht="19">
      <c r="A45" s="108"/>
      <c r="B45" s="108" t="s">
        <v>1256</v>
      </c>
      <c r="C45" s="108" t="s">
        <v>1256</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1257</v>
      </c>
      <c r="AU45" s="113"/>
      <c r="AV45" s="113"/>
      <c r="AW45" s="57" t="s">
        <v>1258</v>
      </c>
      <c r="AX45" s="57"/>
      <c r="AY45" s="57"/>
      <c r="AZ45" s="57"/>
      <c r="BA45" s="120"/>
    </row>
    <row r="46" spans="1:53" ht="19">
      <c r="A46" s="108"/>
      <c r="B46" s="108" t="s">
        <v>1259</v>
      </c>
      <c r="C46" s="108" t="s">
        <v>1259</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1260</v>
      </c>
      <c r="AU46" s="113"/>
      <c r="AV46" s="113"/>
      <c r="AW46" s="57" t="s">
        <v>1261</v>
      </c>
      <c r="AX46" s="57"/>
      <c r="AY46" s="57"/>
      <c r="AZ46" s="57"/>
      <c r="BA46" s="120"/>
    </row>
    <row r="47" spans="1:53" ht="19">
      <c r="A47" s="108"/>
      <c r="B47" s="113" t="s">
        <v>1262</v>
      </c>
      <c r="C47" s="113" t="s">
        <v>1262</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1263</v>
      </c>
      <c r="AU47" s="113"/>
      <c r="AV47" s="113"/>
      <c r="AW47" s="57" t="s">
        <v>1264</v>
      </c>
      <c r="AX47" s="57"/>
      <c r="AY47" s="57"/>
      <c r="AZ47" s="57"/>
      <c r="BA47" s="120"/>
    </row>
    <row r="48" spans="1:53" ht="19">
      <c r="A48" s="108"/>
      <c r="B48" s="108" t="s">
        <v>1265</v>
      </c>
      <c r="C48" s="108" t="s">
        <v>1265</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1266</v>
      </c>
      <c r="AU48" s="113"/>
      <c r="AV48" s="113"/>
      <c r="AW48" s="57" t="s">
        <v>1267</v>
      </c>
      <c r="AX48" s="57"/>
      <c r="AY48" s="57"/>
      <c r="AZ48" s="57"/>
      <c r="BA48" s="120"/>
    </row>
    <row r="49" spans="1:53" ht="19">
      <c r="A49" s="108"/>
      <c r="B49" s="113" t="s">
        <v>1268</v>
      </c>
      <c r="C49" s="113" t="s">
        <v>1268</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1269</v>
      </c>
      <c r="AU49" s="113"/>
      <c r="AV49" s="113"/>
      <c r="AW49" s="57" t="s">
        <v>1270</v>
      </c>
      <c r="AX49" s="57"/>
      <c r="AY49" s="57"/>
      <c r="AZ49" s="57"/>
      <c r="BA49" s="120"/>
    </row>
    <row r="50" spans="1:53" ht="19">
      <c r="A50" s="108"/>
      <c r="B50" s="108" t="s">
        <v>1271</v>
      </c>
      <c r="C50" s="108" t="s">
        <v>1271</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1272</v>
      </c>
      <c r="AU50" s="113"/>
      <c r="AV50" s="113"/>
      <c r="AW50" s="57" t="s">
        <v>1273</v>
      </c>
      <c r="AX50" s="57"/>
      <c r="AY50" s="57"/>
      <c r="AZ50" s="57"/>
      <c r="BA50" s="120"/>
    </row>
    <row r="51" spans="1:53" ht="19">
      <c r="A51" s="108"/>
      <c r="B51" s="108" t="s">
        <v>1274</v>
      </c>
      <c r="C51" s="108" t="s">
        <v>1274</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1275</v>
      </c>
      <c r="AU51" s="113"/>
      <c r="AV51" s="113"/>
      <c r="AW51" s="57" t="s">
        <v>1276</v>
      </c>
      <c r="AX51" s="57"/>
      <c r="AY51" s="57"/>
      <c r="AZ51" s="57"/>
      <c r="BA51" s="120"/>
    </row>
    <row r="52" spans="1:53" ht="19">
      <c r="A52" s="108"/>
      <c r="B52" s="108" t="s">
        <v>1277</v>
      </c>
      <c r="C52" s="108" t="s">
        <v>1277</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1278</v>
      </c>
      <c r="AU52" s="113"/>
      <c r="AV52" s="113"/>
      <c r="AW52" s="57" t="s">
        <v>1279</v>
      </c>
      <c r="AX52" s="57"/>
      <c r="AY52" s="57"/>
      <c r="AZ52" s="57"/>
      <c r="BA52" s="120"/>
    </row>
    <row r="53" spans="1:53" ht="19">
      <c r="A53" s="108"/>
      <c r="B53" s="108" t="s">
        <v>1280</v>
      </c>
      <c r="C53" s="108" t="s">
        <v>1280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1281</v>
      </c>
      <c r="AU53" s="113"/>
      <c r="AV53" s="113"/>
      <c r="AW53" s="57" t="s">
        <v>1282</v>
      </c>
      <c r="AX53" s="57"/>
      <c r="AY53" s="57"/>
      <c r="AZ53" s="57"/>
      <c r="BA53" s="120"/>
    </row>
    <row r="54" spans="1:53" ht="19">
      <c r="A54" s="108"/>
      <c r="B54" s="108" t="s">
        <v>1283</v>
      </c>
      <c r="C54" s="108" t="s">
        <v>1283</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1284</v>
      </c>
      <c r="AU54" s="113"/>
      <c r="AV54" s="113"/>
      <c r="AW54" s="57" t="s">
        <v>1285</v>
      </c>
      <c r="AX54" s="57"/>
      <c r="AY54" s="57"/>
      <c r="AZ54" s="57"/>
      <c r="BA54" s="120"/>
    </row>
    <row r="55" spans="1:53" ht="19">
      <c r="A55" s="108"/>
      <c r="B55" s="108" t="s">
        <v>1286</v>
      </c>
      <c r="C55" s="108" t="s">
        <v>1286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1287</v>
      </c>
      <c r="AU55" s="113"/>
      <c r="AV55" s="113"/>
      <c r="AW55" s="57" t="s">
        <v>1288</v>
      </c>
      <c r="AX55" s="57"/>
      <c r="AY55" s="57"/>
      <c r="AZ55" s="57"/>
      <c r="BA55" s="120"/>
    </row>
    <row r="56" spans="1:53" ht="19">
      <c r="A56" s="108"/>
      <c r="B56" s="108" t="s">
        <v>1289</v>
      </c>
      <c r="C56" s="108" t="s">
        <v>1289</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1290</v>
      </c>
      <c r="AU56" s="113"/>
      <c r="AV56" s="113"/>
      <c r="AW56" s="57" t="s">
        <v>1291</v>
      </c>
      <c r="AX56" s="57"/>
      <c r="AY56" s="57"/>
      <c r="AZ56" s="57"/>
      <c r="BA56" s="120"/>
    </row>
    <row r="57" spans="1:53" ht="19">
      <c r="A57" s="108"/>
      <c r="B57" s="108" t="s">
        <v>1292</v>
      </c>
      <c r="C57" s="108" t="s">
        <v>1292</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1293</v>
      </c>
      <c r="AU57" s="113"/>
      <c r="AV57" s="113"/>
      <c r="AW57" s="57" t="s">
        <v>1294</v>
      </c>
      <c r="AX57" s="57"/>
      <c r="AY57" s="57"/>
      <c r="AZ57" s="57"/>
      <c r="BA57" s="120"/>
    </row>
    <row r="58" spans="1:53" ht="19">
      <c r="A58" s="108"/>
      <c r="B58" s="108" t="s">
        <v>1295</v>
      </c>
      <c r="C58" s="108" t="s">
        <v>1295</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1296</v>
      </c>
      <c r="AU58" s="113"/>
      <c r="AV58" s="113"/>
      <c r="AW58" s="57" t="s">
        <v>1297</v>
      </c>
      <c r="AX58" s="57"/>
      <c r="AY58" s="57"/>
      <c r="AZ58" s="57"/>
      <c r="BA58" s="120"/>
    </row>
    <row r="59" spans="1:53" ht="19">
      <c r="A59" s="108"/>
      <c r="B59" s="113" t="s">
        <v>1298</v>
      </c>
      <c r="C59" s="113" t="s">
        <v>1298</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1299</v>
      </c>
      <c r="AU59" s="113"/>
      <c r="AV59" s="113"/>
      <c r="AW59" s="57" t="s">
        <v>1300</v>
      </c>
      <c r="AX59" s="57"/>
      <c r="AY59" s="57"/>
      <c r="AZ59" s="57"/>
      <c r="BA59" s="120"/>
    </row>
    <row r="60" spans="1:53" ht="19">
      <c r="A60" s="108"/>
      <c r="B60" s="113" t="s">
        <v>1301</v>
      </c>
      <c r="C60" s="113" t="s">
        <v>1301</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1302</v>
      </c>
      <c r="AU60" s="113"/>
      <c r="AV60" s="113"/>
      <c r="AW60" s="57" t="s">
        <v>1303</v>
      </c>
      <c r="AX60" s="57"/>
      <c r="AY60" s="57"/>
      <c r="AZ60" s="57"/>
      <c r="BA60" s="120"/>
    </row>
    <row r="61" spans="1:53" ht="19">
      <c r="A61" s="108"/>
      <c r="B61" s="113" t="s">
        <v>1304</v>
      </c>
      <c r="C61" s="113" t="s">
        <v>1304</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1305</v>
      </c>
      <c r="AU61" s="113"/>
      <c r="AV61" s="113"/>
      <c r="AW61" s="57" t="s">
        <v>1306</v>
      </c>
      <c r="AX61" s="57"/>
      <c r="AY61" s="57"/>
      <c r="AZ61" s="57"/>
      <c r="BA61" s="120"/>
    </row>
    <row r="62" spans="1:53" ht="19">
      <c r="A62" s="108"/>
      <c r="B62" s="113" t="s">
        <v>1307</v>
      </c>
      <c r="C62" s="113" t="s">
        <v>1307</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1308</v>
      </c>
      <c r="AU62" s="113"/>
      <c r="AV62" s="113"/>
      <c r="AW62" s="57" t="s">
        <v>1309</v>
      </c>
      <c r="AX62" s="57"/>
      <c r="AY62" s="57"/>
      <c r="AZ62" s="57"/>
      <c r="BA62" s="120"/>
    </row>
    <row r="63" spans="1:53" ht="19">
      <c r="A63" s="108"/>
      <c r="B63" s="108" t="s">
        <v>1310</v>
      </c>
      <c r="C63" s="108" t="s">
        <v>1310</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1311</v>
      </c>
      <c r="AU63" s="113"/>
      <c r="AV63" s="113"/>
      <c r="AW63" s="57" t="s">
        <v>1312</v>
      </c>
      <c r="AX63" s="57"/>
      <c r="AY63" s="57"/>
      <c r="AZ63" s="57"/>
      <c r="BA63" s="120"/>
    </row>
    <row r="64" spans="1:53" ht="19">
      <c r="A64" s="108"/>
      <c r="B64" s="108" t="s">
        <v>1313</v>
      </c>
      <c r="C64" s="108" t="s">
        <v>1313</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1314</v>
      </c>
      <c r="AU64" s="113"/>
      <c r="AV64" s="113"/>
      <c r="AW64" s="57" t="s">
        <v>1315</v>
      </c>
      <c r="AX64" s="57"/>
      <c r="AY64" s="57"/>
      <c r="AZ64" s="57"/>
      <c r="BA64" s="120"/>
    </row>
    <row r="65" spans="1:53" ht="19">
      <c r="A65" s="108"/>
      <c r="B65" s="113" t="s">
        <v>1316</v>
      </c>
      <c r="C65" s="113" t="s">
        <v>1316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1317</v>
      </c>
      <c r="AU65" s="113"/>
      <c r="AV65" s="113"/>
      <c r="AW65" s="57" t="s">
        <v>1318</v>
      </c>
      <c r="AX65" s="57"/>
      <c r="AY65" s="57"/>
      <c r="AZ65" s="57"/>
      <c r="BA65" s="120"/>
    </row>
    <row r="66" spans="1:53" ht="19">
      <c r="A66" s="108"/>
      <c r="B66" s="108" t="s">
        <v>1319</v>
      </c>
      <c r="C66" s="108" t="s">
        <v>1319</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1320</v>
      </c>
      <c r="AU66" s="113"/>
      <c r="AV66" s="113"/>
      <c r="AW66" s="57" t="s">
        <v>1321</v>
      </c>
      <c r="AX66" s="57"/>
      <c r="AY66" s="57"/>
      <c r="AZ66" s="57"/>
      <c r="BA66" s="120"/>
    </row>
    <row r="67" spans="1:53" ht="19">
      <c r="A67" s="108"/>
      <c r="B67" s="108" t="s">
        <v>1322</v>
      </c>
      <c r="C67" s="108" t="s">
        <v>1322</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1323</v>
      </c>
      <c r="AU67" s="113"/>
      <c r="AV67" s="113"/>
      <c r="AW67" s="57" t="s">
        <v>1324</v>
      </c>
      <c r="AX67" s="57"/>
      <c r="AY67" s="57"/>
      <c r="AZ67" s="57"/>
      <c r="BA67" s="120"/>
    </row>
    <row r="68" spans="1:53" ht="19">
      <c r="A68" s="108"/>
      <c r="B68" s="113" t="s">
        <v>1325</v>
      </c>
      <c r="C68" s="113" t="s">
        <v>1325</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1326</v>
      </c>
      <c r="AU68" s="113"/>
      <c r="AV68" s="113"/>
      <c r="AW68" s="57" t="s">
        <v>1327</v>
      </c>
      <c r="AX68" s="57"/>
      <c r="AY68" s="57"/>
      <c r="AZ68" s="57"/>
      <c r="BA68" s="120"/>
    </row>
    <row r="69" spans="1:53" ht="19">
      <c r="A69" s="108"/>
      <c r="B69" s="113" t="s">
        <v>1328</v>
      </c>
      <c r="C69" s="113" t="s">
        <v>1328</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1329</v>
      </c>
      <c r="AU69" s="113"/>
      <c r="AV69" s="113"/>
      <c r="AW69" s="57" t="s">
        <v>1330</v>
      </c>
      <c r="AX69" s="57"/>
      <c r="AY69" s="57"/>
      <c r="AZ69" s="57"/>
      <c r="BA69" s="120"/>
    </row>
    <row r="70" spans="1:53" ht="19">
      <c r="A70" s="108"/>
      <c r="B70" s="108" t="s">
        <v>1331</v>
      </c>
      <c r="C70" s="108" t="s">
        <v>1331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1332</v>
      </c>
      <c r="AU70" s="113"/>
      <c r="AV70" s="113"/>
      <c r="AW70" s="57" t="s">
        <v>1333</v>
      </c>
      <c r="AX70" s="57"/>
      <c r="AY70" s="57"/>
      <c r="AZ70" s="57"/>
      <c r="BA70" s="120"/>
    </row>
    <row r="71" spans="1:53" ht="19">
      <c r="A71" s="108"/>
      <c r="B71" s="113" t="s">
        <v>1334</v>
      </c>
      <c r="C71" s="113" t="s">
        <v>1334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1335</v>
      </c>
      <c r="AU71" s="113"/>
      <c r="AV71" s="113"/>
      <c r="AW71" s="57" t="s">
        <v>1336</v>
      </c>
      <c r="AX71" s="57"/>
      <c r="AY71" s="57"/>
      <c r="AZ71" s="57"/>
      <c r="BA71" s="120"/>
    </row>
    <row r="72" spans="1:53" ht="19">
      <c r="A72" s="108"/>
      <c r="B72" s="113" t="s">
        <v>1337</v>
      </c>
      <c r="C72" s="113" t="s">
        <v>1337</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1338</v>
      </c>
      <c r="AU72" s="113"/>
      <c r="AV72" s="113"/>
      <c r="AW72" s="57" t="s">
        <v>1339</v>
      </c>
      <c r="AX72" s="57"/>
      <c r="AY72" s="57"/>
      <c r="AZ72" s="57"/>
      <c r="BA72" s="120"/>
    </row>
    <row r="73" spans="1:53" ht="19">
      <c r="A73" s="108"/>
      <c r="B73" s="108" t="s">
        <v>1340</v>
      </c>
      <c r="C73" s="108" t="s">
        <v>1340</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1341</v>
      </c>
      <c r="AU73" s="113"/>
      <c r="AV73" s="113"/>
      <c r="AW73" s="57" t="s">
        <v>1342</v>
      </c>
      <c r="AX73" s="57"/>
      <c r="AY73" s="57"/>
      <c r="AZ73" s="57"/>
      <c r="BA73" s="120"/>
    </row>
    <row r="74" spans="1:53" ht="19">
      <c r="A74" s="108"/>
      <c r="B74" s="113" t="s">
        <v>1343</v>
      </c>
      <c r="C74" s="113" t="s">
        <v>1343</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1344</v>
      </c>
      <c r="AU74" s="113"/>
      <c r="AV74" s="113"/>
      <c r="AW74" s="57" t="s">
        <v>1345</v>
      </c>
      <c r="AX74" s="57"/>
      <c r="AY74" s="57"/>
      <c r="AZ74" s="57"/>
      <c r="BA74" s="120"/>
    </row>
    <row r="75" spans="1:53" ht="19">
      <c r="A75" s="108"/>
      <c r="B75" s="108" t="s">
        <v>1346</v>
      </c>
      <c r="C75" s="108" t="s">
        <v>1346</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1347</v>
      </c>
      <c r="AU75" s="113"/>
      <c r="AV75" s="113"/>
      <c r="AW75" s="57" t="s">
        <v>1348</v>
      </c>
      <c r="AX75" s="57"/>
      <c r="AY75" s="57"/>
      <c r="AZ75" s="57"/>
      <c r="BA75" s="120"/>
    </row>
    <row r="76" spans="1:53" ht="15.75" customHeight="1">
      <c r="A76" s="113"/>
      <c r="B76" s="108" t="s">
        <v>1349</v>
      </c>
      <c r="C76" s="108" t="s">
        <v>1349</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1350</v>
      </c>
      <c r="AU76" s="113"/>
      <c r="AV76" s="113"/>
      <c r="AW76" s="57" t="s">
        <v>1351</v>
      </c>
      <c r="AX76" s="57"/>
      <c r="AY76" s="57"/>
      <c r="AZ76" s="57"/>
      <c r="BA76" s="120"/>
    </row>
    <row r="77" spans="1:53" ht="15.75" customHeight="1">
      <c r="A77" s="113"/>
      <c r="B77" s="108" t="s">
        <v>1352</v>
      </c>
      <c r="C77" s="108" t="s">
        <v>1352</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1353</v>
      </c>
      <c r="AU77" s="113"/>
      <c r="AV77" s="113"/>
      <c r="AW77" s="57" t="s">
        <v>1354</v>
      </c>
      <c r="AX77" s="57"/>
      <c r="AY77" s="57"/>
      <c r="AZ77" s="57"/>
      <c r="BA77" s="120"/>
    </row>
    <row r="78" spans="1:53" ht="15.75" customHeight="1">
      <c r="A78" s="113"/>
      <c r="B78" s="108" t="s">
        <v>1355</v>
      </c>
      <c r="C78" s="108" t="s">
        <v>1355</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1356</v>
      </c>
      <c r="AU78" s="113"/>
      <c r="AV78" s="113"/>
      <c r="AW78" s="57" t="s">
        <v>1357</v>
      </c>
      <c r="AX78" s="57"/>
      <c r="AY78" s="57"/>
      <c r="AZ78" s="57"/>
      <c r="BA78" s="120"/>
    </row>
    <row r="79" spans="1:53" ht="15.75" customHeight="1">
      <c r="A79" s="113"/>
      <c r="B79" s="108" t="s">
        <v>1358</v>
      </c>
      <c r="C79" s="108" t="s">
        <v>1358</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1359</v>
      </c>
      <c r="AU79" s="113"/>
      <c r="AV79" s="113"/>
      <c r="AW79" s="57" t="s">
        <v>1360</v>
      </c>
      <c r="AX79" s="57"/>
      <c r="AY79" s="57"/>
      <c r="AZ79" s="57"/>
      <c r="BA79" s="120"/>
    </row>
    <row r="80" spans="1:53" ht="15.75" customHeight="1">
      <c r="A80" s="113"/>
      <c r="B80" s="113" t="s">
        <v>1361</v>
      </c>
      <c r="C80" s="113" t="s">
        <v>1361</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1362</v>
      </c>
      <c r="AU80" s="113"/>
      <c r="AV80" s="113"/>
      <c r="AW80" s="57" t="s">
        <v>1363</v>
      </c>
      <c r="AX80" s="57"/>
      <c r="AY80" s="57"/>
      <c r="AZ80" s="57"/>
      <c r="BA80" s="120"/>
    </row>
    <row r="81" spans="1:53" ht="15.75" customHeight="1">
      <c r="A81" s="113"/>
      <c r="B81" s="108" t="s">
        <v>1364</v>
      </c>
      <c r="C81" s="108" t="s">
        <v>1364</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1365</v>
      </c>
      <c r="AU81" s="113"/>
      <c r="AV81" s="113"/>
      <c r="AW81" s="57" t="s">
        <v>1366</v>
      </c>
      <c r="AX81" s="57"/>
      <c r="AY81" s="57"/>
      <c r="AZ81" s="57"/>
      <c r="BA81" s="120"/>
    </row>
    <row r="82" spans="1:53" ht="15.75" customHeight="1">
      <c r="A82" s="113"/>
      <c r="B82" s="113" t="s">
        <v>1367</v>
      </c>
      <c r="C82" s="113" t="s">
        <v>1367</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1368</v>
      </c>
      <c r="AU82" s="113"/>
      <c r="AV82" s="113"/>
      <c r="AW82" s="57" t="s">
        <v>1369</v>
      </c>
      <c r="AX82" s="57"/>
      <c r="AY82" s="57"/>
      <c r="AZ82" s="57"/>
      <c r="BA82" s="120"/>
    </row>
    <row r="83" spans="1:53" ht="15.75" customHeight="1">
      <c r="A83" s="113"/>
      <c r="B83" s="108" t="s">
        <v>1370</v>
      </c>
      <c r="C83" s="108" t="s">
        <v>1370</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1371</v>
      </c>
      <c r="AU83" s="113"/>
      <c r="AV83" s="113"/>
      <c r="AW83" s="57" t="s">
        <v>1372</v>
      </c>
      <c r="AX83" s="57"/>
      <c r="AY83" s="57"/>
      <c r="AZ83" s="57"/>
      <c r="BA83" s="120"/>
    </row>
    <row r="84" spans="1:53" ht="15.75" customHeight="1">
      <c r="A84" s="113"/>
      <c r="B84" s="108" t="s">
        <v>1373</v>
      </c>
      <c r="C84" s="108" t="s">
        <v>1373</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1374</v>
      </c>
      <c r="AU84" s="113"/>
      <c r="AV84" s="113"/>
      <c r="AW84" s="57" t="s">
        <v>1375</v>
      </c>
      <c r="AX84" s="57"/>
      <c r="AY84" s="57"/>
      <c r="AZ84" s="57"/>
      <c r="BA84" s="120"/>
    </row>
    <row r="85" spans="1:53" ht="15.75" customHeight="1">
      <c r="A85" s="113"/>
      <c r="B85" s="108" t="s">
        <v>1376</v>
      </c>
      <c r="C85" s="108" t="s">
        <v>1376</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1377</v>
      </c>
      <c r="AU85" s="113"/>
      <c r="AV85" s="113"/>
      <c r="AW85" s="57"/>
      <c r="AX85" s="57"/>
      <c r="AY85" s="57"/>
      <c r="AZ85" s="57"/>
      <c r="BA85" s="120"/>
    </row>
    <row r="86" spans="1:53" ht="15.75" customHeight="1">
      <c r="A86" s="113"/>
      <c r="B86" s="108" t="s">
        <v>1378</v>
      </c>
      <c r="C86" s="108" t="s">
        <v>1378</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1379</v>
      </c>
      <c r="AU86" s="113"/>
      <c r="AV86" s="113"/>
      <c r="AW86" s="57"/>
      <c r="AX86" s="57"/>
      <c r="AY86" s="57"/>
      <c r="AZ86" s="57"/>
      <c r="BA86" s="120"/>
    </row>
    <row r="87" spans="1:53" ht="15.75" customHeight="1">
      <c r="A87" s="113"/>
      <c r="B87" s="108" t="s">
        <v>1380</v>
      </c>
      <c r="C87" s="108" t="s">
        <v>1380</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1381</v>
      </c>
      <c r="AU87" s="113"/>
      <c r="AV87" s="113"/>
      <c r="AW87" s="57"/>
      <c r="AX87" s="57"/>
      <c r="AY87" s="57"/>
      <c r="AZ87" s="57"/>
      <c r="BA87" s="120"/>
    </row>
    <row r="88" spans="1:53" ht="15.75" customHeight="1">
      <c r="A88" s="113"/>
      <c r="B88" s="108" t="s">
        <v>1382</v>
      </c>
      <c r="C88" s="108" t="s">
        <v>1382</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1383</v>
      </c>
      <c r="AU88" s="113"/>
      <c r="AV88" s="113"/>
      <c r="AW88" s="57"/>
      <c r="AX88" s="57"/>
      <c r="AY88" s="57"/>
      <c r="AZ88" s="57"/>
      <c r="BA88" s="120"/>
    </row>
    <row r="89" spans="1:53" ht="15.75" customHeight="1">
      <c r="A89" s="113"/>
      <c r="B89" s="108" t="s">
        <v>1384</v>
      </c>
      <c r="C89" s="108" t="s">
        <v>1384</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1385</v>
      </c>
      <c r="AU89" s="113"/>
      <c r="AV89" s="113"/>
      <c r="AW89" s="57"/>
      <c r="AX89" s="57"/>
      <c r="AY89" s="57"/>
      <c r="AZ89" s="57"/>
      <c r="BA89" s="120"/>
    </row>
    <row r="90" spans="1:53" ht="15.75" customHeight="1">
      <c r="A90" s="113"/>
      <c r="B90" s="108" t="s">
        <v>1386</v>
      </c>
      <c r="C90" s="108" t="s">
        <v>1386</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1387</v>
      </c>
      <c r="AU90" s="113"/>
      <c r="AV90" s="113"/>
      <c r="AW90" s="57"/>
      <c r="AX90" s="57"/>
      <c r="AY90" s="57"/>
      <c r="AZ90" s="57"/>
      <c r="BA90" s="120"/>
    </row>
    <row r="91" spans="1:53" ht="15.75" customHeight="1">
      <c r="A91" s="113"/>
      <c r="B91" s="108" t="s">
        <v>1388</v>
      </c>
      <c r="C91" s="108" t="s">
        <v>1388</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1389</v>
      </c>
      <c r="AU91" s="113"/>
      <c r="AV91" s="113"/>
      <c r="AW91" s="57"/>
      <c r="AX91" s="57"/>
      <c r="AY91" s="57"/>
      <c r="AZ91" s="57"/>
      <c r="BA91" s="120"/>
    </row>
    <row r="92" spans="1:53" ht="15.75" customHeight="1">
      <c r="A92" s="113"/>
      <c r="B92" s="108" t="s">
        <v>1390</v>
      </c>
      <c r="C92" s="108" t="s">
        <v>1390</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1391</v>
      </c>
      <c r="AU92" s="113"/>
      <c r="AV92" s="113"/>
      <c r="AW92" s="57"/>
      <c r="AX92" s="57"/>
      <c r="AY92" s="57"/>
      <c r="AZ92" s="57"/>
      <c r="BA92" s="120"/>
    </row>
    <row r="93" spans="1:53" ht="15.75" customHeight="1">
      <c r="A93" s="113"/>
      <c r="B93" s="108" t="s">
        <v>1392</v>
      </c>
      <c r="C93" s="108" t="s">
        <v>1392</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1393</v>
      </c>
      <c r="AU93" s="113"/>
      <c r="AV93" s="113"/>
      <c r="AW93" s="57"/>
      <c r="AX93" s="57"/>
      <c r="AY93" s="57"/>
      <c r="AZ93" s="57"/>
      <c r="BA93" s="120"/>
    </row>
    <row r="94" spans="1:53" ht="15.75" customHeight="1">
      <c r="A94" s="113"/>
      <c r="B94" s="108" t="s">
        <v>1394</v>
      </c>
      <c r="C94" s="108" t="s">
        <v>1394</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1395</v>
      </c>
      <c r="AU94" s="113"/>
      <c r="AV94" s="113"/>
      <c r="AW94" s="57"/>
      <c r="AX94" s="57"/>
      <c r="AY94" s="57"/>
      <c r="AZ94" s="57"/>
      <c r="BA94" s="120"/>
    </row>
    <row r="95" spans="1:53" ht="15.75" customHeight="1">
      <c r="A95" s="113"/>
      <c r="B95" s="108" t="s">
        <v>1396</v>
      </c>
      <c r="C95" s="108" t="s">
        <v>1396</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1397</v>
      </c>
      <c r="AU95" s="113"/>
      <c r="AV95" s="113"/>
      <c r="AW95" s="57"/>
      <c r="AX95" s="57"/>
      <c r="AY95" s="57"/>
      <c r="AZ95" s="57"/>
      <c r="BA95" s="120"/>
    </row>
    <row r="96" spans="1:53" ht="15.75" customHeight="1">
      <c r="A96" s="113"/>
      <c r="B96" s="113" t="s">
        <v>1398</v>
      </c>
      <c r="C96" s="113" t="s">
        <v>1398</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1399</v>
      </c>
      <c r="AU96" s="113"/>
      <c r="AV96" s="113"/>
      <c r="AW96" s="57"/>
      <c r="AX96" s="57"/>
      <c r="AY96" s="57"/>
      <c r="AZ96" s="57"/>
      <c r="BA96" s="120"/>
    </row>
    <row r="97" spans="1:53" ht="15.75" customHeight="1">
      <c r="A97" s="113"/>
      <c r="B97" s="108" t="s">
        <v>1400</v>
      </c>
      <c r="C97" s="108" t="s">
        <v>1400</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1401</v>
      </c>
      <c r="AU97" s="113"/>
      <c r="AV97" s="113"/>
      <c r="AW97" s="57"/>
      <c r="AX97" s="57"/>
      <c r="AY97" s="57"/>
      <c r="AZ97" s="57"/>
      <c r="BA97" s="120"/>
    </row>
    <row r="98" spans="1:53" ht="15.75" customHeight="1">
      <c r="A98" s="113"/>
      <c r="B98" s="113" t="s">
        <v>1402</v>
      </c>
      <c r="C98" s="113" t="s">
        <v>1402</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1403</v>
      </c>
      <c r="AU98" s="113"/>
      <c r="AV98" s="113"/>
      <c r="AW98" s="57"/>
      <c r="AX98" s="57"/>
      <c r="AY98" s="57"/>
      <c r="AZ98" s="57"/>
      <c r="BA98" s="122"/>
    </row>
    <row r="99" spans="1:53" ht="15.75" customHeight="1">
      <c r="A99" s="113"/>
      <c r="B99" s="108" t="s">
        <v>1404</v>
      </c>
      <c r="C99" s="108" t="s">
        <v>1404</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1405</v>
      </c>
      <c r="AU99" s="113"/>
      <c r="AV99" s="113"/>
      <c r="AW99" s="57"/>
      <c r="AX99" s="57"/>
      <c r="AY99" s="57"/>
      <c r="AZ99" s="57"/>
      <c r="BA99" s="120"/>
    </row>
    <row r="100" spans="1:53" ht="15.75" customHeight="1">
      <c r="A100" s="113"/>
      <c r="B100" s="108" t="s">
        <v>1406</v>
      </c>
      <c r="C100" s="108" t="s">
        <v>1406</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1407</v>
      </c>
      <c r="AU100" s="113"/>
      <c r="AV100" s="113"/>
      <c r="AW100" s="57"/>
      <c r="AX100" s="57"/>
      <c r="AY100" s="57"/>
      <c r="AZ100" s="57"/>
      <c r="BA100" s="120"/>
    </row>
    <row r="101" spans="1:53" ht="15.75" customHeight="1">
      <c r="A101" s="113"/>
      <c r="B101" s="108" t="s">
        <v>1408</v>
      </c>
      <c r="C101" s="108" t="s">
        <v>1408</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1409</v>
      </c>
      <c r="AU101" s="113"/>
      <c r="AV101" s="113"/>
      <c r="AW101" s="57"/>
      <c r="AX101" s="57"/>
      <c r="AY101" s="57"/>
      <c r="AZ101" s="57"/>
      <c r="BA101" s="120"/>
    </row>
    <row r="102" spans="1:53" ht="15.75" customHeight="1">
      <c r="A102" s="113"/>
      <c r="B102" s="108" t="s">
        <v>1410</v>
      </c>
      <c r="C102" s="108" t="s">
        <v>1410</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1411</v>
      </c>
      <c r="AU102" s="113"/>
      <c r="AV102" s="113"/>
      <c r="AW102" s="57"/>
      <c r="AX102" s="57"/>
      <c r="AY102" s="57"/>
      <c r="AZ102" s="57"/>
      <c r="BA102" s="120"/>
    </row>
    <row r="103" spans="1:53" ht="15.75" customHeight="1">
      <c r="A103" s="113"/>
      <c r="B103" s="108" t="s">
        <v>1412</v>
      </c>
      <c r="C103" s="108" t="s">
        <v>1412</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1413</v>
      </c>
      <c r="AU103" s="113"/>
      <c r="AV103" s="113"/>
      <c r="AW103" s="57"/>
      <c r="AX103" s="57"/>
      <c r="AY103" s="57"/>
      <c r="AZ103" s="57"/>
      <c r="BA103" s="120"/>
    </row>
    <row r="104" spans="1:53" ht="15.75" customHeight="1">
      <c r="A104" s="113"/>
      <c r="B104" s="108" t="s">
        <v>1414</v>
      </c>
      <c r="C104" s="108" t="s">
        <v>1414</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1415</v>
      </c>
      <c r="AU104" s="113"/>
      <c r="AV104" s="113"/>
      <c r="AW104" s="57"/>
      <c r="AX104" s="57"/>
      <c r="AY104" s="57"/>
      <c r="AZ104" s="57"/>
      <c r="BA104" s="120"/>
    </row>
    <row r="105" spans="1:53" ht="15.75" customHeight="1">
      <c r="A105" s="113"/>
      <c r="B105" s="108" t="s">
        <v>1057</v>
      </c>
      <c r="C105" s="108" t="s">
        <v>1057</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1416</v>
      </c>
      <c r="AU105" s="113"/>
      <c r="AV105" s="113"/>
      <c r="AW105" s="57"/>
      <c r="AX105" s="57"/>
      <c r="AY105" s="57"/>
      <c r="AZ105" s="57"/>
      <c r="BA105" s="120"/>
    </row>
    <row r="106" spans="1:53" ht="15.75" customHeight="1">
      <c r="A106" s="113"/>
      <c r="B106" s="108" t="s">
        <v>1070</v>
      </c>
      <c r="C106" s="108" t="s">
        <v>1070</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1417</v>
      </c>
      <c r="AU106" s="113"/>
      <c r="AV106" s="113"/>
      <c r="AW106" s="57"/>
      <c r="AX106" s="57"/>
      <c r="AY106" s="57"/>
      <c r="AZ106" s="57"/>
      <c r="BA106" s="120"/>
    </row>
    <row r="107" spans="1:53" ht="15.75" customHeight="1">
      <c r="A107" s="113"/>
      <c r="B107" s="108" t="s">
        <v>1080</v>
      </c>
      <c r="C107" s="108" t="s">
        <v>1080</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1418</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1419</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1420</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1421</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1422</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1423</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1424</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1425</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1426</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1427</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1428</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1429</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1430</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1431</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1432</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1433</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1434</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1435</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1436</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1437</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1438</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1439</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1440</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1441</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1442</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1443</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1444</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1445</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1446</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1447</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1448</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1449</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1450</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1451</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1452</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1453</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1454</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1455</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1456</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1457</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1458</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1459</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1460</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1461</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1462</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1463</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1464</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1465</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1466</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1467</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1468</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1469</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1470</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1471</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1472</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1473</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1474</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1475</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1476</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1477</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1478</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1479</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1480</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1481</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1482</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1483</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1484</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1485</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1486</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1487</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1488</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1489</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1490</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1491</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1492</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1493</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1494</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1495</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1496</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1497</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1498</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1499</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1500</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1501</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1502</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1503</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1504</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1505</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1506</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1507</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1508</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1509</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1510</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1511</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1512</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1513</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1514</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1515</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1516</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1517</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1518</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1519</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1520</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1521</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1522</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1523</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1524</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1525</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1526</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1527</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1528</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1529</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1530</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1531</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1532</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1533</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1534</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1535</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1536</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1537</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1538</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1539</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1540</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1541</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1542</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1543</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1544</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1545</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1546</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1547</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1548</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1549</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1550</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1551</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1552</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1553</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1554</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1555</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1556</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1557</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1558</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1559</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1560</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1561</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1562</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1563</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1564</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1565</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1566</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1567</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1568</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1569</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1570</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1571</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1572</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1573</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1574</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1575</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1576</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1577</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1578</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1579</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1580</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1581</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1582</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1583</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1584</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1585</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1586</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1587</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1588</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1589</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1590</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1591</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1592</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1593</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1594</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1595</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1596</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1597</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1598</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1599</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1600</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1601</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84" t="s">
        <v>18</v>
      </c>
      <c r="B6" s="84" t="s">
        <v>1615</v>
      </c>
      <c r="C6" s="84" t="s">
        <v>1616</v>
      </c>
      <c r="D6" s="84" t="s">
        <v>1607</v>
      </c>
      <c r="E6" s="84" t="s">
        <v>1617</v>
      </c>
    </row>
    <row r="7" spans="1:5">
      <c r="A7" t="s">
        <v>19</v>
      </c>
      <c r="B7" t="s">
        <v>1618</v>
      </c>
      <c r="C7" t="s">
        <v>1619</v>
      </c>
      <c r="D7" t="s">
        <v>43</v>
      </c>
      <c r="E7" t="s">
        <v>1617</v>
      </c>
    </row>
    <row r="8" spans="1:5">
      <c r="A8" t="s">
        <v>20</v>
      </c>
      <c r="B8" t="s">
        <v>1620</v>
      </c>
      <c r="C8" t="s">
        <v>1621</v>
      </c>
      <c r="D8" t="s">
        <v>273</v>
      </c>
      <c r="E8" t="s">
        <v>1617</v>
      </c>
    </row>
    <row r="9" spans="1:5">
      <c r="A9" s="84" t="s">
        <v>21</v>
      </c>
      <c r="B9" s="84" t="s">
        <v>1622</v>
      </c>
      <c r="C9" s="84" t="s">
        <v>1623</v>
      </c>
      <c r="D9" s="84" t="s">
        <v>1607</v>
      </c>
      <c r="E9" s="84"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A25" sqref="A25"/>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50" t="s">
        <v>1629</v>
      </c>
      <c r="D1" s="50"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148" t="s">
        <v>1795</v>
      </c>
      <c r="B15" s="3" t="s">
        <v>1895</v>
      </c>
    </row>
    <row r="16" spans="1:4" ht="17" thickTop="1">
      <c r="A16" s="160" t="s">
        <v>822</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1602</v>
      </c>
      <c r="B1" s="50"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1647</v>
      </c>
      <c r="C1" s="54" t="s">
        <v>1648</v>
      </c>
    </row>
    <row r="2" spans="1:3" ht="20.25" customHeight="1">
      <c r="A2" s="55" t="s">
        <v>30</v>
      </c>
      <c r="B2" s="55" t="s">
        <v>1649</v>
      </c>
      <c r="C2" s="56" t="s">
        <v>1650</v>
      </c>
    </row>
    <row r="3" spans="1:3" ht="20.25" customHeight="1">
      <c r="A3" s="55" t="s">
        <v>1651</v>
      </c>
      <c r="B3" s="55" t="s">
        <v>1652</v>
      </c>
      <c r="C3" s="56" t="s">
        <v>1653</v>
      </c>
    </row>
    <row r="4" spans="1:3" ht="29.25" customHeight="1">
      <c r="A4" s="55" t="s">
        <v>143</v>
      </c>
      <c r="B4" s="55" t="s">
        <v>1654</v>
      </c>
      <c r="C4" s="56" t="s">
        <v>1655</v>
      </c>
    </row>
    <row r="5" spans="1:3" ht="33" customHeight="1">
      <c r="A5" s="55" t="s">
        <v>1656</v>
      </c>
      <c r="B5" s="55" t="s">
        <v>1657</v>
      </c>
      <c r="C5" s="56" t="s">
        <v>1658</v>
      </c>
    </row>
    <row r="6" spans="1:3" ht="23.25" customHeight="1">
      <c r="A6" s="55" t="s">
        <v>1659</v>
      </c>
      <c r="B6" s="55" t="s">
        <v>1660</v>
      </c>
      <c r="C6" s="56" t="s">
        <v>1661</v>
      </c>
    </row>
    <row r="7" spans="1:3" ht="29.25" customHeight="1">
      <c r="A7" s="55" t="s">
        <v>1662</v>
      </c>
      <c r="B7" s="55" t="s">
        <v>1663</v>
      </c>
      <c r="C7" s="56" t="s">
        <v>1664</v>
      </c>
    </row>
    <row r="8" spans="1:3" ht="19.5" customHeight="1">
      <c r="A8" s="55" t="s">
        <v>89</v>
      </c>
      <c r="B8" s="55" t="s">
        <v>1665</v>
      </c>
      <c r="C8" s="56"/>
    </row>
    <row r="9" spans="1:3" ht="16.5" customHeight="1">
      <c r="A9" s="55" t="s">
        <v>109</v>
      </c>
      <c r="B9" s="55" t="s">
        <v>1666</v>
      </c>
      <c r="C9" s="56"/>
    </row>
    <row r="10" spans="1:3" ht="27" customHeight="1">
      <c r="A10" s="55" t="s">
        <v>1667</v>
      </c>
      <c r="B10" s="55" t="s">
        <v>1668</v>
      </c>
      <c r="C10" s="56"/>
    </row>
    <row r="11" spans="1:3" ht="25.5" customHeight="1">
      <c r="A11" s="55" t="s">
        <v>271</v>
      </c>
      <c r="B11" s="55" t="s">
        <v>1669</v>
      </c>
      <c r="C11" s="56" t="s">
        <v>1670</v>
      </c>
    </row>
    <row r="12" spans="1:3" ht="38.25" customHeight="1">
      <c r="A12" s="55" t="s">
        <v>1671</v>
      </c>
      <c r="B12" s="55" t="s">
        <v>1672</v>
      </c>
      <c r="C12" s="56"/>
    </row>
    <row r="13" spans="1:3" ht="56.25" customHeight="1">
      <c r="A13" s="55" t="s">
        <v>1673</v>
      </c>
      <c r="B13" s="55" t="s">
        <v>1674</v>
      </c>
      <c r="C13" s="56" t="s">
        <v>1675</v>
      </c>
    </row>
    <row r="14" spans="1:3" ht="19.5" customHeight="1">
      <c r="A14" s="55" t="s">
        <v>1676</v>
      </c>
      <c r="B14" s="55" t="s">
        <v>1677</v>
      </c>
      <c r="C14" s="56" t="s">
        <v>1678</v>
      </c>
    </row>
    <row r="15" spans="1:3" ht="38.25" customHeight="1">
      <c r="A15" s="55" t="s">
        <v>1679</v>
      </c>
      <c r="B15" s="55" t="s">
        <v>1680</v>
      </c>
      <c r="C15" s="56" t="s">
        <v>1681</v>
      </c>
    </row>
    <row r="16" spans="1:3" ht="25.5" customHeight="1">
      <c r="A16" s="55" t="s">
        <v>1682</v>
      </c>
      <c r="B16" s="55" t="s">
        <v>1683</v>
      </c>
      <c r="C16" s="56" t="s">
        <v>1684</v>
      </c>
    </row>
    <row r="17" spans="1:3" ht="24" customHeight="1">
      <c r="A17" s="55" t="s">
        <v>736</v>
      </c>
      <c r="B17" s="55" t="s">
        <v>1685</v>
      </c>
      <c r="C17" s="56" t="s">
        <v>1686</v>
      </c>
    </row>
    <row r="18" spans="1:3" ht="47.25" customHeight="1">
      <c r="A18" s="55" t="s">
        <v>1687</v>
      </c>
      <c r="B18" s="55" t="s">
        <v>1688</v>
      </c>
      <c r="C18" s="56" t="s">
        <v>1689</v>
      </c>
    </row>
    <row r="19" spans="1:3" ht="56.25" customHeight="1">
      <c r="A19" s="55" t="s">
        <v>425</v>
      </c>
      <c r="B19" s="55" t="s">
        <v>1690</v>
      </c>
      <c r="C19" s="56"/>
    </row>
    <row r="20" spans="1:3" ht="37.5" customHeight="1">
      <c r="A20" s="51" t="s">
        <v>1691</v>
      </c>
      <c r="B20" s="55" t="s">
        <v>1692</v>
      </c>
      <c r="C20" s="56"/>
    </row>
    <row r="21" spans="1:3" ht="41.25" customHeight="1">
      <c r="A21" s="55" t="s">
        <v>1693</v>
      </c>
      <c r="B21" s="55" t="s">
        <v>1694</v>
      </c>
      <c r="C21" s="56"/>
    </row>
    <row r="22" spans="1:3" ht="72.75" customHeight="1">
      <c r="A22" s="51" t="s">
        <v>413</v>
      </c>
      <c r="B22" s="55" t="s">
        <v>1695</v>
      </c>
      <c r="C22" s="56"/>
    </row>
    <row r="23" spans="1:3" ht="40.5" customHeight="1">
      <c r="A23" s="55" t="s">
        <v>1696</v>
      </c>
      <c r="B23" s="55" t="s">
        <v>1697</v>
      </c>
      <c r="C23" s="56" t="s">
        <v>1698</v>
      </c>
    </row>
    <row r="24" spans="1:3" ht="25.5" customHeight="1">
      <c r="A24" s="55" t="s">
        <v>1699</v>
      </c>
      <c r="B24" s="55" t="s">
        <v>1700</v>
      </c>
      <c r="C24" s="56" t="s">
        <v>1701</v>
      </c>
    </row>
    <row r="25" spans="1:3" ht="41.25" customHeight="1">
      <c r="A25" s="55" t="s">
        <v>1702</v>
      </c>
      <c r="B25" s="55" t="s">
        <v>1703</v>
      </c>
      <c r="C25" s="56" t="s">
        <v>1704</v>
      </c>
    </row>
    <row r="26" spans="1:3" ht="25.5" customHeight="1">
      <c r="A26" s="55" t="s">
        <v>223</v>
      </c>
      <c r="B26" s="55" t="s">
        <v>1705</v>
      </c>
      <c r="C26" s="56" t="s">
        <v>1706</v>
      </c>
    </row>
    <row r="27" spans="1:3" ht="56.25" customHeight="1">
      <c r="A27" s="55" t="s">
        <v>436</v>
      </c>
      <c r="B27" s="55" t="s">
        <v>1707</v>
      </c>
      <c r="C27" s="56" t="s">
        <v>1708</v>
      </c>
    </row>
    <row r="28" spans="1:3" ht="27.75" customHeight="1">
      <c r="A28" s="55" t="s">
        <v>62</v>
      </c>
      <c r="B28" s="55" t="s">
        <v>1709</v>
      </c>
      <c r="C28" s="56" t="s">
        <v>1710</v>
      </c>
    </row>
    <row r="29" spans="1:3" ht="36.75" customHeight="1">
      <c r="A29" s="55" t="s">
        <v>655</v>
      </c>
      <c r="B29" s="55" t="s">
        <v>1711</v>
      </c>
      <c r="C29" s="56" t="s">
        <v>1712</v>
      </c>
    </row>
    <row r="30" spans="1:3" ht="27.75" customHeight="1">
      <c r="A30" s="55" t="s">
        <v>745</v>
      </c>
      <c r="B30" s="55" t="s">
        <v>1713</v>
      </c>
      <c r="C30" s="56" t="s">
        <v>1714</v>
      </c>
    </row>
    <row r="31" spans="1:3" ht="44.25" customHeight="1">
      <c r="A31" s="55" t="s">
        <v>1715</v>
      </c>
      <c r="B31" s="55" t="s">
        <v>1716</v>
      </c>
      <c r="C31" s="56" t="s">
        <v>1717</v>
      </c>
    </row>
    <row r="32" spans="1:3" ht="52.5" customHeight="1">
      <c r="A32" s="51" t="s">
        <v>1718</v>
      </c>
      <c r="B32" s="55" t="s">
        <v>1719</v>
      </c>
      <c r="C32" s="56" t="s">
        <v>1720</v>
      </c>
    </row>
    <row r="33" spans="1:3" ht="33.75" customHeight="1">
      <c r="A33" s="55" t="s">
        <v>1721</v>
      </c>
      <c r="B33" s="55" t="s">
        <v>1722</v>
      </c>
      <c r="C33" s="56" t="s">
        <v>1723</v>
      </c>
    </row>
    <row r="34" spans="1:3" ht="39" customHeight="1">
      <c r="A34" s="82" t="s">
        <v>124</v>
      </c>
      <c r="B34" s="82" t="s">
        <v>1724</v>
      </c>
      <c r="C34" s="83" t="s">
        <v>1725</v>
      </c>
    </row>
    <row r="35" spans="1:3" ht="33" customHeight="1">
      <c r="A35" s="82" t="s">
        <v>1726</v>
      </c>
      <c r="B35" s="82" t="s">
        <v>1727</v>
      </c>
      <c r="C35" s="83" t="s">
        <v>1728</v>
      </c>
    </row>
    <row r="36" spans="1:3" ht="21.75" customHeight="1">
      <c r="A36" s="82" t="s">
        <v>758</v>
      </c>
      <c r="B36" s="82" t="s">
        <v>1729</v>
      </c>
      <c r="C36" s="83"/>
    </row>
    <row r="37" spans="1:3" ht="34.5" customHeight="1">
      <c r="A37" s="104" t="s">
        <v>97</v>
      </c>
      <c r="B37" s="55" t="s">
        <v>1730</v>
      </c>
      <c r="C37" s="56"/>
    </row>
    <row r="38" spans="1:3" ht="28.5" customHeight="1">
      <c r="A38" s="82" t="s">
        <v>131</v>
      </c>
      <c r="B38" s="82" t="s">
        <v>1731</v>
      </c>
      <c r="C38" s="83"/>
    </row>
    <row r="39" spans="1:3" ht="21.75" customHeight="1">
      <c r="A39" s="55" t="s">
        <v>137</v>
      </c>
      <c r="B39" s="55" t="s">
        <v>1732</v>
      </c>
      <c r="C39" s="56"/>
    </row>
    <row r="40" spans="1:3" ht="20.25" customHeight="1">
      <c r="A40" s="55" t="s">
        <v>150</v>
      </c>
      <c r="B40" s="55" t="s">
        <v>1733</v>
      </c>
      <c r="C40" s="56"/>
    </row>
    <row r="41" spans="1:3" ht="24" customHeight="1">
      <c r="A41" s="55" t="s">
        <v>161</v>
      </c>
      <c r="B41" s="55" t="s">
        <v>1734</v>
      </c>
      <c r="C41" s="56"/>
    </row>
    <row r="42" spans="1:3" ht="27" customHeight="1">
      <c r="A42" s="82" t="s">
        <v>1735</v>
      </c>
      <c r="B42" s="82" t="s">
        <v>1736</v>
      </c>
      <c r="C42" s="83"/>
    </row>
    <row r="43" spans="1:3" ht="24" customHeight="1">
      <c r="A43" s="55" t="s">
        <v>1737</v>
      </c>
      <c r="B43" s="55" t="s">
        <v>1738</v>
      </c>
      <c r="C43" s="56"/>
    </row>
    <row r="44" spans="1:3" ht="21" customHeight="1">
      <c r="A44" s="55" t="s">
        <v>1739</v>
      </c>
      <c r="B44" s="55" t="s">
        <v>1740</v>
      </c>
      <c r="C44" s="56"/>
    </row>
    <row r="45" spans="1:3" ht="21.75" customHeight="1">
      <c r="A45" s="55" t="s">
        <v>1741</v>
      </c>
      <c r="B45" s="55" t="s">
        <v>1742</v>
      </c>
      <c r="C45" s="56"/>
    </row>
    <row r="46" spans="1:3" ht="24" customHeight="1">
      <c r="A46" s="55" t="s">
        <v>1743</v>
      </c>
      <c r="B46" s="55" t="s">
        <v>1744</v>
      </c>
      <c r="C46" s="56"/>
    </row>
    <row r="47" spans="1:3" ht="28.5" customHeight="1">
      <c r="A47" s="82" t="s">
        <v>251</v>
      </c>
      <c r="B47" s="82" t="s">
        <v>1745</v>
      </c>
      <c r="C47" s="83"/>
    </row>
    <row r="48" spans="1:3" ht="18" customHeight="1">
      <c r="A48" s="55" t="s">
        <v>1746</v>
      </c>
      <c r="B48" s="55" t="s">
        <v>1747</v>
      </c>
      <c r="C48" s="56"/>
    </row>
    <row r="49" spans="1:3" ht="18.75" customHeight="1">
      <c r="A49" s="55" t="s">
        <v>776</v>
      </c>
      <c r="B49" s="55" t="s">
        <v>1748</v>
      </c>
      <c r="C49" s="56"/>
    </row>
    <row r="50" spans="1:3" ht="24.75" customHeight="1">
      <c r="A50" s="82" t="s">
        <v>1749</v>
      </c>
      <c r="B50" s="82" t="s">
        <v>1750</v>
      </c>
      <c r="C50" s="83"/>
    </row>
    <row r="51" spans="1:3" ht="22.5" customHeight="1">
      <c r="A51" s="82" t="s">
        <v>1751</v>
      </c>
      <c r="B51" s="82" t="s">
        <v>1752</v>
      </c>
      <c r="C51" s="83"/>
    </row>
    <row r="52" spans="1:3" ht="23.25" customHeight="1">
      <c r="A52" s="55" t="s">
        <v>1753</v>
      </c>
      <c r="B52" s="55" t="s">
        <v>1754</v>
      </c>
      <c r="C52" s="56"/>
    </row>
    <row r="53" spans="1:3" ht="18" customHeight="1">
      <c r="A53" s="82" t="s">
        <v>1755</v>
      </c>
      <c r="B53" s="82" t="s">
        <v>1756</v>
      </c>
      <c r="C53" s="83"/>
    </row>
    <row r="54" spans="1:3" ht="22.5" customHeight="1">
      <c r="A54" s="55" t="s">
        <v>1757</v>
      </c>
      <c r="B54" s="55" t="s">
        <v>1758</v>
      </c>
      <c r="C54" s="56"/>
    </row>
    <row r="55" spans="1:3" ht="18.75" customHeight="1">
      <c r="A55" s="82" t="s">
        <v>1759</v>
      </c>
      <c r="B55" s="82" t="s">
        <v>1760</v>
      </c>
      <c r="C55" s="83"/>
    </row>
    <row r="56" spans="1:3" ht="21.75" customHeight="1">
      <c r="A56" s="82" t="s">
        <v>241</v>
      </c>
      <c r="B56" s="82" t="s">
        <v>1761</v>
      </c>
      <c r="C56" s="83"/>
    </row>
    <row r="57" spans="1:3" ht="29.25" customHeight="1">
      <c r="A57" s="82" t="s">
        <v>1762</v>
      </c>
      <c r="B57" s="82" t="s">
        <v>1763</v>
      </c>
      <c r="C57" s="83"/>
    </row>
    <row r="58" spans="1:3" ht="15.75" customHeight="1">
      <c r="A58" s="82" t="s">
        <v>1764</v>
      </c>
      <c r="B58" s="82" t="s">
        <v>1765</v>
      </c>
      <c r="C58" s="83"/>
    </row>
    <row r="59" spans="1:3" ht="34">
      <c r="A59" s="163" t="s">
        <v>180</v>
      </c>
      <c r="B59" s="163" t="s">
        <v>1785</v>
      </c>
      <c r="C59" s="164"/>
    </row>
    <row r="60" spans="1:3" ht="17">
      <c r="A60" s="163" t="s">
        <v>1900</v>
      </c>
      <c r="B60" s="163" t="s">
        <v>1901</v>
      </c>
      <c r="C60" s="164"/>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105" t="s">
        <v>1775</v>
      </c>
    </row>
    <row r="4" spans="1:2">
      <c r="A4" s="3" t="s">
        <v>1776</v>
      </c>
      <c r="B4" t="s">
        <v>1777</v>
      </c>
    </row>
    <row r="5" spans="1:2">
      <c r="A5" s="3" t="s">
        <v>1778</v>
      </c>
      <c r="B5" t="s">
        <v>1779</v>
      </c>
    </row>
    <row r="6" spans="1:2">
      <c r="A6" s="49" t="s">
        <v>1780</v>
      </c>
      <c r="B6" s="49"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2025-07-31T12:20:56Z</dcterms:modified>
  <cp:category/>
  <cp:contentStatus/>
</cp:coreProperties>
</file>