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<sst xmlns="http://schemas.openxmlformats.org/spreadsheetml/2006/main" count="840" uniqueCount="671">
  <si>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</si>
  <si>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</si>
  <si>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</si>
  <si>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</si>
  <si>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</si>
  <si>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</si>
  <si>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</si>
  <si>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</si>
  <si>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</si>
  <si>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</si>
  <si>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</si>
  <si>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0.3</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</si>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</sst>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79A"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840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BB62"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8675"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F3C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165</v>
      </c>
      <c r="C1" s="2" t="s">
        <v>333</v>
      </c>
      <c r="D1" s="2" t="s">
        <v>572</v>
      </c>
      <c r="E1" s="2" t="s">
        <v>573</v>
      </c>
      <c r="F1" s="1" t="s">
        <v>580</v>
      </c>
      <c r="G1" s="2" t="s">
        <v>575</v>
      </c>
      <c r="H1" s="2" t="s">
        <v>576</v>
      </c>
      <c r="I1" s="2" t="s">
        <v>577</v>
      </c>
      <c r="J1" s="1" t="s">
        <v>581</v>
      </c>
      <c r="K1" s="1" t="s">
        <v>582</v>
      </c>
    </row>
    <row r="2" spans="1:11">
      <c r="A2" s="5" t="s">
        <v>19</v>
      </c>
      <c r="B2" s="5" t="s">
        <v>212</v>
      </c>
      <c r="C2" s="5" t="s">
        <v>354</v>
      </c>
      <c r="D2" s="5" t="s">
        <v>583</v>
      </c>
      <c r="E2" s="5" t="s">
        <v>584</v>
      </c>
      <c r="F2" s="5" t="s">
        <v>586</v>
      </c>
      <c r="G2" s="5" t="s">
        <v>588</v>
      </c>
      <c r="H2" s="5" t="s">
        <v>590</v>
      </c>
      <c r="I2" s="5" t="s">
        <v>592</v>
      </c>
      <c r="J2" s="5" t="s">
        <v>594</v>
      </c>
      <c r="K2" s="5" t="s">
        <v>595</v>
      </c>
    </row>
    <row r="3" spans="1:11">
      <c r="A3" s="5" t="s">
        <v>20</v>
      </c>
      <c r="B3" s="5" t="s">
        <v>213</v>
      </c>
      <c r="C3" s="5" t="s">
        <v>355</v>
      </c>
      <c r="D3" s="5" t="s">
        <v>20</v>
      </c>
      <c r="E3" s="5" t="s">
        <v>585</v>
      </c>
      <c r="F3" s="5" t="s">
        <v>587</v>
      </c>
      <c r="G3" s="5" t="s">
        <v>589</v>
      </c>
      <c r="H3" s="5" t="s">
        <v>591</v>
      </c>
      <c r="I3" s="5" t="s">
        <v>593</v>
      </c>
      <c r="J3" s="5" t="s">
        <v>593</v>
      </c>
      <c r="K3" s="5" t="s">
        <v>596</v>
      </c>
    </row>
    <row r="4" spans="1:11">
      <c r="A4" s="6" t="s">
        <v>31</v>
      </c>
      <c r="B4" s="6"/>
      <c r="C4" s="6"/>
      <c r="D4" s="6"/>
      <c r="E4" s="6"/>
      <c r="F4" s="6"/>
      <c r="G4" s="6"/>
      <c r="H4" s="6"/>
      <c r="I4" s="6"/>
      <c r="J4" s="6"/>
      <c r="K4" s="6"/>
    </row>
  </sheetData>
  <sheetProtection password="C594"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597</v>
      </c>
      <c r="C1" s="1" t="s">
        <v>611</v>
      </c>
      <c r="D1" s="2" t="s">
        <v>475</v>
      </c>
      <c r="E1" s="1" t="s">
        <v>612</v>
      </c>
      <c r="F1" s="1" t="s">
        <v>613</v>
      </c>
      <c r="G1" s="1" t="s">
        <v>614</v>
      </c>
      <c r="H1" s="1" t="s">
        <v>615</v>
      </c>
      <c r="I1" s="1" t="s">
        <v>616</v>
      </c>
      <c r="J1" s="1" t="s">
        <v>617</v>
      </c>
      <c r="K1" s="1" t="s">
        <v>618</v>
      </c>
      <c r="L1" s="1" t="s">
        <v>619</v>
      </c>
      <c r="M1" s="1" t="s">
        <v>620</v>
      </c>
      <c r="N1" s="1" t="s">
        <v>621</v>
      </c>
      <c r="O1" s="1" t="s">
        <v>622</v>
      </c>
      <c r="P1" s="1" t="s">
        <v>623</v>
      </c>
    </row>
    <row r="2" spans="1:16">
      <c r="A2" s="5" t="s">
        <v>19</v>
      </c>
      <c r="B2" s="5" t="s">
        <v>624</v>
      </c>
      <c r="C2" s="5" t="s">
        <v>626</v>
      </c>
      <c r="D2" s="5" t="s">
        <v>628</v>
      </c>
      <c r="E2" s="5" t="s">
        <v>630</v>
      </c>
      <c r="F2" s="5" t="s">
        <v>632</v>
      </c>
      <c r="G2" s="5" t="s">
        <v>633</v>
      </c>
      <c r="H2" s="5" t="s">
        <v>635</v>
      </c>
      <c r="I2" s="5" t="s">
        <v>636</v>
      </c>
      <c r="J2" s="5" t="s">
        <v>638</v>
      </c>
      <c r="K2" s="5" t="s">
        <v>639</v>
      </c>
      <c r="L2" s="5" t="s">
        <v>641</v>
      </c>
      <c r="M2" s="5" t="s">
        <v>643</v>
      </c>
      <c r="N2" s="5" t="s">
        <v>644</v>
      </c>
      <c r="O2" s="5" t="s">
        <v>645</v>
      </c>
      <c r="P2" s="5" t="s">
        <v>646</v>
      </c>
    </row>
    <row r="3" spans="1:16">
      <c r="A3" s="5" t="s">
        <v>20</v>
      </c>
      <c r="B3" s="5" t="s">
        <v>625</v>
      </c>
      <c r="C3" s="5" t="s">
        <v>627</v>
      </c>
      <c r="D3" s="5" t="s">
        <v>629</v>
      </c>
      <c r="E3" s="5" t="s">
        <v>631</v>
      </c>
      <c r="F3" s="5" t="s">
        <v>146</v>
      </c>
      <c r="G3" s="5" t="s">
        <v>634</v>
      </c>
      <c r="H3" s="5" t="s">
        <v>146</v>
      </c>
      <c r="I3" s="5" t="s">
        <v>637</v>
      </c>
      <c r="J3" s="5" t="s">
        <v>146</v>
      </c>
      <c r="K3" s="5" t="s">
        <v>640</v>
      </c>
      <c r="L3" s="5" t="s">
        <v>642</v>
      </c>
      <c r="M3" s="5" t="s">
        <v>146</v>
      </c>
      <c r="N3" s="5" t="s">
        <v>146</v>
      </c>
      <c r="O3" s="5" t="s">
        <v>146</v>
      </c>
      <c r="P3" s="5" t="s">
        <v>146</v>
      </c>
    </row>
    <row r="4" spans="1:16">
      <c r="A4" s="6" t="s">
        <v>31</v>
      </c>
      <c r="B4" s="6"/>
      <c r="C4" s="6"/>
      <c r="D4" s="6"/>
      <c r="E4" s="6"/>
      <c r="F4" s="6"/>
      <c r="G4" s="6"/>
      <c r="H4" s="6"/>
      <c r="I4" s="6"/>
      <c r="J4" s="6"/>
      <c r="K4" s="6"/>
      <c r="L4" s="6"/>
      <c r="M4" s="6"/>
      <c r="N4" s="6"/>
      <c r="O4" s="6"/>
      <c r="P4" s="6"/>
    </row>
  </sheetData>
  <sheetProtection password="E206"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165</v>
      </c>
      <c r="C1" s="2" t="s">
        <v>647</v>
      </c>
      <c r="D1" s="2" t="s">
        <v>648</v>
      </c>
      <c r="E1" s="2" t="s">
        <v>649</v>
      </c>
      <c r="F1" s="2" t="s">
        <v>650</v>
      </c>
      <c r="G1" s="2" t="s">
        <v>651</v>
      </c>
      <c r="H1" s="1" t="s">
        <v>656</v>
      </c>
      <c r="I1" s="1" t="s">
        <v>657</v>
      </c>
      <c r="J1" s="1" t="s">
        <v>658</v>
      </c>
      <c r="K1" s="1" t="s">
        <v>659</v>
      </c>
    </row>
    <row r="2" spans="1:11">
      <c r="A2" s="5" t="s">
        <v>19</v>
      </c>
      <c r="B2" s="5" t="s">
        <v>660</v>
      </c>
      <c r="C2" s="5" t="s">
        <v>624</v>
      </c>
      <c r="D2" s="5" t="s">
        <v>661</v>
      </c>
      <c r="E2" s="5" t="s">
        <v>663</v>
      </c>
      <c r="F2" s="5" t="s">
        <v>664</v>
      </c>
      <c r="G2" s="5" t="s">
        <v>665</v>
      </c>
      <c r="H2" s="5" t="s">
        <v>666</v>
      </c>
      <c r="I2" s="5" t="s">
        <v>667</v>
      </c>
      <c r="J2" s="5" t="s">
        <v>668</v>
      </c>
      <c r="K2" s="5" t="s">
        <v>669</v>
      </c>
    </row>
    <row r="3" spans="1:11">
      <c r="A3" s="5" t="s">
        <v>20</v>
      </c>
      <c r="B3" s="5" t="s">
        <v>213</v>
      </c>
      <c r="C3" s="5" t="s">
        <v>625</v>
      </c>
      <c r="D3" s="5" t="s">
        <v>662</v>
      </c>
      <c r="E3" s="5" t="s">
        <v>146</v>
      </c>
      <c r="F3" s="5" t="s">
        <v>593</v>
      </c>
      <c r="G3" s="5" t="s">
        <v>146</v>
      </c>
      <c r="H3" s="5" t="s">
        <v>146</v>
      </c>
      <c r="I3" s="5" t="s">
        <v>146</v>
      </c>
      <c r="J3" s="5" t="s">
        <v>146</v>
      </c>
      <c r="K3" s="5" t="s">
        <v>670</v>
      </c>
    </row>
    <row r="4" spans="1:11">
      <c r="A4" s="6" t="s">
        <v>31</v>
      </c>
      <c r="B4" s="6"/>
      <c r="C4" s="6"/>
      <c r="D4" s="6"/>
      <c r="E4" s="6"/>
      <c r="F4" s="6"/>
      <c r="G4" s="6"/>
      <c r="H4" s="6"/>
      <c r="I4" s="6"/>
      <c r="J4" s="6"/>
      <c r="K4" s="6"/>
    </row>
  </sheetData>
  <sheetProtection password="8975"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B6FB"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9B2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982D"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AC6C"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9380"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C982"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8989"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2025-08-21T13:57:42Z</dcterms:created>
  <dcterms:modified xsi:type="dcterms:W3CDTF">2025-08-21T13:57:42Z</dcterms:modified>
</cp:coreProperties>
</file>