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<sst xmlns="http://schemas.openxmlformats.org/spreadsheetml/2006/main" count="920" uniqueCount="760">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</sst>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03C"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EEEA"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8D2B"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BCE3"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80F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174</v>
      </c>
      <c r="C1" s="2" t="s">
        <v>368</v>
      </c>
      <c r="D1" s="2" t="s">
        <v>661</v>
      </c>
      <c r="E1" s="2" t="s">
        <v>662</v>
      </c>
      <c r="F1" s="1" t="s">
        <v>669</v>
      </c>
      <c r="G1" s="2" t="s">
        <v>664</v>
      </c>
      <c r="H1" s="2" t="s">
        <v>665</v>
      </c>
      <c r="I1" s="2" t="s">
        <v>666</v>
      </c>
      <c r="J1" s="1" t="s">
        <v>670</v>
      </c>
      <c r="K1" s="1" t="s">
        <v>671</v>
      </c>
    </row>
    <row r="2" spans="1:11">
      <c r="A2" s="5" t="s">
        <v>27</v>
      </c>
      <c r="B2" s="5" t="s">
        <v>233</v>
      </c>
      <c r="C2" s="5" t="s">
        <v>399</v>
      </c>
      <c r="D2" s="5" t="s">
        <v>672</v>
      </c>
      <c r="E2" s="5" t="s">
        <v>673</v>
      </c>
      <c r="F2" s="5" t="s">
        <v>675</v>
      </c>
      <c r="G2" s="5" t="s">
        <v>677</v>
      </c>
      <c r="H2" s="5" t="s">
        <v>679</v>
      </c>
      <c r="I2" s="5" t="s">
        <v>681</v>
      </c>
      <c r="J2" s="5" t="s">
        <v>683</v>
      </c>
      <c r="K2" s="5" t="s">
        <v>684</v>
      </c>
    </row>
    <row r="3" spans="1:11">
      <c r="A3" s="5" t="s">
        <v>28</v>
      </c>
      <c r="B3" s="5" t="s">
        <v>234</v>
      </c>
      <c r="C3" s="5" t="s">
        <v>400</v>
      </c>
      <c r="D3" s="5" t="s">
        <v>28</v>
      </c>
      <c r="E3" s="5" t="s">
        <v>674</v>
      </c>
      <c r="F3" s="5" t="s">
        <v>676</v>
      </c>
      <c r="G3" s="5" t="s">
        <v>678</v>
      </c>
      <c r="H3" s="5" t="s">
        <v>680</v>
      </c>
      <c r="I3" s="5" t="s">
        <v>682</v>
      </c>
      <c r="J3" s="5" t="s">
        <v>682</v>
      </c>
      <c r="K3" s="5" t="s">
        <v>685</v>
      </c>
    </row>
    <row r="4" spans="1:11">
      <c r="A4" s="6" t="s">
        <v>47</v>
      </c>
      <c r="B4" s="6"/>
      <c r="C4" s="6"/>
      <c r="D4" s="6"/>
      <c r="E4" s="6"/>
      <c r="F4" s="6"/>
      <c r="G4" s="6"/>
      <c r="H4" s="6"/>
      <c r="I4" s="6"/>
      <c r="J4" s="6"/>
      <c r="K4" s="6"/>
    </row>
  </sheetData>
  <sheetProtection password="B15F"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686</v>
      </c>
      <c r="C1" s="1" t="s">
        <v>700</v>
      </c>
      <c r="D1" s="2" t="s">
        <v>529</v>
      </c>
      <c r="E1" s="1" t="s">
        <v>701</v>
      </c>
      <c r="F1" s="1" t="s">
        <v>702</v>
      </c>
      <c r="G1" s="1" t="s">
        <v>703</v>
      </c>
      <c r="H1" s="1" t="s">
        <v>704</v>
      </c>
      <c r="I1" s="1" t="s">
        <v>705</v>
      </c>
      <c r="J1" s="1" t="s">
        <v>706</v>
      </c>
      <c r="K1" s="1" t="s">
        <v>707</v>
      </c>
      <c r="L1" s="1" t="s">
        <v>708</v>
      </c>
      <c r="M1" s="1" t="s">
        <v>709</v>
      </c>
      <c r="N1" s="1" t="s">
        <v>710</v>
      </c>
      <c r="O1" s="1" t="s">
        <v>711</v>
      </c>
      <c r="P1" s="1" t="s">
        <v>712</v>
      </c>
    </row>
    <row r="2" spans="1:16">
      <c r="A2" s="5" t="s">
        <v>27</v>
      </c>
      <c r="B2" s="5" t="s">
        <v>713</v>
      </c>
      <c r="C2" s="5" t="s">
        <v>715</v>
      </c>
      <c r="D2" s="5" t="s">
        <v>717</v>
      </c>
      <c r="E2" s="5" t="s">
        <v>719</v>
      </c>
      <c r="F2" s="5" t="s">
        <v>721</v>
      </c>
      <c r="G2" s="5" t="s">
        <v>722</v>
      </c>
      <c r="H2" s="5" t="s">
        <v>724</v>
      </c>
      <c r="I2" s="5" t="s">
        <v>725</v>
      </c>
      <c r="J2" s="5" t="s">
        <v>727</v>
      </c>
      <c r="K2" s="5" t="s">
        <v>728</v>
      </c>
      <c r="L2" s="5" t="s">
        <v>730</v>
      </c>
      <c r="M2" s="5" t="s">
        <v>732</v>
      </c>
      <c r="N2" s="5" t="s">
        <v>733</v>
      </c>
      <c r="O2" s="5" t="s">
        <v>734</v>
      </c>
      <c r="P2" s="5" t="s">
        <v>735</v>
      </c>
    </row>
    <row r="3" spans="1:16">
      <c r="A3" s="5" t="s">
        <v>28</v>
      </c>
      <c r="B3" s="5" t="s">
        <v>714</v>
      </c>
      <c r="C3" s="5" t="s">
        <v>716</v>
      </c>
      <c r="D3" s="5" t="s">
        <v>718</v>
      </c>
      <c r="E3" s="5" t="s">
        <v>720</v>
      </c>
      <c r="F3" s="5" t="s">
        <v>299</v>
      </c>
      <c r="G3" s="5" t="s">
        <v>723</v>
      </c>
      <c r="H3" s="5" t="s">
        <v>299</v>
      </c>
      <c r="I3" s="5" t="s">
        <v>726</v>
      </c>
      <c r="J3" s="5" t="s">
        <v>299</v>
      </c>
      <c r="K3" s="5" t="s">
        <v>729</v>
      </c>
      <c r="L3" s="5" t="s">
        <v>731</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C73E"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174</v>
      </c>
      <c r="C1" s="2" t="s">
        <v>736</v>
      </c>
      <c r="D1" s="2" t="s">
        <v>737</v>
      </c>
      <c r="E1" s="2" t="s">
        <v>738</v>
      </c>
      <c r="F1" s="2" t="s">
        <v>739</v>
      </c>
      <c r="G1" s="2" t="s">
        <v>740</v>
      </c>
      <c r="H1" s="1" t="s">
        <v>745</v>
      </c>
      <c r="I1" s="1" t="s">
        <v>746</v>
      </c>
      <c r="J1" s="1" t="s">
        <v>747</v>
      </c>
      <c r="K1" s="1" t="s">
        <v>748</v>
      </c>
    </row>
    <row r="2" spans="1:11">
      <c r="A2" s="5" t="s">
        <v>27</v>
      </c>
      <c r="B2" s="5" t="s">
        <v>749</v>
      </c>
      <c r="C2" s="5" t="s">
        <v>713</v>
      </c>
      <c r="D2" s="5" t="s">
        <v>750</v>
      </c>
      <c r="E2" s="5" t="s">
        <v>752</v>
      </c>
      <c r="F2" s="5" t="s">
        <v>753</v>
      </c>
      <c r="G2" s="5" t="s">
        <v>754</v>
      </c>
      <c r="H2" s="5" t="s">
        <v>755</v>
      </c>
      <c r="I2" s="5" t="s">
        <v>756</v>
      </c>
      <c r="J2" s="5" t="s">
        <v>757</v>
      </c>
      <c r="K2" s="5" t="s">
        <v>758</v>
      </c>
    </row>
    <row r="3" spans="1:11">
      <c r="A3" s="5" t="s">
        <v>28</v>
      </c>
      <c r="B3" s="5" t="s">
        <v>234</v>
      </c>
      <c r="C3" s="5" t="s">
        <v>714</v>
      </c>
      <c r="D3" s="5" t="s">
        <v>751</v>
      </c>
      <c r="E3" s="5" t="s">
        <v>299</v>
      </c>
      <c r="F3" s="5" t="s">
        <v>682</v>
      </c>
      <c r="G3" s="5" t="s">
        <v>299</v>
      </c>
      <c r="H3" s="5" t="s">
        <v>299</v>
      </c>
      <c r="I3" s="5" t="s">
        <v>299</v>
      </c>
      <c r="J3" s="5" t="s">
        <v>299</v>
      </c>
      <c r="K3" s="5" t="s">
        <v>759</v>
      </c>
    </row>
    <row r="4" spans="1:11">
      <c r="A4" s="6" t="s">
        <v>47</v>
      </c>
      <c r="B4" s="6"/>
      <c r="C4" s="6"/>
      <c r="D4" s="6"/>
      <c r="E4" s="6"/>
      <c r="F4" s="6"/>
      <c r="G4" s="6"/>
      <c r="H4" s="6"/>
      <c r="I4" s="6"/>
      <c r="J4" s="6"/>
      <c r="K4" s="6"/>
    </row>
  </sheetData>
  <sheetProtection password="97E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B58F"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DFB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DD6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DAE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DA85"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9DA1"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E7B4"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2025-08-21T13:57:42Z</dcterms:created>
  <dcterms:modified xsi:type="dcterms:W3CDTF">2025-08-21T13:57:42Z</dcterms:modified>
</cp:coreProperties>
</file>