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<sst xmlns="http://schemas.openxmlformats.org/spreadsheetml/2006/main" count="1272" uniqueCount="1016">
  <si>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</si>
  <si>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</si>
  <si>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</si>
  <si>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</si>
  <si>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</si>
  <si>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</si>
  <si>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</si>
  <si>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</si>
  <si>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</si>
  <si>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</si>
  <si>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</si>
  <si>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</si>
  <si>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</si>
  <si>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</si>
  <si>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</si>
  <si>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</si>
  <si>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</si>
  <si>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</si>
  <si>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</si>
  <si>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</si>
  <si>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</si>
  <si>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</si>
  <si>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</si>
  <si>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</si>
  <si>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</si>
  <si>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</si>
  <si>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</si>
  <si>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</si>
  <si>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</si>
  <si>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</si>
  <si>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</si>
  <si>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</si>
  <si>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</si>
  <si>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</si>
  <si>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</si>
  <si>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</si>
  <si>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</si>
  <si>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</si>
  <si>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</si>
  <si>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</si>
  <si>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</si>
  <si>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Accession Number</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</si>
  <si>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</si>
  <si>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</si>
  <si>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</si>
  <si>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</si>
  <si>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</si>
  <si>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</si>
  <si>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</si>
  <si>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</si>
  <si>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</si>
  <si>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</si>
  <si>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</si>
  <si>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</si>
  <si>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</si>
  <si>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</si>
  <si>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</si>
  <si>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</si>
  <si>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</si>
  <si>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</si>
  <si>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</si>
  <si>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</si>
  <si>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</si>
  <si>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</si>
  <si>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</si>
  <si>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</si>
  <si>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</si>
  <si>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</si>
  <si>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</si>
  <si>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</si>
  <si>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</si>
  <si>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</si>
  <si>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</si>
  <si>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</si>
  <si>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</si>
  <si>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</si>
  <si>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</si>
  <si>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</si>
  <si>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</si>
  <si>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</si>
  <si>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</si>
  <si>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</si>
  <si>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</si>
  <si>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</si>
  <si>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</si>
  <si>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</si>
  <si>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</si>
  <si>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</si>
  <si>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</si>
  <si>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</si>
  <si>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</si>
  <si>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</si>
  <si>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</si>
  <si>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</si>
  <si>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</si>
  <si>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</si>
  <si>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</si>
  <si>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</si>
  <si>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</si>
  <si>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</si>
  <si>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</si>
  <si>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</si>
  <si>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</si>
  <si>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</si>
  <si>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</si>
  <si>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</si>
  <si>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</si>
  <si>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</si>
  <si>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</si>
  <si>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</si>
  <si>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</si>
  <si>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</si>
  <si>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</si>
  <si>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</si>
  <si>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</si>
  <si>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</si>
  <si>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</si>
  <si>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</si>
  <si>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</si>
  <si>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</si>
  <si>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</si>
  <si>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</si>
  <si>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</si>
  <si>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</si>
  <si>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</si>
  <si>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</si>
  <si>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</si>
  <si>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</si>
  <si>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</si>
  <si>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</si>
  <si>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</si>
  <si>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</si>
  <si>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</si>
  <si>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</si>
  <si>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</si>
  <si>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</si>
  <si>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</si>
  <si>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</si>
  <si>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</si>
  <si>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</si>
  <si>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</si>
  <si>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</si>
  <si>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</si>
  <si>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</si>
  <si>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</si>
  <si>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</si>
  <si>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</si>
  <si>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</si>
  <si>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</si>
  <si>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</si>
  <si>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</si>
  <si>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</si>
  <si>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</si>
  <si>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</si>
  <si>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</si>
  <si>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</si>
  <si>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</si>
  <si>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</si>
  <si>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</si>
  <si>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</si>
  <si>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</si>
  <si>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</si>
  <si>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</si>
  <si>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</si>
  <si>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</si>
  <si>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</si>
  <si>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</si>
  <si>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</si>
  <si>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</si>
  <si>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</si>
  <si>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</si>
  <si>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</si>
  <si>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</si>
  <si>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</si>
  <si>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</si>
  <si>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</si>
  <si>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</si>
  <si>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</si>
  <si>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</si>
  <si>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</si>
  <si>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</si>
  <si>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</si>
  <si>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</si>
  <si>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</si>
  <si>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</si>
  <si>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</si>
  <si>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</si>
  <si>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</si>
  <si>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</si>
  <si>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</si>
  <si>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</si>
  <si>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</si>
  <si>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</si>
  <si>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</si>
  <si>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</si>
  <si>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</si>
  <si>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</si>
  <si>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</si>
  <si>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</si>
  <si>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</si>
  <si>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</si>
  <si>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</si>
  <si>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</si>
  <si>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</si>
  <si>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</si>
  <si>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</si>
  <si>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</si>
  <si>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</si>
  <si>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</si>
  <si>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</si>
  <si>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</si>
  <si>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</si>
  <si>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</si>
  <si>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</si>
  <si>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</si>
  <si>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</si>
  <si>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</si>
  <si>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</si>
  <si>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</si>
  <si>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</si>
  <si>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</si>
  <si>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</si>
  <si>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</si>
  <si>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</si>
  <si>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</si>
  <si>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</si>
  <si>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</si>
  <si>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</si>
  <si>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</si>
  <si>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</si>
  <si>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</si>
  <si>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</si>
  <si>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</si>
  <si>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</si>
  <si>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Accession Number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</si>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</sst>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934</v>
      </c>
      <c r="B1" s="5" t="s">
        <v>935</v>
      </c>
      <c r="C1" s="5" t="s">
        <v>936</v>
      </c>
      <c r="D1" s="5" t="s">
        <v>937</v>
      </c>
      <c r="E1" s="5" t="s">
        <v>938</v>
      </c>
      <c r="F1" s="5" t="s">
        <v>939</v>
      </c>
      <c r="G1" s="5" t="s">
        <v>940</v>
      </c>
      <c r="H1" s="5" t="s">
        <v>941</v>
      </c>
      <c r="I1" s="5" t="s">
        <v>942</v>
      </c>
      <c r="J1" s="5" t="s">
        <v>943</v>
      </c>
      <c r="K1" s="5" t="s">
        <v>944</v>
      </c>
      <c r="L1" s="5" t="s">
        <v>945</v>
      </c>
      <c r="M1" s="5" t="s">
        <v>946</v>
      </c>
      <c r="N1" s="5" t="s">
        <v>947</v>
      </c>
    </row>
    <row r="2" spans="1:14">
      <c r="A2" s="3" t="s">
        <v>948</v>
      </c>
      <c r="B2" s="3" t="s">
        <v>950</v>
      </c>
      <c r="C2" s="3" t="s">
        <v>952</v>
      </c>
      <c r="D2" s="3" t="s">
        <v>954</v>
      </c>
      <c r="E2" s="3" t="s">
        <v>956</v>
      </c>
      <c r="F2" s="3" t="s">
        <v>958</v>
      </c>
      <c r="G2" s="3" t="s">
        <v>958</v>
      </c>
      <c r="H2" s="3" t="s">
        <v>961</v>
      </c>
      <c r="I2" s="3" t="s">
        <v>963</v>
      </c>
      <c r="J2" s="3" t="s">
        <v>965</v>
      </c>
      <c r="K2" s="3" t="s">
        <v>967</v>
      </c>
      <c r="L2" s="3" t="s">
        <v>969</v>
      </c>
      <c r="M2" s="3" t="s">
        <v>961</v>
      </c>
      <c r="N2" s="3" t="s">
        <v>972</v>
      </c>
    </row>
    <row r="3" spans="1:14">
      <c r="A3" s="3" t="s">
        <v>949</v>
      </c>
      <c r="B3" s="3" t="s">
        <v>951</v>
      </c>
      <c r="C3" s="3" t="s">
        <v>953</v>
      </c>
      <c r="D3" s="3" t="s">
        <v>955</v>
      </c>
      <c r="E3" s="3" t="s">
        <v>957</v>
      </c>
      <c r="F3" s="3" t="s">
        <v>959</v>
      </c>
      <c r="G3" s="3" t="s">
        <v>960</v>
      </c>
      <c r="H3" s="3" t="s">
        <v>962</v>
      </c>
      <c r="I3" s="3" t="s">
        <v>964</v>
      </c>
      <c r="J3" s="3" t="s">
        <v>966</v>
      </c>
      <c r="K3" s="3" t="s">
        <v>968</v>
      </c>
      <c r="L3" s="3" t="s">
        <v>970</v>
      </c>
      <c r="M3" s="3" t="s">
        <v>971</v>
      </c>
      <c r="N3" s="3" t="s">
        <v>973</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977</v>
      </c>
      <c r="B1" s="5" t="s">
        <v>978</v>
      </c>
      <c r="C1" s="5" t="s">
        <v>979</v>
      </c>
    </row>
    <row r="2" spans="1:3">
      <c r="A2" s="3" t="s">
        <v>980</v>
      </c>
      <c r="B2" s="3" t="s">
        <v>980</v>
      </c>
      <c r="C2" s="3" t="s">
        <v>980</v>
      </c>
    </row>
    <row r="3" spans="1:3">
      <c r="A3" s="3" t="s">
        <v>981</v>
      </c>
      <c r="B3" s="3" t="s">
        <v>982</v>
      </c>
      <c r="C3" s="3" t="s">
        <v>983</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992</v>
      </c>
      <c r="B1" s="5" t="s">
        <v>993</v>
      </c>
      <c r="C1" s="5" t="s">
        <v>994</v>
      </c>
      <c r="D1" s="5" t="s">
        <v>995</v>
      </c>
      <c r="E1" s="5" t="s">
        <v>996</v>
      </c>
      <c r="F1" s="5" t="s">
        <v>997</v>
      </c>
      <c r="G1" s="5" t="s">
        <v>998</v>
      </c>
      <c r="H1" s="5" t="s">
        <v>999</v>
      </c>
    </row>
    <row r="2" spans="1:8">
      <c r="A2" s="3" t="s">
        <v>1000</v>
      </c>
      <c r="B2" s="3" t="s">
        <v>1002</v>
      </c>
      <c r="C2" s="3" t="s">
        <v>1004</v>
      </c>
      <c r="D2" s="3" t="s">
        <v>1006</v>
      </c>
      <c r="E2" s="3" t="s">
        <v>1008</v>
      </c>
      <c r="F2" s="3" t="s">
        <v>1010</v>
      </c>
      <c r="G2" s="3" t="s">
        <v>1012</v>
      </c>
      <c r="H2" s="3" t="s">
        <v>1014</v>
      </c>
    </row>
    <row r="3" spans="1:8">
      <c r="A3" s="3" t="s">
        <v>1001</v>
      </c>
      <c r="B3" s="3" t="s">
        <v>1003</v>
      </c>
      <c r="C3" s="3" t="s">
        <v>1005</v>
      </c>
      <c r="D3" s="3" t="s">
        <v>1007</v>
      </c>
      <c r="E3" s="3" t="s">
        <v>1009</v>
      </c>
      <c r="F3" s="3" t="s">
        <v>1011</v>
      </c>
      <c r="G3" s="3" t="s">
        <v>1013</v>
      </c>
      <c r="H3" s="3" t="s">
        <v>1015</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608</v>
      </c>
    </row>
    <row r="6" spans="4:4">
      <c r="D6" t="s">
        <v>609</v>
      </c>
    </row>
    <row r="7" spans="4:4">
      <c r="D7" t="s">
        <v>610</v>
      </c>
    </row>
    <row r="8" spans="4:4">
      <c r="D8" t="s">
        <v>611</v>
      </c>
    </row>
    <row r="9" spans="4:4">
      <c r="D9" t="s">
        <v>612</v>
      </c>
    </row>
    <row r="10" spans="4:4">
      <c r="D10" t="s">
        <v>613</v>
      </c>
    </row>
    <row r="11" spans="4:4">
      <c r="D11" t="s">
        <v>614</v>
      </c>
    </row>
    <row r="12" spans="4:4">
      <c r="D12" t="s">
        <v>615</v>
      </c>
    </row>
    <row r="13" spans="4:4">
      <c r="D13" t="s">
        <v>616</v>
      </c>
    </row>
    <row r="14" spans="4:4">
      <c r="D14" t="s">
        <v>617</v>
      </c>
    </row>
    <row r="15" spans="4:4">
      <c r="D15" t="s">
        <v>618</v>
      </c>
    </row>
    <row r="16" spans="4:4">
      <c r="D16" t="s">
        <v>619</v>
      </c>
    </row>
    <row r="17" spans="4:4">
      <c r="D17" t="s">
        <v>620</v>
      </c>
    </row>
    <row r="18" spans="4:4">
      <c r="D18" t="s">
        <v>621</v>
      </c>
    </row>
    <row r="19" spans="4:4">
      <c r="D19" t="s">
        <v>622</v>
      </c>
    </row>
    <row r="20" spans="4:4">
      <c r="D20" t="s">
        <v>623</v>
      </c>
    </row>
    <row r="21" spans="4:4">
      <c r="D21" t="s">
        <v>624</v>
      </c>
    </row>
    <row r="22" spans="4:4">
      <c r="D22" t="s">
        <v>625</v>
      </c>
    </row>
    <row r="23" spans="4:4">
      <c r="D23" t="s">
        <v>626</v>
      </c>
    </row>
    <row r="24" spans="4:4">
      <c r="D24" t="s">
        <v>627</v>
      </c>
    </row>
    <row r="25" spans="4:4">
      <c r="D25" t="s">
        <v>628</v>
      </c>
    </row>
    <row r="26" spans="4:4">
      <c r="D26" t="s">
        <v>629</v>
      </c>
    </row>
    <row r="27" spans="4:4">
      <c r="D27" t="s">
        <v>630</v>
      </c>
    </row>
    <row r="28" spans="4:4">
      <c r="D28" t="s">
        <v>631</v>
      </c>
    </row>
    <row r="29" spans="4:4">
      <c r="D29" t="s">
        <v>632</v>
      </c>
    </row>
    <row r="30" spans="4:4">
      <c r="D30" t="s">
        <v>633</v>
      </c>
    </row>
    <row r="31" spans="4:4">
      <c r="D31" t="s">
        <v>634</v>
      </c>
    </row>
    <row r="32" spans="4:4">
      <c r="D32" t="s">
        <v>635</v>
      </c>
    </row>
    <row r="33" spans="4:4">
      <c r="D33" t="s">
        <v>636</v>
      </c>
    </row>
    <row r="34" spans="4:4">
      <c r="D34" t="s">
        <v>637</v>
      </c>
    </row>
    <row r="35" spans="4:4">
      <c r="D35" t="s">
        <v>638</v>
      </c>
    </row>
    <row r="36" spans="4:4">
      <c r="D36" t="s">
        <v>639</v>
      </c>
    </row>
    <row r="37" spans="4:4">
      <c r="D37" t="s">
        <v>640</v>
      </c>
    </row>
    <row r="38" spans="4:4">
      <c r="D38" t="s">
        <v>641</v>
      </c>
    </row>
    <row r="39" spans="4:4">
      <c r="D39" t="s">
        <v>642</v>
      </c>
    </row>
    <row r="40" spans="4:4">
      <c r="D40" t="s">
        <v>643</v>
      </c>
    </row>
    <row r="41" spans="4:4">
      <c r="D41" t="s">
        <v>644</v>
      </c>
    </row>
    <row r="42" spans="4:4">
      <c r="D42" t="s">
        <v>645</v>
      </c>
    </row>
    <row r="43" spans="4:4">
      <c r="D43" t="s">
        <v>646</v>
      </c>
    </row>
    <row r="44" spans="4:4">
      <c r="D44" t="s">
        <v>647</v>
      </c>
    </row>
    <row r="45" spans="4:4">
      <c r="D45" t="s">
        <v>648</v>
      </c>
    </row>
    <row r="46" spans="4:4">
      <c r="D46" t="s">
        <v>649</v>
      </c>
    </row>
    <row r="47" spans="4:4">
      <c r="D47" t="s">
        <v>650</v>
      </c>
    </row>
    <row r="48" spans="4:4">
      <c r="D48" t="s">
        <v>651</v>
      </c>
    </row>
    <row r="49" spans="4:4">
      <c r="D49" t="s">
        <v>652</v>
      </c>
    </row>
    <row r="50" spans="4:4">
      <c r="D50" t="s">
        <v>653</v>
      </c>
    </row>
    <row r="51" spans="4:4">
      <c r="D51" t="s">
        <v>654</v>
      </c>
    </row>
    <row r="52" spans="4:4">
      <c r="D52" t="s">
        <v>655</v>
      </c>
    </row>
    <row r="53" spans="4:4">
      <c r="D53" t="s">
        <v>656</v>
      </c>
    </row>
    <row r="54" spans="4:4">
      <c r="D54" t="s">
        <v>657</v>
      </c>
    </row>
    <row r="55" spans="4:4">
      <c r="D55" t="s">
        <v>658</v>
      </c>
    </row>
    <row r="56" spans="4:4">
      <c r="D56" t="s">
        <v>659</v>
      </c>
    </row>
    <row r="57" spans="4:4">
      <c r="D57" t="s">
        <v>660</v>
      </c>
    </row>
    <row r="58" spans="4:4">
      <c r="D58" t="s">
        <v>661</v>
      </c>
    </row>
    <row r="59" spans="4:4">
      <c r="D59" t="s">
        <v>662</v>
      </c>
    </row>
    <row r="60" spans="4:4">
      <c r="D60" t="s">
        <v>663</v>
      </c>
    </row>
    <row r="61" spans="4:4">
      <c r="D61" t="s">
        <v>664</v>
      </c>
    </row>
    <row r="62" spans="4:4">
      <c r="D62" t="s">
        <v>665</v>
      </c>
    </row>
    <row r="63" spans="4:4">
      <c r="D63" t="s">
        <v>666</v>
      </c>
    </row>
    <row r="64" spans="4:4">
      <c r="D64" t="s">
        <v>667</v>
      </c>
    </row>
    <row r="65" spans="4:4">
      <c r="D65" t="s">
        <v>668</v>
      </c>
    </row>
    <row r="66" spans="4:4">
      <c r="D66" t="s">
        <v>669</v>
      </c>
    </row>
    <row r="67" spans="4:4">
      <c r="D67" t="s">
        <v>670</v>
      </c>
    </row>
    <row r="68" spans="4:4">
      <c r="D68" t="s">
        <v>671</v>
      </c>
    </row>
    <row r="69" spans="4:4">
      <c r="D69" t="s">
        <v>672</v>
      </c>
    </row>
    <row r="70" spans="4:4">
      <c r="D70" t="s">
        <v>673</v>
      </c>
    </row>
    <row r="71" spans="4:4">
      <c r="D71" t="s">
        <v>674</v>
      </c>
    </row>
    <row r="72" spans="4:4">
      <c r="D72" t="s">
        <v>675</v>
      </c>
    </row>
    <row r="73" spans="4:4">
      <c r="D73" t="s">
        <v>676</v>
      </c>
    </row>
    <row r="74" spans="4:4">
      <c r="D74" t="s">
        <v>677</v>
      </c>
    </row>
    <row r="75" spans="4:4">
      <c r="D75" t="s">
        <v>678</v>
      </c>
    </row>
    <row r="76" spans="4:4">
      <c r="D76" t="s">
        <v>679</v>
      </c>
    </row>
    <row r="77" spans="4:4">
      <c r="D77" t="s">
        <v>680</v>
      </c>
    </row>
    <row r="78" spans="4:4">
      <c r="D78" t="s">
        <v>681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682</v>
      </c>
      <c r="B1" s="2" t="s">
        <v>683</v>
      </c>
      <c r="C1" s="2" t="s">
        <v>684</v>
      </c>
      <c r="D1" s="5" t="s">
        <v>692</v>
      </c>
      <c r="E1" s="5" t="s">
        <v>693</v>
      </c>
      <c r="F1" s="5" t="s">
        <v>694</v>
      </c>
      <c r="G1" s="5" t="s">
        <v>695</v>
      </c>
      <c r="H1" s="5" t="s">
        <v>696</v>
      </c>
      <c r="I1" s="5" t="s">
        <v>697</v>
      </c>
      <c r="J1" s="5" t="s">
        <v>698</v>
      </c>
    </row>
    <row r="2" spans="1:10">
      <c r="A2" s="3" t="s">
        <v>699</v>
      </c>
      <c r="B2" s="3" t="s">
        <v>701</v>
      </c>
      <c r="C2" s="3" t="s">
        <v>703</v>
      </c>
      <c r="D2" s="3" t="s">
        <v>705</v>
      </c>
      <c r="E2" s="3" t="s">
        <v>707</v>
      </c>
      <c r="F2" s="3" t="s">
        <v>709</v>
      </c>
      <c r="G2" s="3" t="s">
        <v>711</v>
      </c>
      <c r="H2" s="3" t="s">
        <v>713</v>
      </c>
      <c r="I2" s="3" t="s">
        <v>715</v>
      </c>
      <c r="J2" s="3" t="s">
        <v>717</v>
      </c>
    </row>
    <row r="3" spans="1:10">
      <c r="A3" s="3" t="s">
        <v>700</v>
      </c>
      <c r="B3" s="3" t="s">
        <v>702</v>
      </c>
      <c r="C3" s="3" t="s">
        <v>704</v>
      </c>
      <c r="D3" s="3" t="s">
        <v>706</v>
      </c>
      <c r="E3" s="3" t="s">
        <v>708</v>
      </c>
      <c r="F3" s="3" t="s">
        <v>710</v>
      </c>
      <c r="G3" s="3" t="s">
        <v>712</v>
      </c>
      <c r="H3" s="3" t="s">
        <v>714</v>
      </c>
      <c r="I3" s="3" t="s">
        <v>716</v>
      </c>
      <c r="J3" s="3" t="s">
        <v>718</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682</v>
      </c>
      <c r="C1" s="2" t="s">
        <v>719</v>
      </c>
      <c r="D1" s="5" t="s">
        <v>731</v>
      </c>
      <c r="E1" s="5" t="s">
        <v>732</v>
      </c>
      <c r="F1" s="5" t="s">
        <v>733</v>
      </c>
      <c r="G1" s="5" t="s">
        <v>734</v>
      </c>
      <c r="H1" s="5" t="s">
        <v>735</v>
      </c>
      <c r="I1" s="5" t="s">
        <v>736</v>
      </c>
      <c r="J1" s="5" t="s">
        <v>737</v>
      </c>
      <c r="K1" s="5" t="s">
        <v>738</v>
      </c>
      <c r="L1" s="5" t="s">
        <v>739</v>
      </c>
      <c r="M1" s="5" t="s">
        <v>740</v>
      </c>
      <c r="N1" s="5" t="s">
        <v>741</v>
      </c>
    </row>
    <row r="2" spans="1:14">
      <c r="A2" s="3" t="s">
        <v>742</v>
      </c>
      <c r="B2" s="3" t="s">
        <v>699</v>
      </c>
      <c r="C2" s="3" t="s">
        <v>743</v>
      </c>
      <c r="D2" s="3" t="s">
        <v>745</v>
      </c>
      <c r="E2" s="3" t="s">
        <v>747</v>
      </c>
      <c r="F2" s="3" t="s">
        <v>749</v>
      </c>
      <c r="G2" s="3" t="s">
        <v>751</v>
      </c>
      <c r="H2" s="3" t="s">
        <v>753</v>
      </c>
      <c r="I2" s="3" t="s">
        <v>755</v>
      </c>
      <c r="J2" s="3" t="s">
        <v>757</v>
      </c>
      <c r="K2" s="3" t="s">
        <v>759</v>
      </c>
      <c r="L2" s="3" t="s">
        <v>761</v>
      </c>
      <c r="M2" s="3" t="s">
        <v>763</v>
      </c>
      <c r="N2" s="3" t="s">
        <v>765</v>
      </c>
    </row>
    <row r="3" spans="1:14">
      <c r="A3" s="3" t="s">
        <v>423</v>
      </c>
      <c r="B3" s="3" t="s">
        <v>700</v>
      </c>
      <c r="C3" s="3" t="s">
        <v>744</v>
      </c>
      <c r="D3" s="3" t="s">
        <v>746</v>
      </c>
      <c r="E3" s="3" t="s">
        <v>748</v>
      </c>
      <c r="F3" s="3" t="s">
        <v>750</v>
      </c>
      <c r="G3" s="3" t="s">
        <v>752</v>
      </c>
      <c r="H3" s="3" t="s">
        <v>754</v>
      </c>
      <c r="I3" s="3" t="s">
        <v>756</v>
      </c>
      <c r="J3" s="3" t="s">
        <v>758</v>
      </c>
      <c r="K3" s="3" t="s">
        <v>760</v>
      </c>
      <c r="L3" s="3" t="s">
        <v>762</v>
      </c>
      <c r="M3" s="3" t="s">
        <v>764</v>
      </c>
      <c r="N3" s="3" t="s">
        <v>766</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767</v>
      </c>
      <c r="B1" s="2" t="s">
        <v>719</v>
      </c>
      <c r="C1" s="2" t="s">
        <v>768</v>
      </c>
      <c r="D1" s="2" t="s">
        <v>769</v>
      </c>
      <c r="E1" s="5" t="s">
        <v>782</v>
      </c>
      <c r="F1" s="5" t="s">
        <v>783</v>
      </c>
      <c r="G1" s="5" t="s">
        <v>784</v>
      </c>
      <c r="H1" s="5" t="s">
        <v>785</v>
      </c>
      <c r="I1" s="5" t="s">
        <v>786</v>
      </c>
      <c r="J1" s="5" t="s">
        <v>787</v>
      </c>
      <c r="K1" s="5" t="s">
        <v>788</v>
      </c>
      <c r="L1" s="5" t="s">
        <v>789</v>
      </c>
      <c r="M1" s="5" t="s">
        <v>790</v>
      </c>
      <c r="N1" s="5" t="s">
        <v>791</v>
      </c>
      <c r="O1" s="5" t="s">
        <v>792</v>
      </c>
      <c r="P1" s="5" t="s">
        <v>793</v>
      </c>
    </row>
    <row r="2" spans="1:16">
      <c r="A2" s="3" t="s">
        <v>794</v>
      </c>
      <c r="B2" s="3" t="s">
        <v>743</v>
      </c>
      <c r="C2" s="3" t="s">
        <v>796</v>
      </c>
      <c r="D2" s="3" t="s">
        <v>798</v>
      </c>
      <c r="E2" s="3" t="s">
        <v>800</v>
      </c>
      <c r="F2" s="3" t="s">
        <v>802</v>
      </c>
      <c r="G2" s="3" t="s">
        <v>804</v>
      </c>
      <c r="H2" s="3" t="s">
        <v>806</v>
      </c>
      <c r="I2" s="3" t="s">
        <v>808</v>
      </c>
      <c r="J2" s="3" t="s">
        <v>810</v>
      </c>
      <c r="K2" s="3" t="s">
        <v>812</v>
      </c>
      <c r="L2" s="3" t="s">
        <v>814</v>
      </c>
      <c r="M2" s="3" t="s">
        <v>816</v>
      </c>
      <c r="N2" s="3" t="s">
        <v>818</v>
      </c>
      <c r="O2" s="3" t="s">
        <v>820</v>
      </c>
      <c r="P2" s="3" t="s">
        <v>822</v>
      </c>
    </row>
    <row r="3" spans="1:16">
      <c r="A3" s="3" t="s">
        <v>795</v>
      </c>
      <c r="B3" s="3" t="s">
        <v>744</v>
      </c>
      <c r="C3" s="3" t="s">
        <v>797</v>
      </c>
      <c r="D3" s="3" t="s">
        <v>799</v>
      </c>
      <c r="E3" s="3" t="s">
        <v>801</v>
      </c>
      <c r="F3" s="3" t="s">
        <v>803</v>
      </c>
      <c r="G3" s="3" t="s">
        <v>805</v>
      </c>
      <c r="H3" s="3" t="s">
        <v>807</v>
      </c>
      <c r="I3" s="3" t="s">
        <v>809</v>
      </c>
      <c r="J3" s="3" t="s">
        <v>811</v>
      </c>
      <c r="K3" s="3" t="s">
        <v>813</v>
      </c>
      <c r="L3" s="3" t="s">
        <v>815</v>
      </c>
      <c r="M3" s="3" t="s">
        <v>817</v>
      </c>
      <c r="N3" s="3" t="s">
        <v>819</v>
      </c>
      <c r="O3" s="3" t="s">
        <v>821</v>
      </c>
      <c r="P3" s="3" t="s">
        <v>823</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824</v>
      </c>
      <c r="B1" s="2" t="s">
        <v>825</v>
      </c>
      <c r="C1" s="2" t="s">
        <v>826</v>
      </c>
      <c r="D1" s="2" t="s">
        <v>827</v>
      </c>
      <c r="E1" s="2" t="s">
        <v>828</v>
      </c>
      <c r="F1" s="5" t="s">
        <v>842</v>
      </c>
      <c r="G1" s="5" t="s">
        <v>843</v>
      </c>
      <c r="H1" s="5" t="s">
        <v>844</v>
      </c>
      <c r="I1" s="5" t="s">
        <v>845</v>
      </c>
      <c r="J1" s="5" t="s">
        <v>846</v>
      </c>
      <c r="K1" s="5" t="s">
        <v>847</v>
      </c>
      <c r="L1" s="5" t="s">
        <v>848</v>
      </c>
      <c r="M1" s="2" t="s">
        <v>836</v>
      </c>
      <c r="N1" s="5" t="s">
        <v>849</v>
      </c>
      <c r="O1" s="5" t="s">
        <v>850</v>
      </c>
      <c r="P1" s="5" t="s">
        <v>851</v>
      </c>
      <c r="Q1" s="5" t="s">
        <v>852</v>
      </c>
      <c r="R1" s="5" t="s">
        <v>853</v>
      </c>
    </row>
    <row r="2" spans="1:18">
      <c r="A2" s="3" t="s">
        <v>854</v>
      </c>
      <c r="B2" s="3" t="s">
        <v>856</v>
      </c>
      <c r="C2" s="3" t="s">
        <v>858</v>
      </c>
      <c r="D2" s="3" t="s">
        <v>860</v>
      </c>
      <c r="E2" s="3" t="s">
        <v>862</v>
      </c>
      <c r="F2" s="3" t="s">
        <v>864</v>
      </c>
      <c r="G2" s="3" t="s">
        <v>866</v>
      </c>
      <c r="H2" s="3" t="s">
        <v>868</v>
      </c>
      <c r="I2" s="3" t="s">
        <v>870</v>
      </c>
      <c r="J2" s="3" t="s">
        <v>871</v>
      </c>
      <c r="K2" s="3" t="s">
        <v>873</v>
      </c>
      <c r="L2" s="3" t="s">
        <v>873</v>
      </c>
      <c r="M2" s="3" t="s">
        <v>874</v>
      </c>
      <c r="N2" s="3" t="s">
        <v>876</v>
      </c>
      <c r="O2" s="3" t="s">
        <v>878</v>
      </c>
      <c r="P2" s="3" t="s">
        <v>880</v>
      </c>
      <c r="Q2" s="3" t="s">
        <v>881</v>
      </c>
      <c r="R2" s="3" t="s">
        <v>883</v>
      </c>
    </row>
    <row r="3" spans="1:18">
      <c r="A3" s="3" t="s">
        <v>855</v>
      </c>
      <c r="B3" s="3" t="s">
        <v>857</v>
      </c>
      <c r="C3" s="3" t="s">
        <v>859</v>
      </c>
      <c r="D3" s="3" t="s">
        <v>861</v>
      </c>
      <c r="E3" s="3" t="s">
        <v>863</v>
      </c>
      <c r="F3" s="3" t="s">
        <v>865</v>
      </c>
      <c r="G3" s="3" t="s">
        <v>867</v>
      </c>
      <c r="H3" s="3" t="s">
        <v>869</v>
      </c>
      <c r="I3" s="3" t="s">
        <v>750</v>
      </c>
      <c r="J3" s="3" t="s">
        <v>872</v>
      </c>
      <c r="K3" s="3" t="s">
        <v>750</v>
      </c>
      <c r="L3" s="3" t="s">
        <v>869</v>
      </c>
      <c r="M3" s="3" t="s">
        <v>875</v>
      </c>
      <c r="N3" s="3" t="s">
        <v>877</v>
      </c>
      <c r="O3" s="3" t="s">
        <v>879</v>
      </c>
      <c r="P3" s="3" t="s">
        <v>877</v>
      </c>
      <c r="Q3" s="3" t="s">
        <v>882</v>
      </c>
      <c r="R3" s="3" t="s">
        <v>884</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767</v>
      </c>
      <c r="B1" s="2" t="s">
        <v>824</v>
      </c>
      <c r="C1" s="2" t="s">
        <v>885</v>
      </c>
      <c r="D1" s="2" t="s">
        <v>886</v>
      </c>
      <c r="E1" s="2" t="s">
        <v>887</v>
      </c>
      <c r="F1" s="2" t="s">
        <v>888</v>
      </c>
      <c r="G1" s="2" t="s">
        <v>889</v>
      </c>
      <c r="H1" s="5" t="s">
        <v>891</v>
      </c>
    </row>
    <row r="2" spans="1:8">
      <c r="A2" s="3" t="s">
        <v>794</v>
      </c>
      <c r="B2" s="3" t="s">
        <v>854</v>
      </c>
      <c r="C2" s="3" t="s">
        <v>892</v>
      </c>
      <c r="D2" s="3" t="s">
        <v>894</v>
      </c>
      <c r="E2" s="3" t="s">
        <v>896</v>
      </c>
      <c r="F2" s="3" t="s">
        <v>898</v>
      </c>
      <c r="G2" s="3" t="s">
        <v>900</v>
      </c>
      <c r="H2" s="3" t="s">
        <v>902</v>
      </c>
    </row>
    <row r="3" spans="1:8">
      <c r="A3" s="3" t="s">
        <v>795</v>
      </c>
      <c r="B3" s="3" t="s">
        <v>855</v>
      </c>
      <c r="C3" s="3" t="s">
        <v>893</v>
      </c>
      <c r="D3" s="3" t="s">
        <v>895</v>
      </c>
      <c r="E3" s="3" t="s">
        <v>897</v>
      </c>
      <c r="F3" s="3" t="s">
        <v>899</v>
      </c>
      <c r="G3" s="3" t="s">
        <v>901</v>
      </c>
      <c r="H3" s="3" t="s">
        <v>903</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908</v>
      </c>
      <c r="B1" s="5" t="s">
        <v>909</v>
      </c>
      <c r="C1" s="5" t="s">
        <v>910</v>
      </c>
      <c r="D1" s="5" t="s">
        <v>911</v>
      </c>
    </row>
    <row r="2" spans="1:4">
      <c r="A2" s="3" t="s">
        <v>912</v>
      </c>
      <c r="B2" s="3" t="s">
        <v>914</v>
      </c>
      <c r="C2" s="3" t="s">
        <v>916</v>
      </c>
      <c r="D2" s="3" t="s">
        <v>918</v>
      </c>
    </row>
    <row r="3" spans="1:4">
      <c r="A3" s="3" t="s">
        <v>913</v>
      </c>
      <c r="B3" s="3" t="s">
        <v>915</v>
      </c>
      <c r="C3" s="3" t="s">
        <v>917</v>
      </c>
      <c r="D3" s="3" t="s">
        <v>919</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2024-12-09T16:17:43Z</dcterms:created>
  <dcterms:modified xsi:type="dcterms:W3CDTF">2024-12-09T16:17:43Z</dcterms:modified>
</cp:coreProperties>
</file>