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<sst xmlns="http://schemas.openxmlformats.org/spreadsheetml/2006/main" count="20" uniqueCount="20">
  <si>
    <t>0.020498114</t>
  </si>
  <si>
    <t>0.00807935</t>
  </si>
  <si>
    <t>0.015694454</t>
  </si>
  <si>
    <t>0.016273404</t>
  </si>
  <si>
    <t>0.016398975</t>
  </si>
  <si>
    <t>0.019495969</t>
  </si>
  <si>
    <t>0.021290776</t>
  </si>
  <si>
    <t>0.02232673</t>
  </si>
  <si>
    <t>0.023580016</t>
  </si>
  <si>
    <t>0.024791044</t>
  </si>
  <si>
    <t>0.030450151</t>
  </si>
  <si>
    <t>0.029988922</t>
  </si>
  <si>
    <t>0.034003544</t>
  </si>
  <si>
    <t>0.039659633</t>
  </si>
  <si>
    <t>0.037826792</t>
  </si>
  <si>
    <t>0.046066123</t>
  </si>
  <si>
    <t>0.044061831</t>
  </si>
  <si>
    <t>0.047118981</t>
  </si>
  <si>
    <t>0.0504973</t>
  </si>
  <si>
    <t>0.052621729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</si>
</sst>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Вставками</c:v>
          </c:tx>
          <c:marker>
            <c:symbol val="none"/>
          </c:marker>
          <c:cat>
            <c:numRef>
              <c:f>Лист1!$A$1:$A$20</c:f>
              <c:numCache>
                <c:formatCode>General</c:formatCode>
                <c:ptCount val="20"/>
                <c:pt idx="0">
                  <c:v>50000</c:v>
                </c:pt>
                <c:pt idx="1">
                  <c:v>70000</c:v>
                </c:pt>
                <c:pt idx="2">
                  <c:v>90000</c:v>
                </c:pt>
                <c:pt idx="3">
                  <c:v>110000</c:v>
                </c:pt>
                <c:pt idx="4">
                  <c:v>130000</c:v>
                </c:pt>
                <c:pt idx="5">
                  <c:v>150000</c:v>
                </c:pt>
                <c:pt idx="6">
                  <c:v>170000</c:v>
                </c:pt>
                <c:pt idx="7">
                  <c:v>190000</c:v>
                </c:pt>
                <c:pt idx="8">
                  <c:v>210000</c:v>
                </c:pt>
                <c:pt idx="9">
                  <c:v>230000</c:v>
                </c:pt>
                <c:pt idx="10">
                  <c:v>250000</c:v>
                </c:pt>
                <c:pt idx="11">
                  <c:v>270000</c:v>
                </c:pt>
                <c:pt idx="12">
                  <c:v>290000</c:v>
                </c:pt>
                <c:pt idx="13">
                  <c:v>310000</c:v>
                </c:pt>
                <c:pt idx="14">
                  <c:v>330000</c:v>
                </c:pt>
                <c:pt idx="15">
                  <c:v>350000</c:v>
                </c:pt>
                <c:pt idx="16">
                  <c:v>370000</c:v>
                </c:pt>
                <c:pt idx="17">
                  <c:v>390000</c:v>
                </c:pt>
                <c:pt idx="18">
                  <c:v>410000</c:v>
                </c:pt>
                <c:pt idx="19">
                  <c:v>430000</c:v>
                </c:pt>
              </c:numCache>
            </c:numRef>
          </c:cat>
          <c:val>
            <c:numRef>
              <c:f>Лист1!$B$1:$B$20</c:f>
              <c:numCache>
                <c:formatCode>General</c:formatCode>
                <c:ptCount val="20"/>
                <c:pt idx="0">
                  <c:v>0.88389593399999999</c:v>
                </c:pt>
                <c:pt idx="1">
                  <c:v>1.5273045590000001</c:v>
                </c:pt>
                <c:pt idx="2">
                  <c:v>1.9593979880000001</c:v>
                </c:pt>
                <c:pt idx="3">
                  <c:v>2.9840556130000002</c:v>
                </c:pt>
                <c:pt idx="4">
                  <c:v>4.2646746499999999</c:v>
                </c:pt>
                <c:pt idx="5">
                  <c:v>5.4137324209999997</c:v>
                </c:pt>
                <c:pt idx="6">
                  <c:v>7.0918014180000002</c:v>
                </c:pt>
                <c:pt idx="7">
                  <c:v>9.0325757880000008</c:v>
                </c:pt>
                <c:pt idx="8">
                  <c:v>10.774169984</c:v>
                </c:pt>
                <c:pt idx="9">
                  <c:v>13.440594164</c:v>
                </c:pt>
                <c:pt idx="10">
                  <c:v>16.034396554000001</c:v>
                </c:pt>
                <c:pt idx="11">
                  <c:v>18.609598265999999</c:v>
                </c:pt>
                <c:pt idx="12">
                  <c:v>21.347926433000001</c:v>
                </c:pt>
                <c:pt idx="13">
                  <c:v>26.068214158</c:v>
                </c:pt>
                <c:pt idx="14">
                  <c:v>29.916448781</c:v>
                </c:pt>
                <c:pt idx="15">
                  <c:v>33.780222706000004</c:v>
                </c:pt>
                <c:pt idx="16">
                  <c:v>35.414235304999998</c:v>
                </c:pt>
                <c:pt idx="17">
                  <c:v>38.478040622999998</c:v>
                </c:pt>
                <c:pt idx="18">
                  <c:v>42.567023354</c:v>
                </c:pt>
                <c:pt idx="19">
                  <c:v>48.738762229000002</c:v>
                </c:pt>
              </c:numCache>
            </c:numRef>
          </c:val>
          <c:smooth val="0"/>
        </c:ser>
        <c:ser>
          <c:idx val="1"/>
          <c:order val="1"/>
          <c:tx>
            <c:v>Bucket</c:v>
          </c:tx>
          <c:marker>
            <c:symbol val="none"/>
          </c:marker>
          <c:cat>
            <c:numRef>
              <c:f>Лист1!$A$1:$A$20</c:f>
              <c:numCache>
                <c:formatCode>General</c:formatCode>
                <c:ptCount val="20"/>
                <c:pt idx="0">
                  <c:v>50000</c:v>
                </c:pt>
                <c:pt idx="1">
                  <c:v>70000</c:v>
                </c:pt>
                <c:pt idx="2">
                  <c:v>90000</c:v>
                </c:pt>
                <c:pt idx="3">
                  <c:v>110000</c:v>
                </c:pt>
                <c:pt idx="4">
                  <c:v>130000</c:v>
                </c:pt>
                <c:pt idx="5">
                  <c:v>150000</c:v>
                </c:pt>
                <c:pt idx="6">
                  <c:v>170000</c:v>
                </c:pt>
                <c:pt idx="7">
                  <c:v>190000</c:v>
                </c:pt>
                <c:pt idx="8">
                  <c:v>210000</c:v>
                </c:pt>
                <c:pt idx="9">
                  <c:v>230000</c:v>
                </c:pt>
                <c:pt idx="10">
                  <c:v>250000</c:v>
                </c:pt>
                <c:pt idx="11">
                  <c:v>270000</c:v>
                </c:pt>
                <c:pt idx="12">
                  <c:v>290000</c:v>
                </c:pt>
                <c:pt idx="13">
                  <c:v>310000</c:v>
                </c:pt>
                <c:pt idx="14">
                  <c:v>330000</c:v>
                </c:pt>
                <c:pt idx="15">
                  <c:v>350000</c:v>
                </c:pt>
                <c:pt idx="16">
                  <c:v>370000</c:v>
                </c:pt>
                <c:pt idx="17">
                  <c:v>390000</c:v>
                </c:pt>
                <c:pt idx="18">
                  <c:v>410000</c:v>
                </c:pt>
                <c:pt idx="19">
                  <c:v>430000</c:v>
                </c:pt>
              </c:numCache>
            </c:numRef>
          </c:cat>
          <c:val>
            <c:numRef>
              <c:f>Лист1!$C$1:$C$20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12672"/>
        <c:axId val="87789952"/>
      </c:lineChart>
      <c:catAx>
        <c:axId val="4241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789952"/>
        <c:crosses val="autoZero"/>
        <c:auto val="1"/>
        <c:lblAlgn val="ctr"/>
        <c:lblOffset val="100"/>
        <c:noMultiLvlLbl val="0"/>
      </c:catAx>
      <c:valAx>
        <c:axId val="8778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412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0</xdr:row>
      <xdr:rowOff>33337</xdr:rowOff>
    </xdr:from>
    <xdr:to>
      <xdr:col>11</xdr:col>
      <xdr:colOff>476250</xdr:colOff>
      <xdr:row>14</xdr:row>
      <xdr:rowOff>109537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B1" sqref="B1:C20"/>
    </sheetView>
  </sheetViews>
  <sheetFormatPr defaultRowHeight="15" x14ac:dyDescent="0.25"/>
  <sheetData>
    <row r="1" spans="1:3" x14ac:dyDescent="0.25">
      <c r="A1">
        <v>50000</v>
      </c>
      <c r="B1">
        <v>0.88389593399999999</v>
      </c>
      <c r="C1" t="s">
        <v>0</v>
      </c>
    </row>
    <row r="2" spans="1:3" x14ac:dyDescent="0.25">
      <c r="A2">
        <v>70000</v>
      </c>
      <c r="B2">
        <v>1.5273045590000001</v>
      </c>
      <c r="C2" t="s">
        <v>1</v>
      </c>
    </row>
    <row r="3" spans="1:3" x14ac:dyDescent="0.25">
      <c r="A3">
        <v>90000</v>
      </c>
      <c r="B3">
        <v>1.9593979880000001</v>
      </c>
      <c r="C3" t="s">
        <v>2</v>
      </c>
    </row>
    <row r="4" spans="1:3" x14ac:dyDescent="0.25">
      <c r="A4">
        <v>110000</v>
      </c>
      <c r="B4">
        <v>2.9840556130000002</v>
      </c>
      <c r="C4" t="s">
        <v>3</v>
      </c>
    </row>
    <row r="5" spans="1:3" x14ac:dyDescent="0.25">
      <c r="A5">
        <v>130000</v>
      </c>
      <c r="B5">
        <v>4.2646746499999999</v>
      </c>
      <c r="C5" t="s">
        <v>4</v>
      </c>
    </row>
    <row r="6" spans="1:3" x14ac:dyDescent="0.25">
      <c r="A6">
        <v>150000</v>
      </c>
      <c r="B6">
        <v>5.4137324209999997</v>
      </c>
      <c r="C6" t="s">
        <v>5</v>
      </c>
    </row>
    <row r="7" spans="1:3" x14ac:dyDescent="0.25">
      <c r="A7">
        <v>170000</v>
      </c>
      <c r="B7">
        <v>7.0918014180000002</v>
      </c>
      <c r="C7" t="s">
        <v>6</v>
      </c>
    </row>
    <row r="8" spans="1:3" x14ac:dyDescent="0.25">
      <c r="A8">
        <v>190000</v>
      </c>
      <c r="B8">
        <v>9.0325757880000008</v>
      </c>
      <c r="C8" t="s">
        <v>7</v>
      </c>
    </row>
    <row r="9" spans="1:3" x14ac:dyDescent="0.25">
      <c r="A9">
        <v>210000</v>
      </c>
      <c r="B9">
        <v>10.774169984</v>
      </c>
      <c r="C9" t="s">
        <v>8</v>
      </c>
    </row>
    <row r="10" spans="1:3" x14ac:dyDescent="0.25">
      <c r="A10">
        <v>230000</v>
      </c>
      <c r="B10">
        <v>13.440594164</v>
      </c>
      <c r="C10" t="s">
        <v>9</v>
      </c>
    </row>
    <row r="11" spans="1:3" x14ac:dyDescent="0.25">
      <c r="A11">
        <v>250000</v>
      </c>
      <c r="B11">
        <v>16.034396554000001</v>
      </c>
      <c r="C11" t="s">
        <v>10</v>
      </c>
    </row>
    <row r="12" spans="1:3" x14ac:dyDescent="0.25">
      <c r="A12">
        <v>270000</v>
      </c>
      <c r="B12">
        <v>18.609598265999999</v>
      </c>
      <c r="C12" t="s">
        <v>11</v>
      </c>
    </row>
    <row r="13" spans="1:3" x14ac:dyDescent="0.25">
      <c r="A13">
        <v>290000</v>
      </c>
      <c r="B13">
        <v>21.347926433000001</v>
      </c>
      <c r="C13" t="s">
        <v>12</v>
      </c>
    </row>
    <row r="14" spans="1:3" x14ac:dyDescent="0.25">
      <c r="A14">
        <v>310000</v>
      </c>
      <c r="B14">
        <v>26.068214158</v>
      </c>
      <c r="C14" t="s">
        <v>13</v>
      </c>
    </row>
    <row r="15" spans="1:3" x14ac:dyDescent="0.25">
      <c r="A15">
        <v>330000</v>
      </c>
      <c r="B15">
        <v>29.916448781</v>
      </c>
      <c r="C15" t="s">
        <v>14</v>
      </c>
    </row>
    <row r="16" spans="1:3" x14ac:dyDescent="0.25">
      <c r="A16">
        <v>350000</v>
      </c>
      <c r="B16">
        <v>33.780222706000004</v>
      </c>
      <c r="C16" t="s">
        <v>15</v>
      </c>
    </row>
    <row r="17" spans="1:3" x14ac:dyDescent="0.25">
      <c r="A17">
        <v>370000</v>
      </c>
      <c r="B17">
        <v>35.414235304999998</v>
      </c>
      <c r="C17" t="s">
        <v>16</v>
      </c>
    </row>
    <row r="18" spans="1:3" x14ac:dyDescent="0.25">
      <c r="A18">
        <v>390000</v>
      </c>
      <c r="B18">
        <v>38.478040622999998</v>
      </c>
      <c r="C18" t="s">
        <v>17</v>
      </c>
    </row>
    <row r="19" spans="1:3" x14ac:dyDescent="0.25">
      <c r="A19">
        <v>410000</v>
      </c>
      <c r="B19">
        <v>42.567023354</v>
      </c>
      <c r="C19" t="s">
        <v>18</v>
      </c>
    </row>
    <row r="20" spans="1:3" x14ac:dyDescent="0.25">
      <c r="A20">
        <v>430000</v>
      </c>
      <c r="B20">
        <v>48.738762229000002</v>
      </c>
      <c r="C20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994" sqref="D994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Krokoz™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TGIfr</dc:creator>
  <cp:lastModifiedBy>TGIfr</cp:lastModifiedBy>
  <dcterms:created xsi:type="dcterms:W3CDTF">2017-02-28T19:29:47Z</dcterms:created>
  <dcterms:modified xsi:type="dcterms:W3CDTF">2017-03-03T13:14:34Z</dcterms:modified>
</cp:coreProperties>
</file>