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lad\Downloads\"/>
    </mc:Choice>
  </mc:AlternateContent>
  <xr:revisionPtr revIDLastSave="0" documentId="13_ncr:1_{351C44CC-F528-42E6-BE56-34B2D519A29C}" xr6:coauthVersionLast="47" xr6:coauthVersionMax="47" xr10:uidLastSave="{00000000-0000-0000-0000-000000000000}"/>
  <bookViews>
    <workbookView xWindow="-28920" yWindow="3015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N35" i="1"/>
  <c r="O35" i="1"/>
  <c r="M35" i="1"/>
  <c r="I66" i="1"/>
  <c r="XFD67" i="1"/>
  <c r="XFC67" i="1"/>
  <c r="XFB67" i="1"/>
  <c r="XFA67" i="1"/>
  <c r="XEZ67" i="1"/>
  <c r="XEY67" i="1"/>
  <c r="XEX67" i="1"/>
  <c r="XEW67" i="1"/>
  <c r="XEV67" i="1"/>
  <c r="XEU67" i="1"/>
  <c r="XET67" i="1"/>
  <c r="XES67" i="1"/>
  <c r="XER67" i="1"/>
  <c r="XEQ67" i="1"/>
  <c r="XEP67" i="1"/>
  <c r="XEO67" i="1"/>
  <c r="XEN67" i="1"/>
  <c r="XEM67" i="1"/>
  <c r="XEL67" i="1"/>
  <c r="XEK67" i="1"/>
  <c r="XEJ67" i="1"/>
  <c r="XEI67" i="1"/>
  <c r="XEH67" i="1"/>
  <c r="XEG67" i="1"/>
  <c r="XEF67" i="1"/>
  <c r="XEE67" i="1"/>
  <c r="XED67" i="1"/>
  <c r="XEC67" i="1"/>
  <c r="XEB67" i="1"/>
  <c r="XEA67" i="1"/>
  <c r="XDZ67" i="1"/>
  <c r="XDY67" i="1"/>
  <c r="XDX67" i="1"/>
  <c r="XDW67" i="1"/>
  <c r="XDV67" i="1"/>
  <c r="XDU67" i="1"/>
  <c r="XDT67" i="1"/>
  <c r="XDS67" i="1"/>
  <c r="XDR67" i="1"/>
  <c r="XDQ67" i="1"/>
  <c r="XDP67" i="1"/>
  <c r="XDO67" i="1"/>
  <c r="XDN67" i="1"/>
  <c r="XDM67" i="1"/>
  <c r="XDL67" i="1"/>
  <c r="XDK67" i="1"/>
  <c r="XDJ67" i="1"/>
  <c r="XDI67" i="1"/>
  <c r="XDH67" i="1"/>
  <c r="XDG67" i="1"/>
  <c r="XDF67" i="1"/>
  <c r="XDE67" i="1"/>
  <c r="XDD67" i="1"/>
  <c r="XDC67" i="1"/>
  <c r="XDB67" i="1"/>
  <c r="XDA67" i="1"/>
  <c r="XCZ67" i="1"/>
  <c r="XCY67" i="1"/>
  <c r="XCX67" i="1"/>
  <c r="XCW67" i="1"/>
  <c r="XCV67" i="1"/>
  <c r="XCU67" i="1"/>
  <c r="XCT67" i="1"/>
  <c r="XCS67" i="1"/>
  <c r="XCR67" i="1"/>
  <c r="XCQ67" i="1"/>
  <c r="XCP67" i="1"/>
  <c r="XCO67" i="1"/>
  <c r="XCN67" i="1"/>
  <c r="XCM67" i="1"/>
  <c r="XCL67" i="1"/>
  <c r="XCK67" i="1"/>
  <c r="XCJ67" i="1"/>
  <c r="XCI67" i="1"/>
  <c r="XCH67" i="1"/>
  <c r="XCG67" i="1"/>
  <c r="XCF67" i="1"/>
  <c r="XCE67" i="1"/>
  <c r="XCD67" i="1"/>
  <c r="XCC67" i="1"/>
  <c r="XCB67" i="1"/>
  <c r="XCA67" i="1"/>
  <c r="XBZ67" i="1"/>
  <c r="XBY67" i="1"/>
  <c r="XBX67" i="1"/>
  <c r="XBW67" i="1"/>
  <c r="XBV67" i="1"/>
  <c r="XBU67" i="1"/>
  <c r="XBT67" i="1"/>
  <c r="XBS67" i="1"/>
  <c r="XBR67" i="1"/>
  <c r="XBQ67" i="1"/>
  <c r="XBP67" i="1"/>
  <c r="XBO67" i="1"/>
  <c r="XBN67" i="1"/>
  <c r="XBM67" i="1"/>
  <c r="XBL67" i="1"/>
  <c r="XBK67" i="1"/>
  <c r="XBJ67" i="1"/>
  <c r="XBI67" i="1"/>
  <c r="XBH67" i="1"/>
  <c r="XBG67" i="1"/>
  <c r="XBF67" i="1"/>
  <c r="XBE67" i="1"/>
  <c r="XBD67" i="1"/>
  <c r="XBC67" i="1"/>
  <c r="XBB67" i="1"/>
  <c r="XBA67" i="1"/>
  <c r="XAZ67" i="1"/>
  <c r="XAY67" i="1"/>
  <c r="XAX67" i="1"/>
  <c r="XAW67" i="1"/>
  <c r="XAV67" i="1"/>
  <c r="XAU67" i="1"/>
  <c r="XAT67" i="1"/>
  <c r="XAS67" i="1"/>
  <c r="XAR67" i="1"/>
  <c r="XAQ67" i="1"/>
  <c r="XAP67" i="1"/>
  <c r="XAO67" i="1"/>
  <c r="XAN67" i="1"/>
  <c r="XAM67" i="1"/>
  <c r="XAL67" i="1"/>
  <c r="XAK67" i="1"/>
  <c r="XAJ67" i="1"/>
  <c r="XAI67" i="1"/>
  <c r="XAH67" i="1"/>
  <c r="XAG67" i="1"/>
  <c r="XAF67" i="1"/>
  <c r="XAE67" i="1"/>
  <c r="XAD67" i="1"/>
  <c r="XAC67" i="1"/>
  <c r="XAB67" i="1"/>
  <c r="XAA67" i="1"/>
  <c r="WZZ67" i="1"/>
  <c r="WZY67" i="1"/>
  <c r="WZX67" i="1"/>
  <c r="WZW67" i="1"/>
  <c r="WZV67" i="1"/>
  <c r="WZU67" i="1"/>
  <c r="WZT67" i="1"/>
  <c r="WZS67" i="1"/>
  <c r="WZR67" i="1"/>
  <c r="WZQ67" i="1"/>
  <c r="WZP67" i="1"/>
  <c r="WZO67" i="1"/>
  <c r="WZN67" i="1"/>
  <c r="WZM67" i="1"/>
  <c r="WZL67" i="1"/>
  <c r="WZK67" i="1"/>
  <c r="WZJ67" i="1"/>
  <c r="WZI67" i="1"/>
  <c r="WZH67" i="1"/>
  <c r="WZG67" i="1"/>
  <c r="WZF67" i="1"/>
  <c r="WZE67" i="1"/>
  <c r="WZD67" i="1"/>
  <c r="WZC67" i="1"/>
  <c r="WZB67" i="1"/>
  <c r="WZA67" i="1"/>
  <c r="WYZ67" i="1"/>
  <c r="WYY67" i="1"/>
  <c r="WYX67" i="1"/>
  <c r="WYW67" i="1"/>
  <c r="WYV67" i="1"/>
  <c r="WYU67" i="1"/>
  <c r="WYT67" i="1"/>
  <c r="WYS67" i="1"/>
  <c r="WYR67" i="1"/>
  <c r="WYQ67" i="1"/>
  <c r="WYP67" i="1"/>
  <c r="WYO67" i="1"/>
  <c r="WYN67" i="1"/>
  <c r="WYM67" i="1"/>
  <c r="WYL67" i="1"/>
  <c r="WYK67" i="1"/>
  <c r="WYJ67" i="1"/>
  <c r="WYI67" i="1"/>
  <c r="WYH67" i="1"/>
  <c r="WYG67" i="1"/>
  <c r="WYF67" i="1"/>
  <c r="WYE67" i="1"/>
  <c r="WYD67" i="1"/>
  <c r="WYC67" i="1"/>
  <c r="WYB67" i="1"/>
  <c r="WYA67" i="1"/>
  <c r="WXZ67" i="1"/>
  <c r="WXY67" i="1"/>
  <c r="WXX67" i="1"/>
  <c r="WXW67" i="1"/>
  <c r="WXV67" i="1"/>
  <c r="WXU67" i="1"/>
  <c r="WXT67" i="1"/>
  <c r="WXS67" i="1"/>
  <c r="WXR67" i="1"/>
  <c r="WXQ67" i="1"/>
  <c r="WXP67" i="1"/>
  <c r="WXO67" i="1"/>
  <c r="WXN67" i="1"/>
  <c r="WXM67" i="1"/>
  <c r="WXL67" i="1"/>
  <c r="WXK67" i="1"/>
  <c r="WXJ67" i="1"/>
  <c r="WXI67" i="1"/>
  <c r="WXH67" i="1"/>
  <c r="WXG67" i="1"/>
  <c r="WXF67" i="1"/>
  <c r="WXE67" i="1"/>
  <c r="WXD67" i="1"/>
  <c r="WXC67" i="1"/>
  <c r="WXB67" i="1"/>
  <c r="WXA67" i="1"/>
  <c r="WWZ67" i="1"/>
  <c r="WWY67" i="1"/>
  <c r="WWX67" i="1"/>
  <c r="WWW67" i="1"/>
  <c r="WWV67" i="1"/>
  <c r="WWU67" i="1"/>
  <c r="WWT67" i="1"/>
  <c r="WWS67" i="1"/>
  <c r="WWR67" i="1"/>
  <c r="WWQ67" i="1"/>
  <c r="WWP67" i="1"/>
  <c r="WWO67" i="1"/>
  <c r="WWN67" i="1"/>
  <c r="WWM67" i="1"/>
  <c r="WWL67" i="1"/>
  <c r="WWK67" i="1"/>
  <c r="WWJ67" i="1"/>
  <c r="WWI67" i="1"/>
  <c r="WWH67" i="1"/>
  <c r="WWG67" i="1"/>
  <c r="WWF67" i="1"/>
  <c r="WWE67" i="1"/>
  <c r="WWD67" i="1"/>
  <c r="WWC67" i="1"/>
  <c r="WWB67" i="1"/>
  <c r="WWA67" i="1"/>
  <c r="WVZ67" i="1"/>
  <c r="WVY67" i="1"/>
  <c r="WVX67" i="1"/>
  <c r="WVW67" i="1"/>
  <c r="WVV67" i="1"/>
  <c r="WVU67" i="1"/>
  <c r="WVT67" i="1"/>
  <c r="WVS67" i="1"/>
  <c r="WVR67" i="1"/>
  <c r="WVQ67" i="1"/>
  <c r="WVP67" i="1"/>
  <c r="WVO67" i="1"/>
  <c r="WVN67" i="1"/>
  <c r="WVM67" i="1"/>
  <c r="WVL67" i="1"/>
  <c r="WVK67" i="1"/>
  <c r="WVJ67" i="1"/>
  <c r="WVI67" i="1"/>
  <c r="WVH67" i="1"/>
  <c r="WVG67" i="1"/>
  <c r="WVF67" i="1"/>
  <c r="WVE67" i="1"/>
  <c r="WVD67" i="1"/>
  <c r="WVC67" i="1"/>
  <c r="WVB67" i="1"/>
  <c r="WVA67" i="1"/>
  <c r="WUZ67" i="1"/>
  <c r="WUY67" i="1"/>
  <c r="WUX67" i="1"/>
  <c r="WUW67" i="1"/>
  <c r="WUV67" i="1"/>
  <c r="WUU67" i="1"/>
  <c r="WUT67" i="1"/>
  <c r="WUS67" i="1"/>
  <c r="WUR67" i="1"/>
  <c r="WUQ67" i="1"/>
  <c r="WUP67" i="1"/>
  <c r="WUO67" i="1"/>
  <c r="WUN67" i="1"/>
  <c r="WUM67" i="1"/>
  <c r="WUL67" i="1"/>
  <c r="WUK67" i="1"/>
  <c r="WUJ67" i="1"/>
  <c r="WUI67" i="1"/>
  <c r="WUH67" i="1"/>
  <c r="WUG67" i="1"/>
  <c r="WUF67" i="1"/>
  <c r="WUE67" i="1"/>
  <c r="WUD67" i="1"/>
  <c r="WUC67" i="1"/>
  <c r="WUB67" i="1"/>
  <c r="WUA67" i="1"/>
  <c r="WTZ67" i="1"/>
  <c r="WTY67" i="1"/>
  <c r="WTX67" i="1"/>
  <c r="WTW67" i="1"/>
  <c r="WTV67" i="1"/>
  <c r="WTU67" i="1"/>
  <c r="WTT67" i="1"/>
  <c r="WTS67" i="1"/>
  <c r="WTR67" i="1"/>
  <c r="WTQ67" i="1"/>
  <c r="WTP67" i="1"/>
  <c r="WTO67" i="1"/>
  <c r="WTN67" i="1"/>
  <c r="WTM67" i="1"/>
  <c r="WTL67" i="1"/>
  <c r="WTK67" i="1"/>
  <c r="WTJ67" i="1"/>
  <c r="WTI67" i="1"/>
  <c r="WTH67" i="1"/>
  <c r="WTG67" i="1"/>
  <c r="WTF67" i="1"/>
  <c r="WTE67" i="1"/>
  <c r="WTD67" i="1"/>
  <c r="WTC67" i="1"/>
  <c r="WTB67" i="1"/>
  <c r="WTA67" i="1"/>
  <c r="WSZ67" i="1"/>
  <c r="WSY67" i="1"/>
  <c r="WSX67" i="1"/>
  <c r="WSW67" i="1"/>
  <c r="WSV67" i="1"/>
  <c r="WSU67" i="1"/>
  <c r="WST67" i="1"/>
  <c r="WSS67" i="1"/>
  <c r="WSR67" i="1"/>
  <c r="WSQ67" i="1"/>
  <c r="WSP67" i="1"/>
  <c r="WSO67" i="1"/>
  <c r="WSN67" i="1"/>
  <c r="WSM67" i="1"/>
  <c r="WSL67" i="1"/>
  <c r="WSK67" i="1"/>
  <c r="WSJ67" i="1"/>
  <c r="WSI67" i="1"/>
  <c r="WSH67" i="1"/>
  <c r="WSG67" i="1"/>
  <c r="WSF67" i="1"/>
  <c r="WSE67" i="1"/>
  <c r="WSD67" i="1"/>
  <c r="WSC67" i="1"/>
  <c r="WSB67" i="1"/>
  <c r="WSA67" i="1"/>
  <c r="WRZ67" i="1"/>
  <c r="WRY67" i="1"/>
  <c r="WRX67" i="1"/>
  <c r="WRW67" i="1"/>
  <c r="WRV67" i="1"/>
  <c r="WRU67" i="1"/>
  <c r="WRT67" i="1"/>
  <c r="WRS67" i="1"/>
  <c r="WRR67" i="1"/>
  <c r="WRQ67" i="1"/>
  <c r="WRP67" i="1"/>
  <c r="WRO67" i="1"/>
  <c r="WRN67" i="1"/>
  <c r="WRM67" i="1"/>
  <c r="WRL67" i="1"/>
  <c r="WRK67" i="1"/>
  <c r="WRJ67" i="1"/>
  <c r="WRI67" i="1"/>
  <c r="WRH67" i="1"/>
  <c r="WRG67" i="1"/>
  <c r="WRF67" i="1"/>
  <c r="WRE67" i="1"/>
  <c r="WRD67" i="1"/>
  <c r="WRC67" i="1"/>
  <c r="WRB67" i="1"/>
  <c r="WRA67" i="1"/>
  <c r="WQZ67" i="1"/>
  <c r="WQY67" i="1"/>
  <c r="WQX67" i="1"/>
  <c r="WQW67" i="1"/>
  <c r="WQV67" i="1"/>
  <c r="WQU67" i="1"/>
  <c r="WQT67" i="1"/>
  <c r="WQS67" i="1"/>
  <c r="WQR67" i="1"/>
  <c r="WQQ67" i="1"/>
  <c r="WQP67" i="1"/>
  <c r="WQO67" i="1"/>
  <c r="WQN67" i="1"/>
  <c r="WQM67" i="1"/>
  <c r="WQL67" i="1"/>
  <c r="WQK67" i="1"/>
  <c r="WQJ67" i="1"/>
  <c r="WQI67" i="1"/>
  <c r="WQH67" i="1"/>
  <c r="WQG67" i="1"/>
  <c r="WQF67" i="1"/>
  <c r="WQE67" i="1"/>
  <c r="WQD67" i="1"/>
  <c r="WQC67" i="1"/>
  <c r="WQB67" i="1"/>
  <c r="WQA67" i="1"/>
  <c r="WPZ67" i="1"/>
  <c r="WPY67" i="1"/>
  <c r="WPX67" i="1"/>
  <c r="WPW67" i="1"/>
  <c r="WPV67" i="1"/>
  <c r="WPU67" i="1"/>
  <c r="WPT67" i="1"/>
  <c r="WPS67" i="1"/>
  <c r="WPR67" i="1"/>
  <c r="WPQ67" i="1"/>
  <c r="WPP67" i="1"/>
  <c r="WPO67" i="1"/>
  <c r="WPN67" i="1"/>
  <c r="WPM67" i="1"/>
  <c r="WPL67" i="1"/>
  <c r="WPK67" i="1"/>
  <c r="WPJ67" i="1"/>
  <c r="WPI67" i="1"/>
  <c r="WPH67" i="1"/>
  <c r="WPG67" i="1"/>
  <c r="WPF67" i="1"/>
  <c r="WPE67" i="1"/>
  <c r="WPD67" i="1"/>
  <c r="WPC67" i="1"/>
  <c r="WPB67" i="1"/>
  <c r="WPA67" i="1"/>
  <c r="WOZ67" i="1"/>
  <c r="WOY67" i="1"/>
  <c r="WOX67" i="1"/>
  <c r="WOW67" i="1"/>
  <c r="WOV67" i="1"/>
  <c r="WOU67" i="1"/>
  <c r="WOT67" i="1"/>
  <c r="WOS67" i="1"/>
  <c r="WOR67" i="1"/>
  <c r="WOQ67" i="1"/>
  <c r="WOP67" i="1"/>
  <c r="WOO67" i="1"/>
  <c r="WON67" i="1"/>
  <c r="WOM67" i="1"/>
  <c r="WOL67" i="1"/>
  <c r="WOK67" i="1"/>
  <c r="WOJ67" i="1"/>
  <c r="WOI67" i="1"/>
  <c r="WOH67" i="1"/>
  <c r="WOG67" i="1"/>
  <c r="WOF67" i="1"/>
  <c r="WOE67" i="1"/>
  <c r="WOD67" i="1"/>
  <c r="WOC67" i="1"/>
  <c r="WOB67" i="1"/>
  <c r="WOA67" i="1"/>
  <c r="WNZ67" i="1"/>
  <c r="WNY67" i="1"/>
  <c r="WNX67" i="1"/>
  <c r="WNW67" i="1"/>
  <c r="WNV67" i="1"/>
  <c r="WNU67" i="1"/>
  <c r="WNT67" i="1"/>
  <c r="WNS67" i="1"/>
  <c r="WNR67" i="1"/>
  <c r="WNQ67" i="1"/>
  <c r="WNP67" i="1"/>
  <c r="WNO67" i="1"/>
  <c r="WNN67" i="1"/>
  <c r="WNM67" i="1"/>
  <c r="WNL67" i="1"/>
  <c r="WNK67" i="1"/>
  <c r="WNJ67" i="1"/>
  <c r="WNI67" i="1"/>
  <c r="WNH67" i="1"/>
  <c r="WNG67" i="1"/>
  <c r="WNF67" i="1"/>
  <c r="WNE67" i="1"/>
  <c r="WND67" i="1"/>
  <c r="WNC67" i="1"/>
  <c r="WNB67" i="1"/>
  <c r="WNA67" i="1"/>
  <c r="WMZ67" i="1"/>
  <c r="WMY67" i="1"/>
  <c r="WMX67" i="1"/>
  <c r="WMW67" i="1"/>
  <c r="WMV67" i="1"/>
  <c r="WMU67" i="1"/>
  <c r="WMT67" i="1"/>
  <c r="WMS67" i="1"/>
  <c r="WMR67" i="1"/>
  <c r="WMQ67" i="1"/>
  <c r="WMP67" i="1"/>
  <c r="WMO67" i="1"/>
  <c r="WMN67" i="1"/>
  <c r="WMM67" i="1"/>
  <c r="WML67" i="1"/>
  <c r="WMK67" i="1"/>
  <c r="WMJ67" i="1"/>
  <c r="WMI67" i="1"/>
  <c r="WMH67" i="1"/>
  <c r="WMG67" i="1"/>
  <c r="WMF67" i="1"/>
  <c r="WME67" i="1"/>
  <c r="WMD67" i="1"/>
  <c r="WMC67" i="1"/>
  <c r="WMB67" i="1"/>
  <c r="WMA67" i="1"/>
  <c r="WLZ67" i="1"/>
  <c r="WLY67" i="1"/>
  <c r="WLX67" i="1"/>
  <c r="WLW67" i="1"/>
  <c r="WLV67" i="1"/>
  <c r="WLU67" i="1"/>
  <c r="WLT67" i="1"/>
  <c r="WLS67" i="1"/>
  <c r="WLR67" i="1"/>
  <c r="WLQ67" i="1"/>
  <c r="WLP67" i="1"/>
  <c r="WLO67" i="1"/>
  <c r="WLN67" i="1"/>
  <c r="WLM67" i="1"/>
  <c r="WLL67" i="1"/>
  <c r="WLK67" i="1"/>
  <c r="WLJ67" i="1"/>
  <c r="WLI67" i="1"/>
  <c r="WLH67" i="1"/>
  <c r="WLG67" i="1"/>
  <c r="WLF67" i="1"/>
  <c r="WLE67" i="1"/>
  <c r="WLD67" i="1"/>
  <c r="WLC67" i="1"/>
  <c r="WLB67" i="1"/>
  <c r="WLA67" i="1"/>
  <c r="WKZ67" i="1"/>
  <c r="WKY67" i="1"/>
  <c r="WKX67" i="1"/>
  <c r="WKW67" i="1"/>
  <c r="WKV67" i="1"/>
  <c r="WKU67" i="1"/>
  <c r="WKT67" i="1"/>
  <c r="WKS67" i="1"/>
  <c r="WKR67" i="1"/>
  <c r="WKQ67" i="1"/>
  <c r="WKP67" i="1"/>
  <c r="WKO67" i="1"/>
  <c r="WKN67" i="1"/>
  <c r="WKM67" i="1"/>
  <c r="WKL67" i="1"/>
  <c r="WKK67" i="1"/>
  <c r="WKJ67" i="1"/>
  <c r="WKI67" i="1"/>
  <c r="WKH67" i="1"/>
  <c r="WKG67" i="1"/>
  <c r="WKF67" i="1"/>
  <c r="WKE67" i="1"/>
  <c r="WKD67" i="1"/>
  <c r="WKC67" i="1"/>
  <c r="WKB67" i="1"/>
  <c r="WKA67" i="1"/>
  <c r="WJZ67" i="1"/>
  <c r="WJY67" i="1"/>
  <c r="WJX67" i="1"/>
  <c r="WJW67" i="1"/>
  <c r="WJV67" i="1"/>
  <c r="WJU67" i="1"/>
  <c r="WJT67" i="1"/>
  <c r="WJS67" i="1"/>
  <c r="WJR67" i="1"/>
  <c r="WJQ67" i="1"/>
  <c r="WJP67" i="1"/>
  <c r="WJO67" i="1"/>
  <c r="WJN67" i="1"/>
  <c r="WJM67" i="1"/>
  <c r="WJL67" i="1"/>
  <c r="WJK67" i="1"/>
  <c r="WJJ67" i="1"/>
  <c r="WJI67" i="1"/>
  <c r="WJH67" i="1"/>
  <c r="WJG67" i="1"/>
  <c r="WJF67" i="1"/>
  <c r="WJE67" i="1"/>
  <c r="WJD67" i="1"/>
  <c r="WJC67" i="1"/>
  <c r="WJB67" i="1"/>
  <c r="WJA67" i="1"/>
  <c r="WIZ67" i="1"/>
  <c r="WIY67" i="1"/>
  <c r="WIX67" i="1"/>
  <c r="WIW67" i="1"/>
  <c r="WIV67" i="1"/>
  <c r="WIU67" i="1"/>
  <c r="WIT67" i="1"/>
  <c r="WIS67" i="1"/>
  <c r="WIR67" i="1"/>
  <c r="WIQ67" i="1"/>
  <c r="WIP67" i="1"/>
  <c r="WIO67" i="1"/>
  <c r="WIN67" i="1"/>
  <c r="WIM67" i="1"/>
  <c r="WIL67" i="1"/>
  <c r="WIK67" i="1"/>
  <c r="WIJ67" i="1"/>
  <c r="WII67" i="1"/>
  <c r="WIH67" i="1"/>
  <c r="WIG67" i="1"/>
  <c r="WIF67" i="1"/>
  <c r="WIE67" i="1"/>
  <c r="WID67" i="1"/>
  <c r="WIC67" i="1"/>
  <c r="WIB67" i="1"/>
  <c r="WIA67" i="1"/>
  <c r="WHZ67" i="1"/>
  <c r="WHY67" i="1"/>
  <c r="WHX67" i="1"/>
  <c r="WHW67" i="1"/>
  <c r="WHV67" i="1"/>
  <c r="WHU67" i="1"/>
  <c r="WHT67" i="1"/>
  <c r="WHS67" i="1"/>
  <c r="WHR67" i="1"/>
  <c r="WHQ67" i="1"/>
  <c r="WHP67" i="1"/>
  <c r="WHO67" i="1"/>
  <c r="WHN67" i="1"/>
  <c r="WHM67" i="1"/>
  <c r="WHL67" i="1"/>
  <c r="WHK67" i="1"/>
  <c r="WHJ67" i="1"/>
  <c r="WHI67" i="1"/>
  <c r="WHH67" i="1"/>
  <c r="WHG67" i="1"/>
  <c r="WHF67" i="1"/>
  <c r="WHE67" i="1"/>
  <c r="WHD67" i="1"/>
  <c r="WHC67" i="1"/>
  <c r="WHB67" i="1"/>
  <c r="WHA67" i="1"/>
  <c r="WGZ67" i="1"/>
  <c r="WGY67" i="1"/>
  <c r="WGX67" i="1"/>
  <c r="WGW67" i="1"/>
  <c r="WGV67" i="1"/>
  <c r="WGU67" i="1"/>
  <c r="WGT67" i="1"/>
  <c r="WGS67" i="1"/>
  <c r="WGR67" i="1"/>
  <c r="WGQ67" i="1"/>
  <c r="WGP67" i="1"/>
  <c r="WGO67" i="1"/>
  <c r="WGN67" i="1"/>
  <c r="WGM67" i="1"/>
  <c r="WGL67" i="1"/>
  <c r="WGK67" i="1"/>
  <c r="WGJ67" i="1"/>
  <c r="WGI67" i="1"/>
  <c r="WGH67" i="1"/>
  <c r="WGG67" i="1"/>
  <c r="WGF67" i="1"/>
  <c r="WGE67" i="1"/>
  <c r="WGD67" i="1"/>
  <c r="WGC67" i="1"/>
  <c r="WGB67" i="1"/>
  <c r="WGA67" i="1"/>
  <c r="WFZ67" i="1"/>
  <c r="WFY67" i="1"/>
  <c r="WFX67" i="1"/>
  <c r="WFW67" i="1"/>
  <c r="WFV67" i="1"/>
  <c r="WFU67" i="1"/>
  <c r="WFT67" i="1"/>
  <c r="WFS67" i="1"/>
  <c r="WFR67" i="1"/>
  <c r="WFQ67" i="1"/>
  <c r="WFP67" i="1"/>
  <c r="WFO67" i="1"/>
  <c r="WFN67" i="1"/>
  <c r="WFM67" i="1"/>
  <c r="WFL67" i="1"/>
  <c r="WFK67" i="1"/>
  <c r="WFJ67" i="1"/>
  <c r="WFI67" i="1"/>
  <c r="WFH67" i="1"/>
  <c r="WFG67" i="1"/>
  <c r="WFF67" i="1"/>
  <c r="WFE67" i="1"/>
  <c r="WFD67" i="1"/>
  <c r="WFC67" i="1"/>
  <c r="WFB67" i="1"/>
  <c r="WFA67" i="1"/>
  <c r="WEZ67" i="1"/>
  <c r="WEY67" i="1"/>
  <c r="WEX67" i="1"/>
  <c r="WEW67" i="1"/>
  <c r="WEV67" i="1"/>
  <c r="WEU67" i="1"/>
  <c r="WET67" i="1"/>
  <c r="WES67" i="1"/>
  <c r="WER67" i="1"/>
  <c r="WEQ67" i="1"/>
  <c r="WEP67" i="1"/>
  <c r="WEO67" i="1"/>
  <c r="WEN67" i="1"/>
  <c r="WEM67" i="1"/>
  <c r="WEL67" i="1"/>
  <c r="WEK67" i="1"/>
  <c r="WEJ67" i="1"/>
  <c r="WEI67" i="1"/>
  <c r="WEH67" i="1"/>
  <c r="WEG67" i="1"/>
  <c r="WEF67" i="1"/>
  <c r="WEE67" i="1"/>
  <c r="WED67" i="1"/>
  <c r="WEC67" i="1"/>
  <c r="WEB67" i="1"/>
  <c r="WEA67" i="1"/>
  <c r="WDZ67" i="1"/>
  <c r="WDY67" i="1"/>
  <c r="WDX67" i="1"/>
  <c r="WDW67" i="1"/>
  <c r="WDV67" i="1"/>
  <c r="WDU67" i="1"/>
  <c r="WDT67" i="1"/>
  <c r="WDS67" i="1"/>
  <c r="WDR67" i="1"/>
  <c r="WDQ67" i="1"/>
  <c r="WDP67" i="1"/>
  <c r="WDO67" i="1"/>
  <c r="WDN67" i="1"/>
  <c r="WDM67" i="1"/>
  <c r="WDL67" i="1"/>
  <c r="WDK67" i="1"/>
  <c r="WDJ67" i="1"/>
  <c r="WDI67" i="1"/>
  <c r="WDH67" i="1"/>
  <c r="WDG67" i="1"/>
  <c r="WDF67" i="1"/>
  <c r="WDE67" i="1"/>
  <c r="WDD67" i="1"/>
  <c r="WDC67" i="1"/>
  <c r="WDB67" i="1"/>
  <c r="WDA67" i="1"/>
  <c r="WCZ67" i="1"/>
  <c r="WCY67" i="1"/>
  <c r="WCX67" i="1"/>
  <c r="WCW67" i="1"/>
  <c r="WCV67" i="1"/>
  <c r="WCU67" i="1"/>
  <c r="WCT67" i="1"/>
  <c r="WCS67" i="1"/>
  <c r="WCR67" i="1"/>
  <c r="WCQ67" i="1"/>
  <c r="WCP67" i="1"/>
  <c r="WCO67" i="1"/>
  <c r="WCN67" i="1"/>
  <c r="WCM67" i="1"/>
  <c r="WCL67" i="1"/>
  <c r="WCK67" i="1"/>
  <c r="WCJ67" i="1"/>
  <c r="WCI67" i="1"/>
  <c r="WCH67" i="1"/>
  <c r="WCG67" i="1"/>
  <c r="WCF67" i="1"/>
  <c r="WCE67" i="1"/>
  <c r="WCD67" i="1"/>
  <c r="WCC67" i="1"/>
  <c r="WCB67" i="1"/>
  <c r="WCA67" i="1"/>
  <c r="WBZ67" i="1"/>
  <c r="WBY67" i="1"/>
  <c r="WBX67" i="1"/>
  <c r="WBW67" i="1"/>
  <c r="WBV67" i="1"/>
  <c r="WBU67" i="1"/>
  <c r="WBT67" i="1"/>
  <c r="WBS67" i="1"/>
  <c r="WBR67" i="1"/>
  <c r="WBQ67" i="1"/>
  <c r="WBP67" i="1"/>
  <c r="WBO67" i="1"/>
  <c r="WBN67" i="1"/>
  <c r="WBM67" i="1"/>
  <c r="WBL67" i="1"/>
  <c r="WBK67" i="1"/>
  <c r="WBJ67" i="1"/>
  <c r="WBI67" i="1"/>
  <c r="WBH67" i="1"/>
  <c r="WBG67" i="1"/>
  <c r="WBF67" i="1"/>
  <c r="WBE67" i="1"/>
  <c r="WBD67" i="1"/>
  <c r="WBC67" i="1"/>
  <c r="WBB67" i="1"/>
  <c r="WBA67" i="1"/>
  <c r="WAZ67" i="1"/>
  <c r="WAY67" i="1"/>
  <c r="WAX67" i="1"/>
  <c r="WAW67" i="1"/>
  <c r="WAV67" i="1"/>
  <c r="WAU67" i="1"/>
  <c r="WAT67" i="1"/>
  <c r="WAS67" i="1"/>
  <c r="WAR67" i="1"/>
  <c r="WAQ67" i="1"/>
  <c r="WAP67" i="1"/>
  <c r="WAO67" i="1"/>
  <c r="WAN67" i="1"/>
  <c r="WAM67" i="1"/>
  <c r="WAL67" i="1"/>
  <c r="WAK67" i="1"/>
  <c r="WAJ67" i="1"/>
  <c r="WAI67" i="1"/>
  <c r="WAH67" i="1"/>
  <c r="WAG67" i="1"/>
  <c r="WAF67" i="1"/>
  <c r="WAE67" i="1"/>
  <c r="WAD67" i="1"/>
  <c r="WAC67" i="1"/>
  <c r="WAB67" i="1"/>
  <c r="WAA67" i="1"/>
  <c r="VZZ67" i="1"/>
  <c r="VZY67" i="1"/>
  <c r="VZX67" i="1"/>
  <c r="VZW67" i="1"/>
  <c r="VZV67" i="1"/>
  <c r="VZU67" i="1"/>
  <c r="VZT67" i="1"/>
  <c r="VZS67" i="1"/>
  <c r="VZR67" i="1"/>
  <c r="VZQ67" i="1"/>
  <c r="VZP67" i="1"/>
  <c r="VZO67" i="1"/>
  <c r="VZN67" i="1"/>
  <c r="VZM67" i="1"/>
  <c r="VZL67" i="1"/>
  <c r="VZK67" i="1"/>
  <c r="VZJ67" i="1"/>
  <c r="VZI67" i="1"/>
  <c r="VZH67" i="1"/>
  <c r="VZG67" i="1"/>
  <c r="VZF67" i="1"/>
  <c r="VZE67" i="1"/>
  <c r="VZD67" i="1"/>
  <c r="VZC67" i="1"/>
  <c r="VZB67" i="1"/>
  <c r="VZA67" i="1"/>
  <c r="VYZ67" i="1"/>
  <c r="VYY67" i="1"/>
  <c r="VYX67" i="1"/>
  <c r="VYW67" i="1"/>
  <c r="VYV67" i="1"/>
  <c r="VYU67" i="1"/>
  <c r="VYT67" i="1"/>
  <c r="VYS67" i="1"/>
  <c r="VYR67" i="1"/>
  <c r="VYQ67" i="1"/>
  <c r="VYP67" i="1"/>
  <c r="VYO67" i="1"/>
  <c r="VYN67" i="1"/>
  <c r="VYM67" i="1"/>
  <c r="VYL67" i="1"/>
  <c r="VYK67" i="1"/>
  <c r="VYJ67" i="1"/>
  <c r="VYI67" i="1"/>
  <c r="VYH67" i="1"/>
  <c r="VYG67" i="1"/>
  <c r="VYF67" i="1"/>
  <c r="VYE67" i="1"/>
  <c r="VYD67" i="1"/>
  <c r="VYC67" i="1"/>
  <c r="VYB67" i="1"/>
  <c r="VYA67" i="1"/>
  <c r="VXZ67" i="1"/>
  <c r="VXY67" i="1"/>
  <c r="VXX67" i="1"/>
  <c r="VXW67" i="1"/>
  <c r="VXV67" i="1"/>
  <c r="VXU67" i="1"/>
  <c r="VXT67" i="1"/>
  <c r="VXS67" i="1"/>
  <c r="VXR67" i="1"/>
  <c r="VXQ67" i="1"/>
  <c r="VXP67" i="1"/>
  <c r="VXO67" i="1"/>
  <c r="VXN67" i="1"/>
  <c r="VXM67" i="1"/>
  <c r="VXL67" i="1"/>
  <c r="VXK67" i="1"/>
  <c r="VXJ67" i="1"/>
  <c r="VXI67" i="1"/>
  <c r="VXH67" i="1"/>
  <c r="VXG67" i="1"/>
  <c r="VXF67" i="1"/>
  <c r="VXE67" i="1"/>
  <c r="VXD67" i="1"/>
  <c r="VXC67" i="1"/>
  <c r="VXB67" i="1"/>
  <c r="VXA67" i="1"/>
  <c r="VWZ67" i="1"/>
  <c r="VWY67" i="1"/>
  <c r="VWX67" i="1"/>
  <c r="VWW67" i="1"/>
  <c r="VWV67" i="1"/>
  <c r="VWU67" i="1"/>
  <c r="VWT67" i="1"/>
  <c r="VWS67" i="1"/>
  <c r="VWR67" i="1"/>
  <c r="VWQ67" i="1"/>
  <c r="VWP67" i="1"/>
  <c r="VWO67" i="1"/>
  <c r="VWN67" i="1"/>
  <c r="VWM67" i="1"/>
  <c r="VWL67" i="1"/>
  <c r="VWK67" i="1"/>
  <c r="VWJ67" i="1"/>
  <c r="VWI67" i="1"/>
  <c r="VWH67" i="1"/>
  <c r="VWG67" i="1"/>
  <c r="VWF67" i="1"/>
  <c r="VWE67" i="1"/>
  <c r="VWD67" i="1"/>
  <c r="VWC67" i="1"/>
  <c r="VWB67" i="1"/>
  <c r="VWA67" i="1"/>
  <c r="VVZ67" i="1"/>
  <c r="VVY67" i="1"/>
  <c r="VVX67" i="1"/>
  <c r="VVW67" i="1"/>
  <c r="VVV67" i="1"/>
  <c r="VVU67" i="1"/>
  <c r="VVT67" i="1"/>
  <c r="VVS67" i="1"/>
  <c r="VVR67" i="1"/>
  <c r="VVQ67" i="1"/>
  <c r="VVP67" i="1"/>
  <c r="VVO67" i="1"/>
  <c r="VVN67" i="1"/>
  <c r="VVM67" i="1"/>
  <c r="VVL67" i="1"/>
  <c r="VVK67" i="1"/>
  <c r="VVJ67" i="1"/>
  <c r="VVI67" i="1"/>
  <c r="VVH67" i="1"/>
  <c r="VVG67" i="1"/>
  <c r="VVF67" i="1"/>
  <c r="VVE67" i="1"/>
  <c r="VVD67" i="1"/>
  <c r="VVC67" i="1"/>
  <c r="VVB67" i="1"/>
  <c r="VVA67" i="1"/>
  <c r="VUZ67" i="1"/>
  <c r="VUY67" i="1"/>
  <c r="VUX67" i="1"/>
  <c r="VUW67" i="1"/>
  <c r="VUV67" i="1"/>
  <c r="VUU67" i="1"/>
  <c r="VUT67" i="1"/>
  <c r="VUS67" i="1"/>
  <c r="VUR67" i="1"/>
  <c r="VUQ67" i="1"/>
  <c r="VUP67" i="1"/>
  <c r="VUO67" i="1"/>
  <c r="VUN67" i="1"/>
  <c r="VUM67" i="1"/>
  <c r="VUL67" i="1"/>
  <c r="VUK67" i="1"/>
  <c r="VUJ67" i="1"/>
  <c r="VUI67" i="1"/>
  <c r="VUH67" i="1"/>
  <c r="VUG67" i="1"/>
  <c r="VUF67" i="1"/>
  <c r="VUE67" i="1"/>
  <c r="VUD67" i="1"/>
  <c r="VUC67" i="1"/>
  <c r="VUB67" i="1"/>
  <c r="VUA67" i="1"/>
  <c r="VTZ67" i="1"/>
  <c r="VTY67" i="1"/>
  <c r="VTX67" i="1"/>
  <c r="VTW67" i="1"/>
  <c r="VTV67" i="1"/>
  <c r="VTU67" i="1"/>
  <c r="VTT67" i="1"/>
  <c r="VTS67" i="1"/>
  <c r="VTR67" i="1"/>
  <c r="VTQ67" i="1"/>
  <c r="VTP67" i="1"/>
  <c r="VTO67" i="1"/>
  <c r="VTN67" i="1"/>
  <c r="VTM67" i="1"/>
  <c r="VTL67" i="1"/>
  <c r="VTK67" i="1"/>
  <c r="VTJ67" i="1"/>
  <c r="VTI67" i="1"/>
  <c r="VTH67" i="1"/>
  <c r="VTG67" i="1"/>
  <c r="VTF67" i="1"/>
  <c r="VTE67" i="1"/>
  <c r="VTD67" i="1"/>
  <c r="VTC67" i="1"/>
  <c r="VTB67" i="1"/>
  <c r="VTA67" i="1"/>
  <c r="VSZ67" i="1"/>
  <c r="VSY67" i="1"/>
  <c r="VSX67" i="1"/>
  <c r="VSW67" i="1"/>
  <c r="VSV67" i="1"/>
  <c r="VSU67" i="1"/>
  <c r="VST67" i="1"/>
  <c r="VSS67" i="1"/>
  <c r="VSR67" i="1"/>
  <c r="VSQ67" i="1"/>
  <c r="VSP67" i="1"/>
  <c r="VSO67" i="1"/>
  <c r="VSN67" i="1"/>
  <c r="VSM67" i="1"/>
  <c r="VSL67" i="1"/>
  <c r="VSK67" i="1"/>
  <c r="VSJ67" i="1"/>
  <c r="VSI67" i="1"/>
  <c r="VSH67" i="1"/>
  <c r="VSG67" i="1"/>
  <c r="VSF67" i="1"/>
  <c r="VSE67" i="1"/>
  <c r="VSD67" i="1"/>
  <c r="VSC67" i="1"/>
  <c r="VSB67" i="1"/>
  <c r="VSA67" i="1"/>
  <c r="VRZ67" i="1"/>
  <c r="VRY67" i="1"/>
  <c r="VRX67" i="1"/>
  <c r="VRW67" i="1"/>
  <c r="VRV67" i="1"/>
  <c r="VRU67" i="1"/>
  <c r="VRT67" i="1"/>
  <c r="VRS67" i="1"/>
  <c r="VRR67" i="1"/>
  <c r="VRQ67" i="1"/>
  <c r="VRP67" i="1"/>
  <c r="VRO67" i="1"/>
  <c r="VRN67" i="1"/>
  <c r="VRM67" i="1"/>
  <c r="VRL67" i="1"/>
  <c r="VRK67" i="1"/>
  <c r="VRJ67" i="1"/>
  <c r="VRI67" i="1"/>
  <c r="VRH67" i="1"/>
  <c r="VRG67" i="1"/>
  <c r="VRF67" i="1"/>
  <c r="VRE67" i="1"/>
  <c r="VRD67" i="1"/>
  <c r="VRC67" i="1"/>
  <c r="VRB67" i="1"/>
  <c r="VRA67" i="1"/>
  <c r="VQZ67" i="1"/>
  <c r="VQY67" i="1"/>
  <c r="VQX67" i="1"/>
  <c r="VQW67" i="1"/>
  <c r="VQV67" i="1"/>
  <c r="VQU67" i="1"/>
  <c r="VQT67" i="1"/>
  <c r="VQS67" i="1"/>
  <c r="VQR67" i="1"/>
  <c r="VQQ67" i="1"/>
  <c r="VQP67" i="1"/>
  <c r="VQO67" i="1"/>
  <c r="VQN67" i="1"/>
  <c r="VQM67" i="1"/>
  <c r="VQL67" i="1"/>
  <c r="VQK67" i="1"/>
  <c r="VQJ67" i="1"/>
  <c r="VQI67" i="1"/>
  <c r="VQH67" i="1"/>
  <c r="VQG67" i="1"/>
  <c r="VQF67" i="1"/>
  <c r="VQE67" i="1"/>
  <c r="VQD67" i="1"/>
  <c r="VQC67" i="1"/>
  <c r="VQB67" i="1"/>
  <c r="VQA67" i="1"/>
  <c r="VPZ67" i="1"/>
  <c r="VPY67" i="1"/>
  <c r="VPX67" i="1"/>
  <c r="VPW67" i="1"/>
  <c r="VPV67" i="1"/>
  <c r="VPU67" i="1"/>
  <c r="VPT67" i="1"/>
  <c r="VPS67" i="1"/>
  <c r="VPR67" i="1"/>
  <c r="VPQ67" i="1"/>
  <c r="VPP67" i="1"/>
  <c r="VPO67" i="1"/>
  <c r="VPN67" i="1"/>
  <c r="VPM67" i="1"/>
  <c r="VPL67" i="1"/>
  <c r="VPK67" i="1"/>
  <c r="VPJ67" i="1"/>
  <c r="VPI67" i="1"/>
  <c r="VPH67" i="1"/>
  <c r="VPG67" i="1"/>
  <c r="VPF67" i="1"/>
  <c r="VPE67" i="1"/>
  <c r="VPD67" i="1"/>
  <c r="VPC67" i="1"/>
  <c r="VPB67" i="1"/>
  <c r="VPA67" i="1"/>
  <c r="VOZ67" i="1"/>
  <c r="VOY67" i="1"/>
  <c r="VOX67" i="1"/>
  <c r="VOW67" i="1"/>
  <c r="VOV67" i="1"/>
  <c r="VOU67" i="1"/>
  <c r="VOT67" i="1"/>
  <c r="VOS67" i="1"/>
  <c r="VOR67" i="1"/>
  <c r="VOQ67" i="1"/>
  <c r="VOP67" i="1"/>
  <c r="VOO67" i="1"/>
  <c r="VON67" i="1"/>
  <c r="VOM67" i="1"/>
  <c r="VOL67" i="1"/>
  <c r="VOK67" i="1"/>
  <c r="VOJ67" i="1"/>
  <c r="VOI67" i="1"/>
  <c r="VOH67" i="1"/>
  <c r="VOG67" i="1"/>
  <c r="VOF67" i="1"/>
  <c r="VOE67" i="1"/>
  <c r="VOD67" i="1"/>
  <c r="VOC67" i="1"/>
  <c r="VOB67" i="1"/>
  <c r="VOA67" i="1"/>
  <c r="VNZ67" i="1"/>
  <c r="VNY67" i="1"/>
  <c r="VNX67" i="1"/>
  <c r="VNW67" i="1"/>
  <c r="VNV67" i="1"/>
  <c r="VNU67" i="1"/>
  <c r="VNT67" i="1"/>
  <c r="VNS67" i="1"/>
  <c r="VNR67" i="1"/>
  <c r="VNQ67" i="1"/>
  <c r="VNP67" i="1"/>
  <c r="VNO67" i="1"/>
  <c r="VNN67" i="1"/>
  <c r="VNM67" i="1"/>
  <c r="VNL67" i="1"/>
  <c r="VNK67" i="1"/>
  <c r="VNJ67" i="1"/>
  <c r="VNI67" i="1"/>
  <c r="VNH67" i="1"/>
  <c r="VNG67" i="1"/>
  <c r="VNF67" i="1"/>
  <c r="VNE67" i="1"/>
  <c r="VND67" i="1"/>
  <c r="VNC67" i="1"/>
  <c r="VNB67" i="1"/>
  <c r="VNA67" i="1"/>
  <c r="VMZ67" i="1"/>
  <c r="VMY67" i="1"/>
  <c r="VMX67" i="1"/>
  <c r="VMW67" i="1"/>
  <c r="VMV67" i="1"/>
  <c r="VMU67" i="1"/>
  <c r="VMT67" i="1"/>
  <c r="VMS67" i="1"/>
  <c r="VMR67" i="1"/>
  <c r="VMQ67" i="1"/>
  <c r="VMP67" i="1"/>
  <c r="VMO67" i="1"/>
  <c r="VMN67" i="1"/>
  <c r="VMM67" i="1"/>
  <c r="VML67" i="1"/>
  <c r="VMK67" i="1"/>
  <c r="VMJ67" i="1"/>
  <c r="VMI67" i="1"/>
  <c r="VMH67" i="1"/>
  <c r="VMG67" i="1"/>
  <c r="VMF67" i="1"/>
  <c r="VME67" i="1"/>
  <c r="VMD67" i="1"/>
  <c r="VMC67" i="1"/>
  <c r="VMB67" i="1"/>
  <c r="VMA67" i="1"/>
  <c r="VLZ67" i="1"/>
  <c r="VLY67" i="1"/>
  <c r="VLX67" i="1"/>
  <c r="VLW67" i="1"/>
  <c r="VLV67" i="1"/>
  <c r="VLU67" i="1"/>
  <c r="VLT67" i="1"/>
  <c r="VLS67" i="1"/>
  <c r="VLR67" i="1"/>
  <c r="VLQ67" i="1"/>
  <c r="VLP67" i="1"/>
  <c r="VLO67" i="1"/>
  <c r="VLN67" i="1"/>
  <c r="VLM67" i="1"/>
  <c r="VLL67" i="1"/>
  <c r="VLK67" i="1"/>
  <c r="VLJ67" i="1"/>
  <c r="VLI67" i="1"/>
  <c r="VLH67" i="1"/>
  <c r="VLG67" i="1"/>
  <c r="VLF67" i="1"/>
  <c r="VLE67" i="1"/>
  <c r="VLD67" i="1"/>
  <c r="VLC67" i="1"/>
  <c r="VLB67" i="1"/>
  <c r="VLA67" i="1"/>
  <c r="VKZ67" i="1"/>
  <c r="VKY67" i="1"/>
  <c r="VKX67" i="1"/>
  <c r="VKW67" i="1"/>
  <c r="VKV67" i="1"/>
  <c r="VKU67" i="1"/>
  <c r="VKT67" i="1"/>
  <c r="VKS67" i="1"/>
  <c r="VKR67" i="1"/>
  <c r="VKQ67" i="1"/>
  <c r="VKP67" i="1"/>
  <c r="VKO67" i="1"/>
  <c r="VKN67" i="1"/>
  <c r="VKM67" i="1"/>
  <c r="VKL67" i="1"/>
  <c r="VKK67" i="1"/>
  <c r="VKJ67" i="1"/>
  <c r="VKI67" i="1"/>
  <c r="VKH67" i="1"/>
  <c r="VKG67" i="1"/>
  <c r="VKF67" i="1"/>
  <c r="VKE67" i="1"/>
  <c r="VKD67" i="1"/>
  <c r="VKC67" i="1"/>
  <c r="VKB67" i="1"/>
  <c r="VKA67" i="1"/>
  <c r="VJZ67" i="1"/>
  <c r="VJY67" i="1"/>
  <c r="VJX67" i="1"/>
  <c r="VJW67" i="1"/>
  <c r="VJV67" i="1"/>
  <c r="VJU67" i="1"/>
  <c r="VJT67" i="1"/>
  <c r="VJS67" i="1"/>
  <c r="VJR67" i="1"/>
  <c r="VJQ67" i="1"/>
  <c r="VJP67" i="1"/>
  <c r="VJO67" i="1"/>
  <c r="VJN67" i="1"/>
  <c r="VJM67" i="1"/>
  <c r="VJL67" i="1"/>
  <c r="VJK67" i="1"/>
  <c r="VJJ67" i="1"/>
  <c r="VJI67" i="1"/>
  <c r="VJH67" i="1"/>
  <c r="VJG67" i="1"/>
  <c r="VJF67" i="1"/>
  <c r="VJE67" i="1"/>
  <c r="VJD67" i="1"/>
  <c r="VJC67" i="1"/>
  <c r="VJB67" i="1"/>
  <c r="VJA67" i="1"/>
  <c r="VIZ67" i="1"/>
  <c r="VIY67" i="1"/>
  <c r="VIX67" i="1"/>
  <c r="VIW67" i="1"/>
  <c r="VIV67" i="1"/>
  <c r="VIU67" i="1"/>
  <c r="VIT67" i="1"/>
  <c r="VIS67" i="1"/>
  <c r="VIR67" i="1"/>
  <c r="VIQ67" i="1"/>
  <c r="VIP67" i="1"/>
  <c r="VIO67" i="1"/>
  <c r="VIN67" i="1"/>
  <c r="VIM67" i="1"/>
  <c r="VIL67" i="1"/>
  <c r="VIK67" i="1"/>
  <c r="VIJ67" i="1"/>
  <c r="VII67" i="1"/>
  <c r="VIH67" i="1"/>
  <c r="VIG67" i="1"/>
  <c r="VIF67" i="1"/>
  <c r="VIE67" i="1"/>
  <c r="VID67" i="1"/>
  <c r="VIC67" i="1"/>
  <c r="VIB67" i="1"/>
  <c r="VIA67" i="1"/>
  <c r="VHZ67" i="1"/>
  <c r="VHY67" i="1"/>
  <c r="VHX67" i="1"/>
  <c r="VHW67" i="1"/>
  <c r="VHV67" i="1"/>
  <c r="VHU67" i="1"/>
  <c r="VHT67" i="1"/>
  <c r="VHS67" i="1"/>
  <c r="VHR67" i="1"/>
  <c r="VHQ67" i="1"/>
  <c r="VHP67" i="1"/>
  <c r="VHO67" i="1"/>
  <c r="VHN67" i="1"/>
  <c r="VHM67" i="1"/>
  <c r="VHL67" i="1"/>
  <c r="VHK67" i="1"/>
  <c r="VHJ67" i="1"/>
  <c r="VHI67" i="1"/>
  <c r="VHH67" i="1"/>
  <c r="VHG67" i="1"/>
  <c r="VHF67" i="1"/>
  <c r="VHE67" i="1"/>
  <c r="VHD67" i="1"/>
  <c r="VHC67" i="1"/>
  <c r="VHB67" i="1"/>
  <c r="VHA67" i="1"/>
  <c r="VGZ67" i="1"/>
  <c r="VGY67" i="1"/>
  <c r="VGX67" i="1"/>
  <c r="VGW67" i="1"/>
  <c r="VGV67" i="1"/>
  <c r="VGU67" i="1"/>
  <c r="VGT67" i="1"/>
  <c r="VGS67" i="1"/>
  <c r="VGR67" i="1"/>
  <c r="VGQ67" i="1"/>
  <c r="VGP67" i="1"/>
  <c r="VGO67" i="1"/>
  <c r="VGN67" i="1"/>
  <c r="VGM67" i="1"/>
  <c r="VGL67" i="1"/>
  <c r="VGK67" i="1"/>
  <c r="VGJ67" i="1"/>
  <c r="VGI67" i="1"/>
  <c r="VGH67" i="1"/>
  <c r="VGG67" i="1"/>
  <c r="VGF67" i="1"/>
  <c r="VGE67" i="1"/>
  <c r="VGD67" i="1"/>
  <c r="VGC67" i="1"/>
  <c r="VGB67" i="1"/>
  <c r="VGA67" i="1"/>
  <c r="VFZ67" i="1"/>
  <c r="VFY67" i="1"/>
  <c r="VFX67" i="1"/>
  <c r="VFW67" i="1"/>
  <c r="VFV67" i="1"/>
  <c r="VFU67" i="1"/>
  <c r="VFT67" i="1"/>
  <c r="VFS67" i="1"/>
  <c r="VFR67" i="1"/>
  <c r="VFQ67" i="1"/>
  <c r="VFP67" i="1"/>
  <c r="VFO67" i="1"/>
  <c r="VFN67" i="1"/>
  <c r="VFM67" i="1"/>
  <c r="VFL67" i="1"/>
  <c r="VFK67" i="1"/>
  <c r="VFJ67" i="1"/>
  <c r="VFI67" i="1"/>
  <c r="VFH67" i="1"/>
  <c r="VFG67" i="1"/>
  <c r="VFF67" i="1"/>
  <c r="VFE67" i="1"/>
  <c r="VFD67" i="1"/>
  <c r="VFC67" i="1"/>
  <c r="VFB67" i="1"/>
  <c r="VFA67" i="1"/>
  <c r="VEZ67" i="1"/>
  <c r="VEY67" i="1"/>
  <c r="VEX67" i="1"/>
  <c r="VEW67" i="1"/>
  <c r="VEV67" i="1"/>
  <c r="VEU67" i="1"/>
  <c r="VET67" i="1"/>
  <c r="VES67" i="1"/>
  <c r="VER67" i="1"/>
  <c r="VEQ67" i="1"/>
  <c r="VEP67" i="1"/>
  <c r="VEO67" i="1"/>
  <c r="VEN67" i="1"/>
  <c r="VEM67" i="1"/>
  <c r="VEL67" i="1"/>
  <c r="VEK67" i="1"/>
  <c r="VEJ67" i="1"/>
  <c r="VEI67" i="1"/>
  <c r="VEH67" i="1"/>
  <c r="VEG67" i="1"/>
  <c r="VEF67" i="1"/>
  <c r="VEE67" i="1"/>
  <c r="VED67" i="1"/>
  <c r="VEC67" i="1"/>
  <c r="VEB67" i="1"/>
  <c r="VEA67" i="1"/>
  <c r="VDZ67" i="1"/>
  <c r="VDY67" i="1"/>
  <c r="VDX67" i="1"/>
  <c r="VDW67" i="1"/>
  <c r="VDV67" i="1"/>
  <c r="VDU67" i="1"/>
  <c r="VDT67" i="1"/>
  <c r="VDS67" i="1"/>
  <c r="VDR67" i="1"/>
  <c r="VDQ67" i="1"/>
  <c r="VDP67" i="1"/>
  <c r="VDO67" i="1"/>
  <c r="VDN67" i="1"/>
  <c r="VDM67" i="1"/>
  <c r="VDL67" i="1"/>
  <c r="VDK67" i="1"/>
  <c r="VDJ67" i="1"/>
  <c r="VDI67" i="1"/>
  <c r="VDH67" i="1"/>
  <c r="VDG67" i="1"/>
  <c r="VDF67" i="1"/>
  <c r="VDE67" i="1"/>
  <c r="VDD67" i="1"/>
  <c r="VDC67" i="1"/>
  <c r="VDB67" i="1"/>
  <c r="VDA67" i="1"/>
  <c r="VCZ67" i="1"/>
  <c r="VCY67" i="1"/>
  <c r="VCX67" i="1"/>
  <c r="VCW67" i="1"/>
  <c r="VCV67" i="1"/>
  <c r="VCU67" i="1"/>
  <c r="VCT67" i="1"/>
  <c r="VCS67" i="1"/>
  <c r="VCR67" i="1"/>
  <c r="VCQ67" i="1"/>
  <c r="VCP67" i="1"/>
  <c r="VCO67" i="1"/>
  <c r="VCN67" i="1"/>
  <c r="VCM67" i="1"/>
  <c r="VCL67" i="1"/>
  <c r="VCK67" i="1"/>
  <c r="VCJ67" i="1"/>
  <c r="VCI67" i="1"/>
  <c r="VCH67" i="1"/>
  <c r="VCG67" i="1"/>
  <c r="VCF67" i="1"/>
  <c r="VCE67" i="1"/>
  <c r="VCD67" i="1"/>
  <c r="VCC67" i="1"/>
  <c r="VCB67" i="1"/>
  <c r="VCA67" i="1"/>
  <c r="VBZ67" i="1"/>
  <c r="VBY67" i="1"/>
  <c r="VBX67" i="1"/>
  <c r="VBW67" i="1"/>
  <c r="VBV67" i="1"/>
  <c r="VBU67" i="1"/>
  <c r="VBT67" i="1"/>
  <c r="VBS67" i="1"/>
  <c r="VBR67" i="1"/>
  <c r="VBQ67" i="1"/>
  <c r="VBP67" i="1"/>
  <c r="VBO67" i="1"/>
  <c r="VBN67" i="1"/>
  <c r="VBM67" i="1"/>
  <c r="VBL67" i="1"/>
  <c r="VBK67" i="1"/>
  <c r="VBJ67" i="1"/>
  <c r="VBI67" i="1"/>
  <c r="VBH67" i="1"/>
  <c r="VBG67" i="1"/>
  <c r="VBF67" i="1"/>
  <c r="VBE67" i="1"/>
  <c r="VBD67" i="1"/>
  <c r="VBC67" i="1"/>
  <c r="VBB67" i="1"/>
  <c r="VBA67" i="1"/>
  <c r="VAZ67" i="1"/>
  <c r="VAY67" i="1"/>
  <c r="VAX67" i="1"/>
  <c r="VAW67" i="1"/>
  <c r="VAV67" i="1"/>
  <c r="VAU67" i="1"/>
  <c r="VAT67" i="1"/>
  <c r="VAS67" i="1"/>
  <c r="VAR67" i="1"/>
  <c r="VAQ67" i="1"/>
  <c r="VAP67" i="1"/>
  <c r="VAO67" i="1"/>
  <c r="VAN67" i="1"/>
  <c r="VAM67" i="1"/>
  <c r="VAL67" i="1"/>
  <c r="VAK67" i="1"/>
  <c r="VAJ67" i="1"/>
  <c r="VAI67" i="1"/>
  <c r="VAH67" i="1"/>
  <c r="VAG67" i="1"/>
  <c r="VAF67" i="1"/>
  <c r="VAE67" i="1"/>
  <c r="VAD67" i="1"/>
  <c r="VAC67" i="1"/>
  <c r="VAB67" i="1"/>
  <c r="VAA67" i="1"/>
  <c r="UZZ67" i="1"/>
  <c r="UZY67" i="1"/>
  <c r="UZX67" i="1"/>
  <c r="UZW67" i="1"/>
  <c r="UZV67" i="1"/>
  <c r="UZU67" i="1"/>
  <c r="UZT67" i="1"/>
  <c r="UZS67" i="1"/>
  <c r="UZR67" i="1"/>
  <c r="UZQ67" i="1"/>
  <c r="UZP67" i="1"/>
  <c r="UZO67" i="1"/>
  <c r="UZN67" i="1"/>
  <c r="UZM67" i="1"/>
  <c r="UZL67" i="1"/>
  <c r="UZK67" i="1"/>
  <c r="UZJ67" i="1"/>
  <c r="UZI67" i="1"/>
  <c r="UZH67" i="1"/>
  <c r="UZG67" i="1"/>
  <c r="UZF67" i="1"/>
  <c r="UZE67" i="1"/>
  <c r="UZD67" i="1"/>
  <c r="UZC67" i="1"/>
  <c r="UZB67" i="1"/>
  <c r="UZA67" i="1"/>
  <c r="UYZ67" i="1"/>
  <c r="UYY67" i="1"/>
  <c r="UYX67" i="1"/>
  <c r="UYW67" i="1"/>
  <c r="UYV67" i="1"/>
  <c r="UYU67" i="1"/>
  <c r="UYT67" i="1"/>
  <c r="UYS67" i="1"/>
  <c r="UYR67" i="1"/>
  <c r="UYQ67" i="1"/>
  <c r="UYP67" i="1"/>
  <c r="UYO67" i="1"/>
  <c r="UYN67" i="1"/>
  <c r="UYM67" i="1"/>
  <c r="UYL67" i="1"/>
  <c r="UYK67" i="1"/>
  <c r="UYJ67" i="1"/>
  <c r="UYI67" i="1"/>
  <c r="UYH67" i="1"/>
  <c r="UYG67" i="1"/>
  <c r="UYF67" i="1"/>
  <c r="UYE67" i="1"/>
  <c r="UYD67" i="1"/>
  <c r="UYC67" i="1"/>
  <c r="UYB67" i="1"/>
  <c r="UYA67" i="1"/>
  <c r="UXZ67" i="1"/>
  <c r="UXY67" i="1"/>
  <c r="UXX67" i="1"/>
  <c r="UXW67" i="1"/>
  <c r="UXV67" i="1"/>
  <c r="UXU67" i="1"/>
  <c r="UXT67" i="1"/>
  <c r="UXS67" i="1"/>
  <c r="UXR67" i="1"/>
  <c r="UXQ67" i="1"/>
  <c r="UXP67" i="1"/>
  <c r="UXO67" i="1"/>
  <c r="UXN67" i="1"/>
  <c r="UXM67" i="1"/>
  <c r="UXL67" i="1"/>
  <c r="UXK67" i="1"/>
  <c r="UXJ67" i="1"/>
  <c r="UXI67" i="1"/>
  <c r="UXH67" i="1"/>
  <c r="UXG67" i="1"/>
  <c r="UXF67" i="1"/>
  <c r="UXE67" i="1"/>
  <c r="UXD67" i="1"/>
  <c r="UXC67" i="1"/>
  <c r="UXB67" i="1"/>
  <c r="UXA67" i="1"/>
  <c r="UWZ67" i="1"/>
  <c r="UWY67" i="1"/>
  <c r="UWX67" i="1"/>
  <c r="UWW67" i="1"/>
  <c r="UWV67" i="1"/>
  <c r="UWU67" i="1"/>
  <c r="UWT67" i="1"/>
  <c r="UWS67" i="1"/>
  <c r="UWR67" i="1"/>
  <c r="UWQ67" i="1"/>
  <c r="UWP67" i="1"/>
  <c r="UWO67" i="1"/>
  <c r="UWN67" i="1"/>
  <c r="UWM67" i="1"/>
  <c r="UWL67" i="1"/>
  <c r="UWK67" i="1"/>
  <c r="UWJ67" i="1"/>
  <c r="UWI67" i="1"/>
  <c r="UWH67" i="1"/>
  <c r="UWG67" i="1"/>
  <c r="UWF67" i="1"/>
  <c r="UWE67" i="1"/>
  <c r="UWD67" i="1"/>
  <c r="UWC67" i="1"/>
  <c r="UWB67" i="1"/>
  <c r="UWA67" i="1"/>
  <c r="UVZ67" i="1"/>
  <c r="UVY67" i="1"/>
  <c r="UVX67" i="1"/>
  <c r="UVW67" i="1"/>
  <c r="UVV67" i="1"/>
  <c r="UVU67" i="1"/>
  <c r="UVT67" i="1"/>
  <c r="UVS67" i="1"/>
  <c r="UVR67" i="1"/>
  <c r="UVQ67" i="1"/>
  <c r="UVP67" i="1"/>
  <c r="UVO67" i="1"/>
  <c r="UVN67" i="1"/>
  <c r="UVM67" i="1"/>
  <c r="UVL67" i="1"/>
  <c r="UVK67" i="1"/>
  <c r="UVJ67" i="1"/>
  <c r="UVI67" i="1"/>
  <c r="UVH67" i="1"/>
  <c r="UVG67" i="1"/>
  <c r="UVF67" i="1"/>
  <c r="UVE67" i="1"/>
  <c r="UVD67" i="1"/>
  <c r="UVC67" i="1"/>
  <c r="UVB67" i="1"/>
  <c r="UVA67" i="1"/>
  <c r="UUZ67" i="1"/>
  <c r="UUY67" i="1"/>
  <c r="UUX67" i="1"/>
  <c r="UUW67" i="1"/>
  <c r="UUV67" i="1"/>
  <c r="UUU67" i="1"/>
  <c r="UUT67" i="1"/>
  <c r="UUS67" i="1"/>
  <c r="UUR67" i="1"/>
  <c r="UUQ67" i="1"/>
  <c r="UUP67" i="1"/>
  <c r="UUO67" i="1"/>
  <c r="UUN67" i="1"/>
  <c r="UUM67" i="1"/>
  <c r="UUL67" i="1"/>
  <c r="UUK67" i="1"/>
  <c r="UUJ67" i="1"/>
  <c r="UUI67" i="1"/>
  <c r="UUH67" i="1"/>
  <c r="UUG67" i="1"/>
  <c r="UUF67" i="1"/>
  <c r="UUE67" i="1"/>
  <c r="UUD67" i="1"/>
  <c r="UUC67" i="1"/>
  <c r="UUB67" i="1"/>
  <c r="UUA67" i="1"/>
  <c r="UTZ67" i="1"/>
  <c r="UTY67" i="1"/>
  <c r="UTX67" i="1"/>
  <c r="UTW67" i="1"/>
  <c r="UTV67" i="1"/>
  <c r="UTU67" i="1"/>
  <c r="UTT67" i="1"/>
  <c r="UTS67" i="1"/>
  <c r="UTR67" i="1"/>
  <c r="UTQ67" i="1"/>
  <c r="UTP67" i="1"/>
  <c r="UTO67" i="1"/>
  <c r="UTN67" i="1"/>
  <c r="UTM67" i="1"/>
  <c r="UTL67" i="1"/>
  <c r="UTK67" i="1"/>
  <c r="UTJ67" i="1"/>
  <c r="UTI67" i="1"/>
  <c r="UTH67" i="1"/>
  <c r="UTG67" i="1"/>
  <c r="UTF67" i="1"/>
  <c r="UTE67" i="1"/>
  <c r="UTD67" i="1"/>
  <c r="UTC67" i="1"/>
  <c r="UTB67" i="1"/>
  <c r="UTA67" i="1"/>
  <c r="USZ67" i="1"/>
  <c r="USY67" i="1"/>
  <c r="USX67" i="1"/>
  <c r="USW67" i="1"/>
  <c r="USV67" i="1"/>
  <c r="USU67" i="1"/>
  <c r="UST67" i="1"/>
  <c r="USS67" i="1"/>
  <c r="USR67" i="1"/>
  <c r="USQ67" i="1"/>
  <c r="USP67" i="1"/>
  <c r="USO67" i="1"/>
  <c r="USN67" i="1"/>
  <c r="USM67" i="1"/>
  <c r="USL67" i="1"/>
  <c r="USK67" i="1"/>
  <c r="USJ67" i="1"/>
  <c r="USI67" i="1"/>
  <c r="USH67" i="1"/>
  <c r="USG67" i="1"/>
  <c r="USF67" i="1"/>
  <c r="USE67" i="1"/>
  <c r="USD67" i="1"/>
  <c r="USC67" i="1"/>
  <c r="USB67" i="1"/>
  <c r="USA67" i="1"/>
  <c r="URZ67" i="1"/>
  <c r="URY67" i="1"/>
  <c r="URX67" i="1"/>
  <c r="URW67" i="1"/>
  <c r="URV67" i="1"/>
  <c r="URU67" i="1"/>
  <c r="URT67" i="1"/>
  <c r="URS67" i="1"/>
  <c r="URR67" i="1"/>
  <c r="URQ67" i="1"/>
  <c r="URP67" i="1"/>
  <c r="URO67" i="1"/>
  <c r="URN67" i="1"/>
  <c r="URM67" i="1"/>
  <c r="URL67" i="1"/>
  <c r="URK67" i="1"/>
  <c r="URJ67" i="1"/>
  <c r="URI67" i="1"/>
  <c r="URH67" i="1"/>
  <c r="URG67" i="1"/>
  <c r="URF67" i="1"/>
  <c r="URE67" i="1"/>
  <c r="URD67" i="1"/>
  <c r="URC67" i="1"/>
  <c r="URB67" i="1"/>
  <c r="URA67" i="1"/>
  <c r="UQZ67" i="1"/>
  <c r="UQY67" i="1"/>
  <c r="UQX67" i="1"/>
  <c r="UQW67" i="1"/>
  <c r="UQV67" i="1"/>
  <c r="UQU67" i="1"/>
  <c r="UQT67" i="1"/>
  <c r="UQS67" i="1"/>
  <c r="UQR67" i="1"/>
  <c r="UQQ67" i="1"/>
  <c r="UQP67" i="1"/>
  <c r="UQO67" i="1"/>
  <c r="UQN67" i="1"/>
  <c r="UQM67" i="1"/>
  <c r="UQL67" i="1"/>
  <c r="UQK67" i="1"/>
  <c r="UQJ67" i="1"/>
  <c r="UQI67" i="1"/>
  <c r="UQH67" i="1"/>
  <c r="UQG67" i="1"/>
  <c r="UQF67" i="1"/>
  <c r="UQE67" i="1"/>
  <c r="UQD67" i="1"/>
  <c r="UQC67" i="1"/>
  <c r="UQB67" i="1"/>
  <c r="UQA67" i="1"/>
  <c r="UPZ67" i="1"/>
  <c r="UPY67" i="1"/>
  <c r="UPX67" i="1"/>
  <c r="UPW67" i="1"/>
  <c r="UPV67" i="1"/>
  <c r="UPU67" i="1"/>
  <c r="UPT67" i="1"/>
  <c r="UPS67" i="1"/>
  <c r="UPR67" i="1"/>
  <c r="UPQ67" i="1"/>
  <c r="UPP67" i="1"/>
  <c r="UPO67" i="1"/>
  <c r="UPN67" i="1"/>
  <c r="UPM67" i="1"/>
  <c r="UPL67" i="1"/>
  <c r="UPK67" i="1"/>
  <c r="UPJ67" i="1"/>
  <c r="UPI67" i="1"/>
  <c r="UPH67" i="1"/>
  <c r="UPG67" i="1"/>
  <c r="UPF67" i="1"/>
  <c r="UPE67" i="1"/>
  <c r="UPD67" i="1"/>
  <c r="UPC67" i="1"/>
  <c r="UPB67" i="1"/>
  <c r="UPA67" i="1"/>
  <c r="UOZ67" i="1"/>
  <c r="UOY67" i="1"/>
  <c r="UOX67" i="1"/>
  <c r="UOW67" i="1"/>
  <c r="UOV67" i="1"/>
  <c r="UOU67" i="1"/>
  <c r="UOT67" i="1"/>
  <c r="UOS67" i="1"/>
  <c r="UOR67" i="1"/>
  <c r="UOQ67" i="1"/>
  <c r="UOP67" i="1"/>
  <c r="UOO67" i="1"/>
  <c r="UON67" i="1"/>
  <c r="UOM67" i="1"/>
  <c r="UOL67" i="1"/>
  <c r="UOK67" i="1"/>
  <c r="UOJ67" i="1"/>
  <c r="UOI67" i="1"/>
  <c r="UOH67" i="1"/>
  <c r="UOG67" i="1"/>
  <c r="UOF67" i="1"/>
  <c r="UOE67" i="1"/>
  <c r="UOD67" i="1"/>
  <c r="UOC67" i="1"/>
  <c r="UOB67" i="1"/>
  <c r="UOA67" i="1"/>
  <c r="UNZ67" i="1"/>
  <c r="UNY67" i="1"/>
  <c r="UNX67" i="1"/>
  <c r="UNW67" i="1"/>
  <c r="UNV67" i="1"/>
  <c r="UNU67" i="1"/>
  <c r="UNT67" i="1"/>
  <c r="UNS67" i="1"/>
  <c r="UNR67" i="1"/>
  <c r="UNQ67" i="1"/>
  <c r="UNP67" i="1"/>
  <c r="UNO67" i="1"/>
  <c r="UNN67" i="1"/>
  <c r="UNM67" i="1"/>
  <c r="UNL67" i="1"/>
  <c r="UNK67" i="1"/>
  <c r="UNJ67" i="1"/>
  <c r="UNI67" i="1"/>
  <c r="UNH67" i="1"/>
  <c r="UNG67" i="1"/>
  <c r="UNF67" i="1"/>
  <c r="UNE67" i="1"/>
  <c r="UND67" i="1"/>
  <c r="UNC67" i="1"/>
  <c r="UNB67" i="1"/>
  <c r="UNA67" i="1"/>
  <c r="UMZ67" i="1"/>
  <c r="UMY67" i="1"/>
  <c r="UMX67" i="1"/>
  <c r="UMW67" i="1"/>
  <c r="UMV67" i="1"/>
  <c r="UMU67" i="1"/>
  <c r="UMT67" i="1"/>
  <c r="UMS67" i="1"/>
  <c r="UMR67" i="1"/>
  <c r="UMQ67" i="1"/>
  <c r="UMP67" i="1"/>
  <c r="UMO67" i="1"/>
  <c r="UMN67" i="1"/>
  <c r="UMM67" i="1"/>
  <c r="UML67" i="1"/>
  <c r="UMK67" i="1"/>
  <c r="UMJ67" i="1"/>
  <c r="UMI67" i="1"/>
  <c r="UMH67" i="1"/>
  <c r="UMG67" i="1"/>
  <c r="UMF67" i="1"/>
  <c r="UME67" i="1"/>
  <c r="UMD67" i="1"/>
  <c r="UMC67" i="1"/>
  <c r="UMB67" i="1"/>
  <c r="UMA67" i="1"/>
  <c r="ULZ67" i="1"/>
  <c r="ULY67" i="1"/>
  <c r="ULX67" i="1"/>
  <c r="ULW67" i="1"/>
  <c r="ULV67" i="1"/>
  <c r="ULU67" i="1"/>
  <c r="ULT67" i="1"/>
  <c r="ULS67" i="1"/>
  <c r="ULR67" i="1"/>
  <c r="ULQ67" i="1"/>
  <c r="ULP67" i="1"/>
  <c r="ULO67" i="1"/>
  <c r="ULN67" i="1"/>
  <c r="ULM67" i="1"/>
  <c r="ULL67" i="1"/>
  <c r="ULK67" i="1"/>
  <c r="ULJ67" i="1"/>
  <c r="ULI67" i="1"/>
  <c r="ULH67" i="1"/>
  <c r="ULG67" i="1"/>
  <c r="ULF67" i="1"/>
  <c r="ULE67" i="1"/>
  <c r="ULD67" i="1"/>
  <c r="ULC67" i="1"/>
  <c r="ULB67" i="1"/>
  <c r="ULA67" i="1"/>
  <c r="UKZ67" i="1"/>
  <c r="UKY67" i="1"/>
  <c r="UKX67" i="1"/>
  <c r="UKW67" i="1"/>
  <c r="UKV67" i="1"/>
  <c r="UKU67" i="1"/>
  <c r="UKT67" i="1"/>
  <c r="UKS67" i="1"/>
  <c r="UKR67" i="1"/>
  <c r="UKQ67" i="1"/>
  <c r="UKP67" i="1"/>
  <c r="UKO67" i="1"/>
  <c r="UKN67" i="1"/>
  <c r="UKM67" i="1"/>
  <c r="UKL67" i="1"/>
  <c r="UKK67" i="1"/>
  <c r="UKJ67" i="1"/>
  <c r="UKI67" i="1"/>
  <c r="UKH67" i="1"/>
  <c r="UKG67" i="1"/>
  <c r="UKF67" i="1"/>
  <c r="UKE67" i="1"/>
  <c r="UKD67" i="1"/>
  <c r="UKC67" i="1"/>
  <c r="UKB67" i="1"/>
  <c r="UKA67" i="1"/>
  <c r="UJZ67" i="1"/>
  <c r="UJY67" i="1"/>
  <c r="UJX67" i="1"/>
  <c r="UJW67" i="1"/>
  <c r="UJV67" i="1"/>
  <c r="UJU67" i="1"/>
  <c r="UJT67" i="1"/>
  <c r="UJS67" i="1"/>
  <c r="UJR67" i="1"/>
  <c r="UJQ67" i="1"/>
  <c r="UJP67" i="1"/>
  <c r="UJO67" i="1"/>
  <c r="UJN67" i="1"/>
  <c r="UJM67" i="1"/>
  <c r="UJL67" i="1"/>
  <c r="UJK67" i="1"/>
  <c r="UJJ67" i="1"/>
  <c r="UJI67" i="1"/>
  <c r="UJH67" i="1"/>
  <c r="UJG67" i="1"/>
  <c r="UJF67" i="1"/>
  <c r="UJE67" i="1"/>
  <c r="UJD67" i="1"/>
  <c r="UJC67" i="1"/>
  <c r="UJB67" i="1"/>
  <c r="UJA67" i="1"/>
  <c r="UIZ67" i="1"/>
  <c r="UIY67" i="1"/>
  <c r="UIX67" i="1"/>
  <c r="UIW67" i="1"/>
  <c r="UIV67" i="1"/>
  <c r="UIU67" i="1"/>
  <c r="UIT67" i="1"/>
  <c r="UIS67" i="1"/>
  <c r="UIR67" i="1"/>
  <c r="UIQ67" i="1"/>
  <c r="UIP67" i="1"/>
  <c r="UIO67" i="1"/>
  <c r="UIN67" i="1"/>
  <c r="UIM67" i="1"/>
  <c r="UIL67" i="1"/>
  <c r="UIK67" i="1"/>
  <c r="UIJ67" i="1"/>
  <c r="UII67" i="1"/>
  <c r="UIH67" i="1"/>
  <c r="UIG67" i="1"/>
  <c r="UIF67" i="1"/>
  <c r="UIE67" i="1"/>
  <c r="UID67" i="1"/>
  <c r="UIC67" i="1"/>
  <c r="UIB67" i="1"/>
  <c r="UIA67" i="1"/>
  <c r="UHZ67" i="1"/>
  <c r="UHY67" i="1"/>
  <c r="UHX67" i="1"/>
  <c r="UHW67" i="1"/>
  <c r="UHV67" i="1"/>
  <c r="UHU67" i="1"/>
  <c r="UHT67" i="1"/>
  <c r="UHS67" i="1"/>
  <c r="UHR67" i="1"/>
  <c r="UHQ67" i="1"/>
  <c r="UHP67" i="1"/>
  <c r="UHO67" i="1"/>
  <c r="UHN67" i="1"/>
  <c r="UHM67" i="1"/>
  <c r="UHL67" i="1"/>
  <c r="UHK67" i="1"/>
  <c r="UHJ67" i="1"/>
  <c r="UHI67" i="1"/>
  <c r="UHH67" i="1"/>
  <c r="UHG67" i="1"/>
  <c r="UHF67" i="1"/>
  <c r="UHE67" i="1"/>
  <c r="UHD67" i="1"/>
  <c r="UHC67" i="1"/>
  <c r="UHB67" i="1"/>
  <c r="UHA67" i="1"/>
  <c r="UGZ67" i="1"/>
  <c r="UGY67" i="1"/>
  <c r="UGX67" i="1"/>
  <c r="UGW67" i="1"/>
  <c r="UGV67" i="1"/>
  <c r="UGU67" i="1"/>
  <c r="UGT67" i="1"/>
  <c r="UGS67" i="1"/>
  <c r="UGR67" i="1"/>
  <c r="UGQ67" i="1"/>
  <c r="UGP67" i="1"/>
  <c r="UGO67" i="1"/>
  <c r="UGN67" i="1"/>
  <c r="UGM67" i="1"/>
  <c r="UGL67" i="1"/>
  <c r="UGK67" i="1"/>
  <c r="UGJ67" i="1"/>
  <c r="UGI67" i="1"/>
  <c r="UGH67" i="1"/>
  <c r="UGG67" i="1"/>
  <c r="UGF67" i="1"/>
  <c r="UGE67" i="1"/>
  <c r="UGD67" i="1"/>
  <c r="UGC67" i="1"/>
  <c r="UGB67" i="1"/>
  <c r="UGA67" i="1"/>
  <c r="UFZ67" i="1"/>
  <c r="UFY67" i="1"/>
  <c r="UFX67" i="1"/>
  <c r="UFW67" i="1"/>
  <c r="UFV67" i="1"/>
  <c r="UFU67" i="1"/>
  <c r="UFT67" i="1"/>
  <c r="UFS67" i="1"/>
  <c r="UFR67" i="1"/>
  <c r="UFQ67" i="1"/>
  <c r="UFP67" i="1"/>
  <c r="UFO67" i="1"/>
  <c r="UFN67" i="1"/>
  <c r="UFM67" i="1"/>
  <c r="UFL67" i="1"/>
  <c r="UFK67" i="1"/>
  <c r="UFJ67" i="1"/>
  <c r="UFI67" i="1"/>
  <c r="UFH67" i="1"/>
  <c r="UFG67" i="1"/>
  <c r="UFF67" i="1"/>
  <c r="UFE67" i="1"/>
  <c r="UFD67" i="1"/>
  <c r="UFC67" i="1"/>
  <c r="UFB67" i="1"/>
  <c r="UFA67" i="1"/>
  <c r="UEZ67" i="1"/>
  <c r="UEY67" i="1"/>
  <c r="UEX67" i="1"/>
  <c r="UEW67" i="1"/>
  <c r="UEV67" i="1"/>
  <c r="UEU67" i="1"/>
  <c r="UET67" i="1"/>
  <c r="UES67" i="1"/>
  <c r="UER67" i="1"/>
  <c r="UEQ67" i="1"/>
  <c r="UEP67" i="1"/>
  <c r="UEO67" i="1"/>
  <c r="UEN67" i="1"/>
  <c r="UEM67" i="1"/>
  <c r="UEL67" i="1"/>
  <c r="UEK67" i="1"/>
  <c r="UEJ67" i="1"/>
  <c r="UEI67" i="1"/>
  <c r="UEH67" i="1"/>
  <c r="UEG67" i="1"/>
  <c r="UEF67" i="1"/>
  <c r="UEE67" i="1"/>
  <c r="UED67" i="1"/>
  <c r="UEC67" i="1"/>
  <c r="UEB67" i="1"/>
  <c r="UEA67" i="1"/>
  <c r="UDZ67" i="1"/>
  <c r="UDY67" i="1"/>
  <c r="UDX67" i="1"/>
  <c r="UDW67" i="1"/>
  <c r="UDV67" i="1"/>
  <c r="UDU67" i="1"/>
  <c r="UDT67" i="1"/>
  <c r="UDS67" i="1"/>
  <c r="UDR67" i="1"/>
  <c r="UDQ67" i="1"/>
  <c r="UDP67" i="1"/>
  <c r="UDO67" i="1"/>
  <c r="UDN67" i="1"/>
  <c r="UDM67" i="1"/>
  <c r="UDL67" i="1"/>
  <c r="UDK67" i="1"/>
  <c r="UDJ67" i="1"/>
  <c r="UDI67" i="1"/>
  <c r="UDH67" i="1"/>
  <c r="UDG67" i="1"/>
  <c r="UDF67" i="1"/>
  <c r="UDE67" i="1"/>
  <c r="UDD67" i="1"/>
  <c r="UDC67" i="1"/>
  <c r="UDB67" i="1"/>
  <c r="UDA67" i="1"/>
  <c r="UCZ67" i="1"/>
  <c r="UCY67" i="1"/>
  <c r="UCX67" i="1"/>
  <c r="UCW67" i="1"/>
  <c r="UCV67" i="1"/>
  <c r="UCU67" i="1"/>
  <c r="UCT67" i="1"/>
  <c r="UCS67" i="1"/>
  <c r="UCR67" i="1"/>
  <c r="UCQ67" i="1"/>
  <c r="UCP67" i="1"/>
  <c r="UCO67" i="1"/>
  <c r="UCN67" i="1"/>
  <c r="UCM67" i="1"/>
  <c r="UCL67" i="1"/>
  <c r="UCK67" i="1"/>
  <c r="UCJ67" i="1"/>
  <c r="UCI67" i="1"/>
  <c r="UCH67" i="1"/>
  <c r="UCG67" i="1"/>
  <c r="UCF67" i="1"/>
  <c r="UCE67" i="1"/>
  <c r="UCD67" i="1"/>
  <c r="UCC67" i="1"/>
  <c r="UCB67" i="1"/>
  <c r="UCA67" i="1"/>
  <c r="UBZ67" i="1"/>
  <c r="UBY67" i="1"/>
  <c r="UBX67" i="1"/>
  <c r="UBW67" i="1"/>
  <c r="UBV67" i="1"/>
  <c r="UBU67" i="1"/>
  <c r="UBT67" i="1"/>
  <c r="UBS67" i="1"/>
  <c r="UBR67" i="1"/>
  <c r="UBQ67" i="1"/>
  <c r="UBP67" i="1"/>
  <c r="UBO67" i="1"/>
  <c r="UBN67" i="1"/>
  <c r="UBM67" i="1"/>
  <c r="UBL67" i="1"/>
  <c r="UBK67" i="1"/>
  <c r="UBJ67" i="1"/>
  <c r="UBI67" i="1"/>
  <c r="UBH67" i="1"/>
  <c r="UBG67" i="1"/>
  <c r="UBF67" i="1"/>
  <c r="UBE67" i="1"/>
  <c r="UBD67" i="1"/>
  <c r="UBC67" i="1"/>
  <c r="UBB67" i="1"/>
  <c r="UBA67" i="1"/>
  <c r="UAZ67" i="1"/>
  <c r="UAY67" i="1"/>
  <c r="UAX67" i="1"/>
  <c r="UAW67" i="1"/>
  <c r="UAV67" i="1"/>
  <c r="UAU67" i="1"/>
  <c r="UAT67" i="1"/>
  <c r="UAS67" i="1"/>
  <c r="UAR67" i="1"/>
  <c r="UAQ67" i="1"/>
  <c r="UAP67" i="1"/>
  <c r="UAO67" i="1"/>
  <c r="UAN67" i="1"/>
  <c r="UAM67" i="1"/>
  <c r="UAL67" i="1"/>
  <c r="UAK67" i="1"/>
  <c r="UAJ67" i="1"/>
  <c r="UAI67" i="1"/>
  <c r="UAH67" i="1"/>
  <c r="UAG67" i="1"/>
  <c r="UAF67" i="1"/>
  <c r="UAE67" i="1"/>
  <c r="UAD67" i="1"/>
  <c r="UAC67" i="1"/>
  <c r="UAB67" i="1"/>
  <c r="UAA67" i="1"/>
  <c r="TZZ67" i="1"/>
  <c r="TZY67" i="1"/>
  <c r="TZX67" i="1"/>
  <c r="TZW67" i="1"/>
  <c r="TZV67" i="1"/>
  <c r="TZU67" i="1"/>
  <c r="TZT67" i="1"/>
  <c r="TZS67" i="1"/>
  <c r="TZR67" i="1"/>
  <c r="TZQ67" i="1"/>
  <c r="TZP67" i="1"/>
  <c r="TZO67" i="1"/>
  <c r="TZN67" i="1"/>
  <c r="TZM67" i="1"/>
  <c r="TZL67" i="1"/>
  <c r="TZK67" i="1"/>
  <c r="TZJ67" i="1"/>
  <c r="TZI67" i="1"/>
  <c r="TZH67" i="1"/>
  <c r="TZG67" i="1"/>
  <c r="TZF67" i="1"/>
  <c r="TZE67" i="1"/>
  <c r="TZD67" i="1"/>
  <c r="TZC67" i="1"/>
  <c r="TZB67" i="1"/>
  <c r="TZA67" i="1"/>
  <c r="TYZ67" i="1"/>
  <c r="TYY67" i="1"/>
  <c r="TYX67" i="1"/>
  <c r="TYW67" i="1"/>
  <c r="TYV67" i="1"/>
  <c r="TYU67" i="1"/>
  <c r="TYT67" i="1"/>
  <c r="TYS67" i="1"/>
  <c r="TYR67" i="1"/>
  <c r="TYQ67" i="1"/>
  <c r="TYP67" i="1"/>
  <c r="TYO67" i="1"/>
  <c r="TYN67" i="1"/>
  <c r="TYM67" i="1"/>
  <c r="TYL67" i="1"/>
  <c r="TYK67" i="1"/>
  <c r="TYJ67" i="1"/>
  <c r="TYI67" i="1"/>
  <c r="TYH67" i="1"/>
  <c r="TYG67" i="1"/>
  <c r="TYF67" i="1"/>
  <c r="TYE67" i="1"/>
  <c r="TYD67" i="1"/>
  <c r="TYC67" i="1"/>
  <c r="TYB67" i="1"/>
  <c r="TYA67" i="1"/>
  <c r="TXZ67" i="1"/>
  <c r="TXY67" i="1"/>
  <c r="TXX67" i="1"/>
  <c r="TXW67" i="1"/>
  <c r="TXV67" i="1"/>
  <c r="TXU67" i="1"/>
  <c r="TXT67" i="1"/>
  <c r="TXS67" i="1"/>
  <c r="TXR67" i="1"/>
  <c r="TXQ67" i="1"/>
  <c r="TXP67" i="1"/>
  <c r="TXO67" i="1"/>
  <c r="TXN67" i="1"/>
  <c r="TXM67" i="1"/>
  <c r="TXL67" i="1"/>
  <c r="TXK67" i="1"/>
  <c r="TXJ67" i="1"/>
  <c r="TXI67" i="1"/>
  <c r="TXH67" i="1"/>
  <c r="TXG67" i="1"/>
  <c r="TXF67" i="1"/>
  <c r="TXE67" i="1"/>
  <c r="TXD67" i="1"/>
  <c r="TXC67" i="1"/>
  <c r="TXB67" i="1"/>
  <c r="TXA67" i="1"/>
  <c r="TWZ67" i="1"/>
  <c r="TWY67" i="1"/>
  <c r="TWX67" i="1"/>
  <c r="TWW67" i="1"/>
  <c r="TWV67" i="1"/>
  <c r="TWU67" i="1"/>
  <c r="TWT67" i="1"/>
  <c r="TWS67" i="1"/>
  <c r="TWR67" i="1"/>
  <c r="TWQ67" i="1"/>
  <c r="TWP67" i="1"/>
  <c r="TWO67" i="1"/>
  <c r="TWN67" i="1"/>
  <c r="TWM67" i="1"/>
  <c r="TWL67" i="1"/>
  <c r="TWK67" i="1"/>
  <c r="TWJ67" i="1"/>
  <c r="TWI67" i="1"/>
  <c r="TWH67" i="1"/>
  <c r="TWG67" i="1"/>
  <c r="TWF67" i="1"/>
  <c r="TWE67" i="1"/>
  <c r="TWD67" i="1"/>
  <c r="TWC67" i="1"/>
  <c r="TWB67" i="1"/>
  <c r="TWA67" i="1"/>
  <c r="TVZ67" i="1"/>
  <c r="TVY67" i="1"/>
  <c r="TVX67" i="1"/>
  <c r="TVW67" i="1"/>
  <c r="TVV67" i="1"/>
  <c r="TVU67" i="1"/>
  <c r="TVT67" i="1"/>
  <c r="TVS67" i="1"/>
  <c r="TVR67" i="1"/>
  <c r="TVQ67" i="1"/>
  <c r="TVP67" i="1"/>
  <c r="TVO67" i="1"/>
  <c r="TVN67" i="1"/>
  <c r="TVM67" i="1"/>
  <c r="TVL67" i="1"/>
  <c r="TVK67" i="1"/>
  <c r="TVJ67" i="1"/>
  <c r="TVI67" i="1"/>
  <c r="TVH67" i="1"/>
  <c r="TVG67" i="1"/>
  <c r="TVF67" i="1"/>
  <c r="TVE67" i="1"/>
  <c r="TVD67" i="1"/>
  <c r="TVC67" i="1"/>
  <c r="TVB67" i="1"/>
  <c r="TVA67" i="1"/>
  <c r="TUZ67" i="1"/>
  <c r="TUY67" i="1"/>
  <c r="TUX67" i="1"/>
  <c r="TUW67" i="1"/>
  <c r="TUV67" i="1"/>
  <c r="TUU67" i="1"/>
  <c r="TUT67" i="1"/>
  <c r="TUS67" i="1"/>
  <c r="TUR67" i="1"/>
  <c r="TUQ67" i="1"/>
  <c r="TUP67" i="1"/>
  <c r="TUO67" i="1"/>
  <c r="TUN67" i="1"/>
  <c r="TUM67" i="1"/>
  <c r="TUL67" i="1"/>
  <c r="TUK67" i="1"/>
  <c r="TUJ67" i="1"/>
  <c r="TUI67" i="1"/>
  <c r="TUH67" i="1"/>
  <c r="TUG67" i="1"/>
  <c r="TUF67" i="1"/>
  <c r="TUE67" i="1"/>
  <c r="TUD67" i="1"/>
  <c r="TUC67" i="1"/>
  <c r="TUB67" i="1"/>
  <c r="TUA67" i="1"/>
  <c r="TTZ67" i="1"/>
  <c r="TTY67" i="1"/>
  <c r="TTX67" i="1"/>
  <c r="TTW67" i="1"/>
  <c r="TTV67" i="1"/>
  <c r="TTU67" i="1"/>
  <c r="TTT67" i="1"/>
  <c r="TTS67" i="1"/>
  <c r="TTR67" i="1"/>
  <c r="TTQ67" i="1"/>
  <c r="TTP67" i="1"/>
  <c r="TTO67" i="1"/>
  <c r="TTN67" i="1"/>
  <c r="TTM67" i="1"/>
  <c r="TTL67" i="1"/>
  <c r="TTK67" i="1"/>
  <c r="TTJ67" i="1"/>
  <c r="TTI67" i="1"/>
  <c r="TTH67" i="1"/>
  <c r="TTG67" i="1"/>
  <c r="TTF67" i="1"/>
  <c r="TTE67" i="1"/>
  <c r="TTD67" i="1"/>
  <c r="TTC67" i="1"/>
  <c r="TTB67" i="1"/>
  <c r="TTA67" i="1"/>
  <c r="TSZ67" i="1"/>
  <c r="TSY67" i="1"/>
  <c r="TSX67" i="1"/>
  <c r="TSW67" i="1"/>
  <c r="TSV67" i="1"/>
  <c r="TSU67" i="1"/>
  <c r="TST67" i="1"/>
  <c r="TSS67" i="1"/>
  <c r="TSR67" i="1"/>
  <c r="TSQ67" i="1"/>
  <c r="TSP67" i="1"/>
  <c r="TSO67" i="1"/>
  <c r="TSN67" i="1"/>
  <c r="TSM67" i="1"/>
  <c r="TSL67" i="1"/>
  <c r="TSK67" i="1"/>
  <c r="TSJ67" i="1"/>
  <c r="TSI67" i="1"/>
  <c r="TSH67" i="1"/>
  <c r="TSG67" i="1"/>
  <c r="TSF67" i="1"/>
  <c r="TSE67" i="1"/>
  <c r="TSD67" i="1"/>
  <c r="TSC67" i="1"/>
  <c r="TSB67" i="1"/>
  <c r="TSA67" i="1"/>
  <c r="TRZ67" i="1"/>
  <c r="TRY67" i="1"/>
  <c r="TRX67" i="1"/>
  <c r="TRW67" i="1"/>
  <c r="TRV67" i="1"/>
  <c r="TRU67" i="1"/>
  <c r="TRT67" i="1"/>
  <c r="TRS67" i="1"/>
  <c r="TRR67" i="1"/>
  <c r="TRQ67" i="1"/>
  <c r="TRP67" i="1"/>
  <c r="TRO67" i="1"/>
  <c r="TRN67" i="1"/>
  <c r="TRM67" i="1"/>
  <c r="TRL67" i="1"/>
  <c r="TRK67" i="1"/>
  <c r="TRJ67" i="1"/>
  <c r="TRI67" i="1"/>
  <c r="TRH67" i="1"/>
  <c r="TRG67" i="1"/>
  <c r="TRF67" i="1"/>
  <c r="TRE67" i="1"/>
  <c r="TRD67" i="1"/>
  <c r="TRC67" i="1"/>
  <c r="TRB67" i="1"/>
  <c r="TRA67" i="1"/>
  <c r="TQZ67" i="1"/>
  <c r="TQY67" i="1"/>
  <c r="TQX67" i="1"/>
  <c r="TQW67" i="1"/>
  <c r="TQV67" i="1"/>
  <c r="TQU67" i="1"/>
  <c r="TQT67" i="1"/>
  <c r="TQS67" i="1"/>
  <c r="TQR67" i="1"/>
  <c r="TQQ67" i="1"/>
  <c r="TQP67" i="1"/>
  <c r="TQO67" i="1"/>
  <c r="TQN67" i="1"/>
  <c r="TQM67" i="1"/>
  <c r="TQL67" i="1"/>
  <c r="TQK67" i="1"/>
  <c r="TQJ67" i="1"/>
  <c r="TQI67" i="1"/>
  <c r="TQH67" i="1"/>
  <c r="TQG67" i="1"/>
  <c r="TQF67" i="1"/>
  <c r="TQE67" i="1"/>
  <c r="TQD67" i="1"/>
  <c r="TQC67" i="1"/>
  <c r="TQB67" i="1"/>
  <c r="TQA67" i="1"/>
  <c r="TPZ67" i="1"/>
  <c r="TPY67" i="1"/>
  <c r="TPX67" i="1"/>
  <c r="TPW67" i="1"/>
  <c r="TPV67" i="1"/>
  <c r="TPU67" i="1"/>
  <c r="TPT67" i="1"/>
  <c r="TPS67" i="1"/>
  <c r="TPR67" i="1"/>
  <c r="TPQ67" i="1"/>
  <c r="TPP67" i="1"/>
  <c r="TPO67" i="1"/>
  <c r="TPN67" i="1"/>
  <c r="TPM67" i="1"/>
  <c r="TPL67" i="1"/>
  <c r="TPK67" i="1"/>
  <c r="TPJ67" i="1"/>
  <c r="TPI67" i="1"/>
  <c r="TPH67" i="1"/>
  <c r="TPG67" i="1"/>
  <c r="TPF67" i="1"/>
  <c r="TPE67" i="1"/>
  <c r="TPD67" i="1"/>
  <c r="TPC67" i="1"/>
  <c r="TPB67" i="1"/>
  <c r="TPA67" i="1"/>
  <c r="TOZ67" i="1"/>
  <c r="TOY67" i="1"/>
  <c r="TOX67" i="1"/>
  <c r="TOW67" i="1"/>
  <c r="TOV67" i="1"/>
  <c r="TOU67" i="1"/>
  <c r="TOT67" i="1"/>
  <c r="TOS67" i="1"/>
  <c r="TOR67" i="1"/>
  <c r="TOQ67" i="1"/>
  <c r="TOP67" i="1"/>
  <c r="TOO67" i="1"/>
  <c r="TON67" i="1"/>
  <c r="TOM67" i="1"/>
  <c r="TOL67" i="1"/>
  <c r="TOK67" i="1"/>
  <c r="TOJ67" i="1"/>
  <c r="TOI67" i="1"/>
  <c r="TOH67" i="1"/>
  <c r="TOG67" i="1"/>
  <c r="TOF67" i="1"/>
  <c r="TOE67" i="1"/>
  <c r="TOD67" i="1"/>
  <c r="TOC67" i="1"/>
  <c r="TOB67" i="1"/>
  <c r="TOA67" i="1"/>
  <c r="TNZ67" i="1"/>
  <c r="TNY67" i="1"/>
  <c r="TNX67" i="1"/>
  <c r="TNW67" i="1"/>
  <c r="TNV67" i="1"/>
  <c r="TNU67" i="1"/>
  <c r="TNT67" i="1"/>
  <c r="TNS67" i="1"/>
  <c r="TNR67" i="1"/>
  <c r="TNQ67" i="1"/>
  <c r="TNP67" i="1"/>
  <c r="TNO67" i="1"/>
  <c r="TNN67" i="1"/>
  <c r="TNM67" i="1"/>
  <c r="TNL67" i="1"/>
  <c r="TNK67" i="1"/>
  <c r="TNJ67" i="1"/>
  <c r="TNI67" i="1"/>
  <c r="TNH67" i="1"/>
  <c r="TNG67" i="1"/>
  <c r="TNF67" i="1"/>
  <c r="TNE67" i="1"/>
  <c r="TND67" i="1"/>
  <c r="TNC67" i="1"/>
  <c r="TNB67" i="1"/>
  <c r="TNA67" i="1"/>
  <c r="TMZ67" i="1"/>
  <c r="TMY67" i="1"/>
  <c r="TMX67" i="1"/>
  <c r="TMW67" i="1"/>
  <c r="TMV67" i="1"/>
  <c r="TMU67" i="1"/>
  <c r="TMT67" i="1"/>
  <c r="TMS67" i="1"/>
  <c r="TMR67" i="1"/>
  <c r="TMQ67" i="1"/>
  <c r="TMP67" i="1"/>
  <c r="TMO67" i="1"/>
  <c r="TMN67" i="1"/>
  <c r="TMM67" i="1"/>
  <c r="TML67" i="1"/>
  <c r="TMK67" i="1"/>
  <c r="TMJ67" i="1"/>
  <c r="TMI67" i="1"/>
  <c r="TMH67" i="1"/>
  <c r="TMG67" i="1"/>
  <c r="TMF67" i="1"/>
  <c r="TME67" i="1"/>
  <c r="TMD67" i="1"/>
  <c r="TMC67" i="1"/>
  <c r="TMB67" i="1"/>
  <c r="TMA67" i="1"/>
  <c r="TLZ67" i="1"/>
  <c r="TLY67" i="1"/>
  <c r="TLX67" i="1"/>
  <c r="TLW67" i="1"/>
  <c r="TLV67" i="1"/>
  <c r="TLU67" i="1"/>
  <c r="TLT67" i="1"/>
  <c r="TLS67" i="1"/>
  <c r="TLR67" i="1"/>
  <c r="TLQ67" i="1"/>
  <c r="TLP67" i="1"/>
  <c r="TLO67" i="1"/>
  <c r="TLN67" i="1"/>
  <c r="TLM67" i="1"/>
  <c r="TLL67" i="1"/>
  <c r="TLK67" i="1"/>
  <c r="TLJ67" i="1"/>
  <c r="TLI67" i="1"/>
  <c r="TLH67" i="1"/>
  <c r="TLG67" i="1"/>
  <c r="TLF67" i="1"/>
  <c r="TLE67" i="1"/>
  <c r="TLD67" i="1"/>
  <c r="TLC67" i="1"/>
  <c r="TLB67" i="1"/>
  <c r="TLA67" i="1"/>
  <c r="TKZ67" i="1"/>
  <c r="TKY67" i="1"/>
  <c r="TKX67" i="1"/>
  <c r="TKW67" i="1"/>
  <c r="TKV67" i="1"/>
  <c r="TKU67" i="1"/>
  <c r="TKT67" i="1"/>
  <c r="TKS67" i="1"/>
  <c r="TKR67" i="1"/>
  <c r="TKQ67" i="1"/>
  <c r="TKP67" i="1"/>
  <c r="TKO67" i="1"/>
  <c r="TKN67" i="1"/>
  <c r="TKM67" i="1"/>
  <c r="TKL67" i="1"/>
  <c r="TKK67" i="1"/>
  <c r="TKJ67" i="1"/>
  <c r="TKI67" i="1"/>
  <c r="TKH67" i="1"/>
  <c r="TKG67" i="1"/>
  <c r="TKF67" i="1"/>
  <c r="TKE67" i="1"/>
  <c r="TKD67" i="1"/>
  <c r="TKC67" i="1"/>
  <c r="TKB67" i="1"/>
  <c r="TKA67" i="1"/>
  <c r="TJZ67" i="1"/>
  <c r="TJY67" i="1"/>
  <c r="TJX67" i="1"/>
  <c r="TJW67" i="1"/>
  <c r="TJV67" i="1"/>
  <c r="TJU67" i="1"/>
  <c r="TJT67" i="1"/>
  <c r="TJS67" i="1"/>
  <c r="TJR67" i="1"/>
  <c r="TJQ67" i="1"/>
  <c r="TJP67" i="1"/>
  <c r="TJO67" i="1"/>
  <c r="TJN67" i="1"/>
  <c r="TJM67" i="1"/>
  <c r="TJL67" i="1"/>
  <c r="TJK67" i="1"/>
  <c r="TJJ67" i="1"/>
  <c r="TJI67" i="1"/>
  <c r="TJH67" i="1"/>
  <c r="TJG67" i="1"/>
  <c r="TJF67" i="1"/>
  <c r="TJE67" i="1"/>
  <c r="TJD67" i="1"/>
  <c r="TJC67" i="1"/>
  <c r="TJB67" i="1"/>
  <c r="TJA67" i="1"/>
  <c r="TIZ67" i="1"/>
  <c r="TIY67" i="1"/>
  <c r="TIX67" i="1"/>
  <c r="TIW67" i="1"/>
  <c r="TIV67" i="1"/>
  <c r="TIU67" i="1"/>
  <c r="TIT67" i="1"/>
  <c r="TIS67" i="1"/>
  <c r="TIR67" i="1"/>
  <c r="TIQ67" i="1"/>
  <c r="TIP67" i="1"/>
  <c r="TIO67" i="1"/>
  <c r="TIN67" i="1"/>
  <c r="TIM67" i="1"/>
  <c r="TIL67" i="1"/>
  <c r="TIK67" i="1"/>
  <c r="TIJ67" i="1"/>
  <c r="TII67" i="1"/>
  <c r="TIH67" i="1"/>
  <c r="TIG67" i="1"/>
  <c r="TIF67" i="1"/>
  <c r="TIE67" i="1"/>
  <c r="TID67" i="1"/>
  <c r="TIC67" i="1"/>
  <c r="TIB67" i="1"/>
  <c r="TIA67" i="1"/>
  <c r="THZ67" i="1"/>
  <c r="THY67" i="1"/>
  <c r="THX67" i="1"/>
  <c r="THW67" i="1"/>
  <c r="THV67" i="1"/>
  <c r="THU67" i="1"/>
  <c r="THT67" i="1"/>
  <c r="THS67" i="1"/>
  <c r="THR67" i="1"/>
  <c r="THQ67" i="1"/>
  <c r="THP67" i="1"/>
  <c r="THO67" i="1"/>
  <c r="THN67" i="1"/>
  <c r="THM67" i="1"/>
  <c r="THL67" i="1"/>
  <c r="THK67" i="1"/>
  <c r="THJ67" i="1"/>
  <c r="THI67" i="1"/>
  <c r="THH67" i="1"/>
  <c r="THG67" i="1"/>
  <c r="THF67" i="1"/>
  <c r="THE67" i="1"/>
  <c r="THD67" i="1"/>
  <c r="THC67" i="1"/>
  <c r="THB67" i="1"/>
  <c r="THA67" i="1"/>
  <c r="TGZ67" i="1"/>
  <c r="TGY67" i="1"/>
  <c r="TGX67" i="1"/>
  <c r="TGW67" i="1"/>
  <c r="TGV67" i="1"/>
  <c r="TGU67" i="1"/>
  <c r="TGT67" i="1"/>
  <c r="TGS67" i="1"/>
  <c r="TGR67" i="1"/>
  <c r="TGQ67" i="1"/>
  <c r="TGP67" i="1"/>
  <c r="TGO67" i="1"/>
  <c r="TGN67" i="1"/>
  <c r="TGM67" i="1"/>
  <c r="TGL67" i="1"/>
  <c r="TGK67" i="1"/>
  <c r="TGJ67" i="1"/>
  <c r="TGI67" i="1"/>
  <c r="TGH67" i="1"/>
  <c r="TGG67" i="1"/>
  <c r="TGF67" i="1"/>
  <c r="TGE67" i="1"/>
  <c r="TGD67" i="1"/>
  <c r="TGC67" i="1"/>
  <c r="TGB67" i="1"/>
  <c r="TGA67" i="1"/>
  <c r="TFZ67" i="1"/>
  <c r="TFY67" i="1"/>
  <c r="TFX67" i="1"/>
  <c r="TFW67" i="1"/>
  <c r="TFV67" i="1"/>
  <c r="TFU67" i="1"/>
  <c r="TFT67" i="1"/>
  <c r="TFS67" i="1"/>
  <c r="TFR67" i="1"/>
  <c r="TFQ67" i="1"/>
  <c r="TFP67" i="1"/>
  <c r="TFO67" i="1"/>
  <c r="TFN67" i="1"/>
  <c r="TFM67" i="1"/>
  <c r="TFL67" i="1"/>
  <c r="TFK67" i="1"/>
  <c r="TFJ67" i="1"/>
  <c r="TFI67" i="1"/>
  <c r="TFH67" i="1"/>
  <c r="TFG67" i="1"/>
  <c r="TFF67" i="1"/>
  <c r="TFE67" i="1"/>
  <c r="TFD67" i="1"/>
  <c r="TFC67" i="1"/>
  <c r="TFB67" i="1"/>
  <c r="TFA67" i="1"/>
  <c r="TEZ67" i="1"/>
  <c r="TEY67" i="1"/>
  <c r="TEX67" i="1"/>
  <c r="TEW67" i="1"/>
  <c r="TEV67" i="1"/>
  <c r="TEU67" i="1"/>
  <c r="TET67" i="1"/>
  <c r="TES67" i="1"/>
  <c r="TER67" i="1"/>
  <c r="TEQ67" i="1"/>
  <c r="TEP67" i="1"/>
  <c r="TEO67" i="1"/>
  <c r="TEN67" i="1"/>
  <c r="TEM67" i="1"/>
  <c r="TEL67" i="1"/>
  <c r="TEK67" i="1"/>
  <c r="TEJ67" i="1"/>
  <c r="TEI67" i="1"/>
  <c r="TEH67" i="1"/>
  <c r="TEG67" i="1"/>
  <c r="TEF67" i="1"/>
  <c r="TEE67" i="1"/>
  <c r="TED67" i="1"/>
  <c r="TEC67" i="1"/>
  <c r="TEB67" i="1"/>
  <c r="TEA67" i="1"/>
  <c r="TDZ67" i="1"/>
  <c r="TDY67" i="1"/>
  <c r="TDX67" i="1"/>
  <c r="TDW67" i="1"/>
  <c r="TDV67" i="1"/>
  <c r="TDU67" i="1"/>
  <c r="TDT67" i="1"/>
  <c r="TDS67" i="1"/>
  <c r="TDR67" i="1"/>
  <c r="TDQ67" i="1"/>
  <c r="TDP67" i="1"/>
  <c r="TDO67" i="1"/>
  <c r="TDN67" i="1"/>
  <c r="TDM67" i="1"/>
  <c r="TDL67" i="1"/>
  <c r="TDK67" i="1"/>
  <c r="TDJ67" i="1"/>
  <c r="TDI67" i="1"/>
  <c r="TDH67" i="1"/>
  <c r="TDG67" i="1"/>
  <c r="TDF67" i="1"/>
  <c r="TDE67" i="1"/>
  <c r="TDD67" i="1"/>
  <c r="TDC67" i="1"/>
  <c r="TDB67" i="1"/>
  <c r="TDA67" i="1"/>
  <c r="TCZ67" i="1"/>
  <c r="TCY67" i="1"/>
  <c r="TCX67" i="1"/>
  <c r="TCW67" i="1"/>
  <c r="TCV67" i="1"/>
  <c r="TCU67" i="1"/>
  <c r="TCT67" i="1"/>
  <c r="TCS67" i="1"/>
  <c r="TCR67" i="1"/>
  <c r="TCQ67" i="1"/>
  <c r="TCP67" i="1"/>
  <c r="TCO67" i="1"/>
  <c r="TCN67" i="1"/>
  <c r="TCM67" i="1"/>
  <c r="TCL67" i="1"/>
  <c r="TCK67" i="1"/>
  <c r="TCJ67" i="1"/>
  <c r="TCI67" i="1"/>
  <c r="TCH67" i="1"/>
  <c r="TCG67" i="1"/>
  <c r="TCF67" i="1"/>
  <c r="TCE67" i="1"/>
  <c r="TCD67" i="1"/>
  <c r="TCC67" i="1"/>
  <c r="TCB67" i="1"/>
  <c r="TCA67" i="1"/>
  <c r="TBZ67" i="1"/>
  <c r="TBY67" i="1"/>
  <c r="TBX67" i="1"/>
  <c r="TBW67" i="1"/>
  <c r="TBV67" i="1"/>
  <c r="TBU67" i="1"/>
  <c r="TBT67" i="1"/>
  <c r="TBS67" i="1"/>
  <c r="TBR67" i="1"/>
  <c r="TBQ67" i="1"/>
  <c r="TBP67" i="1"/>
  <c r="TBO67" i="1"/>
  <c r="TBN67" i="1"/>
  <c r="TBM67" i="1"/>
  <c r="TBL67" i="1"/>
  <c r="TBK67" i="1"/>
  <c r="TBJ67" i="1"/>
  <c r="TBI67" i="1"/>
  <c r="TBH67" i="1"/>
  <c r="TBG67" i="1"/>
  <c r="TBF67" i="1"/>
  <c r="TBE67" i="1"/>
  <c r="TBD67" i="1"/>
  <c r="TBC67" i="1"/>
  <c r="TBB67" i="1"/>
  <c r="TBA67" i="1"/>
  <c r="TAZ67" i="1"/>
  <c r="TAY67" i="1"/>
  <c r="TAX67" i="1"/>
  <c r="TAW67" i="1"/>
  <c r="TAV67" i="1"/>
  <c r="TAU67" i="1"/>
  <c r="TAT67" i="1"/>
  <c r="TAS67" i="1"/>
  <c r="TAR67" i="1"/>
  <c r="TAQ67" i="1"/>
  <c r="TAP67" i="1"/>
  <c r="TAO67" i="1"/>
  <c r="TAN67" i="1"/>
  <c r="TAM67" i="1"/>
  <c r="TAL67" i="1"/>
  <c r="TAK67" i="1"/>
  <c r="TAJ67" i="1"/>
  <c r="TAI67" i="1"/>
  <c r="TAH67" i="1"/>
  <c r="TAG67" i="1"/>
  <c r="TAF67" i="1"/>
  <c r="TAE67" i="1"/>
  <c r="TAD67" i="1"/>
  <c r="TAC67" i="1"/>
  <c r="TAB67" i="1"/>
  <c r="TAA67" i="1"/>
  <c r="SZZ67" i="1"/>
  <c r="SZY67" i="1"/>
  <c r="SZX67" i="1"/>
  <c r="SZW67" i="1"/>
  <c r="SZV67" i="1"/>
  <c r="SZU67" i="1"/>
  <c r="SZT67" i="1"/>
  <c r="SZS67" i="1"/>
  <c r="SZR67" i="1"/>
  <c r="SZQ67" i="1"/>
  <c r="SZP67" i="1"/>
  <c r="SZO67" i="1"/>
  <c r="SZN67" i="1"/>
  <c r="SZM67" i="1"/>
  <c r="SZL67" i="1"/>
  <c r="SZK67" i="1"/>
  <c r="SZJ67" i="1"/>
  <c r="SZI67" i="1"/>
  <c r="SZH67" i="1"/>
  <c r="SZG67" i="1"/>
  <c r="SZF67" i="1"/>
  <c r="SZE67" i="1"/>
  <c r="SZD67" i="1"/>
  <c r="SZC67" i="1"/>
  <c r="SZB67" i="1"/>
  <c r="SZA67" i="1"/>
  <c r="SYZ67" i="1"/>
  <c r="SYY67" i="1"/>
  <c r="SYX67" i="1"/>
  <c r="SYW67" i="1"/>
  <c r="SYV67" i="1"/>
  <c r="SYU67" i="1"/>
  <c r="SYT67" i="1"/>
  <c r="SYS67" i="1"/>
  <c r="SYR67" i="1"/>
  <c r="SYQ67" i="1"/>
  <c r="SYP67" i="1"/>
  <c r="SYO67" i="1"/>
  <c r="SYN67" i="1"/>
  <c r="SYM67" i="1"/>
  <c r="SYL67" i="1"/>
  <c r="SYK67" i="1"/>
  <c r="SYJ67" i="1"/>
  <c r="SYI67" i="1"/>
  <c r="SYH67" i="1"/>
  <c r="SYG67" i="1"/>
  <c r="SYF67" i="1"/>
  <c r="SYE67" i="1"/>
  <c r="SYD67" i="1"/>
  <c r="SYC67" i="1"/>
  <c r="SYB67" i="1"/>
  <c r="SYA67" i="1"/>
  <c r="SXZ67" i="1"/>
  <c r="SXY67" i="1"/>
  <c r="SXX67" i="1"/>
  <c r="SXW67" i="1"/>
  <c r="SXV67" i="1"/>
  <c r="SXU67" i="1"/>
  <c r="SXT67" i="1"/>
  <c r="SXS67" i="1"/>
  <c r="SXR67" i="1"/>
  <c r="SXQ67" i="1"/>
  <c r="SXP67" i="1"/>
  <c r="SXO67" i="1"/>
  <c r="SXN67" i="1"/>
  <c r="SXM67" i="1"/>
  <c r="SXL67" i="1"/>
  <c r="SXK67" i="1"/>
  <c r="SXJ67" i="1"/>
  <c r="SXI67" i="1"/>
  <c r="SXH67" i="1"/>
  <c r="SXG67" i="1"/>
  <c r="SXF67" i="1"/>
  <c r="SXE67" i="1"/>
  <c r="SXD67" i="1"/>
  <c r="SXC67" i="1"/>
  <c r="SXB67" i="1"/>
  <c r="SXA67" i="1"/>
  <c r="SWZ67" i="1"/>
  <c r="SWY67" i="1"/>
  <c r="SWX67" i="1"/>
  <c r="SWW67" i="1"/>
  <c r="SWV67" i="1"/>
  <c r="SWU67" i="1"/>
  <c r="SWT67" i="1"/>
  <c r="SWS67" i="1"/>
  <c r="SWR67" i="1"/>
  <c r="SWQ67" i="1"/>
  <c r="SWP67" i="1"/>
  <c r="SWO67" i="1"/>
  <c r="SWN67" i="1"/>
  <c r="SWM67" i="1"/>
  <c r="SWL67" i="1"/>
  <c r="SWK67" i="1"/>
  <c r="SWJ67" i="1"/>
  <c r="SWI67" i="1"/>
  <c r="SWH67" i="1"/>
  <c r="SWG67" i="1"/>
  <c r="SWF67" i="1"/>
  <c r="SWE67" i="1"/>
  <c r="SWD67" i="1"/>
  <c r="SWC67" i="1"/>
  <c r="SWB67" i="1"/>
  <c r="SWA67" i="1"/>
  <c r="SVZ67" i="1"/>
  <c r="SVY67" i="1"/>
  <c r="SVX67" i="1"/>
  <c r="SVW67" i="1"/>
  <c r="SVV67" i="1"/>
  <c r="SVU67" i="1"/>
  <c r="SVT67" i="1"/>
  <c r="SVS67" i="1"/>
  <c r="SVR67" i="1"/>
  <c r="SVQ67" i="1"/>
  <c r="SVP67" i="1"/>
  <c r="SVO67" i="1"/>
  <c r="SVN67" i="1"/>
  <c r="SVM67" i="1"/>
  <c r="SVL67" i="1"/>
  <c r="SVK67" i="1"/>
  <c r="SVJ67" i="1"/>
  <c r="SVI67" i="1"/>
  <c r="SVH67" i="1"/>
  <c r="SVG67" i="1"/>
  <c r="SVF67" i="1"/>
  <c r="SVE67" i="1"/>
  <c r="SVD67" i="1"/>
  <c r="SVC67" i="1"/>
  <c r="SVB67" i="1"/>
  <c r="SVA67" i="1"/>
  <c r="SUZ67" i="1"/>
  <c r="SUY67" i="1"/>
  <c r="SUX67" i="1"/>
  <c r="SUW67" i="1"/>
  <c r="SUV67" i="1"/>
  <c r="SUU67" i="1"/>
  <c r="SUT67" i="1"/>
  <c r="SUS67" i="1"/>
  <c r="SUR67" i="1"/>
  <c r="SUQ67" i="1"/>
  <c r="SUP67" i="1"/>
  <c r="SUO67" i="1"/>
  <c r="SUN67" i="1"/>
  <c r="SUM67" i="1"/>
  <c r="SUL67" i="1"/>
  <c r="SUK67" i="1"/>
  <c r="SUJ67" i="1"/>
  <c r="SUI67" i="1"/>
  <c r="SUH67" i="1"/>
  <c r="SUG67" i="1"/>
  <c r="SUF67" i="1"/>
  <c r="SUE67" i="1"/>
  <c r="SUD67" i="1"/>
  <c r="SUC67" i="1"/>
  <c r="SUB67" i="1"/>
  <c r="SUA67" i="1"/>
  <c r="STZ67" i="1"/>
  <c r="STY67" i="1"/>
  <c r="STX67" i="1"/>
  <c r="STW67" i="1"/>
  <c r="STV67" i="1"/>
  <c r="STU67" i="1"/>
  <c r="STT67" i="1"/>
  <c r="STS67" i="1"/>
  <c r="STR67" i="1"/>
  <c r="STQ67" i="1"/>
  <c r="STP67" i="1"/>
  <c r="STO67" i="1"/>
  <c r="STN67" i="1"/>
  <c r="STM67" i="1"/>
  <c r="STL67" i="1"/>
  <c r="STK67" i="1"/>
  <c r="STJ67" i="1"/>
  <c r="STI67" i="1"/>
  <c r="STH67" i="1"/>
  <c r="STG67" i="1"/>
  <c r="STF67" i="1"/>
  <c r="STE67" i="1"/>
  <c r="STD67" i="1"/>
  <c r="STC67" i="1"/>
  <c r="STB67" i="1"/>
  <c r="STA67" i="1"/>
  <c r="SSZ67" i="1"/>
  <c r="SSY67" i="1"/>
  <c r="SSX67" i="1"/>
  <c r="SSW67" i="1"/>
  <c r="SSV67" i="1"/>
  <c r="SSU67" i="1"/>
  <c r="SST67" i="1"/>
  <c r="SSS67" i="1"/>
  <c r="SSR67" i="1"/>
  <c r="SSQ67" i="1"/>
  <c r="SSP67" i="1"/>
  <c r="SSO67" i="1"/>
  <c r="SSN67" i="1"/>
  <c r="SSM67" i="1"/>
  <c r="SSL67" i="1"/>
  <c r="SSK67" i="1"/>
  <c r="SSJ67" i="1"/>
  <c r="SSI67" i="1"/>
  <c r="SSH67" i="1"/>
  <c r="SSG67" i="1"/>
  <c r="SSF67" i="1"/>
  <c r="SSE67" i="1"/>
  <c r="SSD67" i="1"/>
  <c r="SSC67" i="1"/>
  <c r="SSB67" i="1"/>
  <c r="SSA67" i="1"/>
  <c r="SRZ67" i="1"/>
  <c r="SRY67" i="1"/>
  <c r="SRX67" i="1"/>
  <c r="SRW67" i="1"/>
  <c r="SRV67" i="1"/>
  <c r="SRU67" i="1"/>
  <c r="SRT67" i="1"/>
  <c r="SRS67" i="1"/>
  <c r="SRR67" i="1"/>
  <c r="SRQ67" i="1"/>
  <c r="SRP67" i="1"/>
  <c r="SRO67" i="1"/>
  <c r="SRN67" i="1"/>
  <c r="SRM67" i="1"/>
  <c r="SRL67" i="1"/>
  <c r="SRK67" i="1"/>
  <c r="SRJ67" i="1"/>
  <c r="SRI67" i="1"/>
  <c r="SRH67" i="1"/>
  <c r="SRG67" i="1"/>
  <c r="SRF67" i="1"/>
  <c r="SRE67" i="1"/>
  <c r="SRD67" i="1"/>
  <c r="SRC67" i="1"/>
  <c r="SRB67" i="1"/>
  <c r="SRA67" i="1"/>
  <c r="SQZ67" i="1"/>
  <c r="SQY67" i="1"/>
  <c r="SQX67" i="1"/>
  <c r="SQW67" i="1"/>
  <c r="SQV67" i="1"/>
  <c r="SQU67" i="1"/>
  <c r="SQT67" i="1"/>
  <c r="SQS67" i="1"/>
  <c r="SQR67" i="1"/>
  <c r="SQQ67" i="1"/>
  <c r="SQP67" i="1"/>
  <c r="SQO67" i="1"/>
  <c r="SQN67" i="1"/>
  <c r="SQM67" i="1"/>
  <c r="SQL67" i="1"/>
  <c r="SQK67" i="1"/>
  <c r="SQJ67" i="1"/>
  <c r="SQI67" i="1"/>
  <c r="SQH67" i="1"/>
  <c r="SQG67" i="1"/>
  <c r="SQF67" i="1"/>
  <c r="SQE67" i="1"/>
  <c r="SQD67" i="1"/>
  <c r="SQC67" i="1"/>
  <c r="SQB67" i="1"/>
  <c r="SQA67" i="1"/>
  <c r="SPZ67" i="1"/>
  <c r="SPY67" i="1"/>
  <c r="SPX67" i="1"/>
  <c r="SPW67" i="1"/>
  <c r="SPV67" i="1"/>
  <c r="SPU67" i="1"/>
  <c r="SPT67" i="1"/>
  <c r="SPS67" i="1"/>
  <c r="SPR67" i="1"/>
  <c r="SPQ67" i="1"/>
  <c r="SPP67" i="1"/>
  <c r="SPO67" i="1"/>
  <c r="SPN67" i="1"/>
  <c r="SPM67" i="1"/>
  <c r="SPL67" i="1"/>
  <c r="SPK67" i="1"/>
  <c r="SPJ67" i="1"/>
  <c r="SPI67" i="1"/>
  <c r="SPH67" i="1"/>
  <c r="SPG67" i="1"/>
  <c r="SPF67" i="1"/>
  <c r="SPE67" i="1"/>
  <c r="SPD67" i="1"/>
  <c r="SPC67" i="1"/>
  <c r="SPB67" i="1"/>
  <c r="SPA67" i="1"/>
  <c r="SOZ67" i="1"/>
  <c r="SOY67" i="1"/>
  <c r="SOX67" i="1"/>
  <c r="SOW67" i="1"/>
  <c r="SOV67" i="1"/>
  <c r="SOU67" i="1"/>
  <c r="SOT67" i="1"/>
  <c r="SOS67" i="1"/>
  <c r="SOR67" i="1"/>
  <c r="SOQ67" i="1"/>
  <c r="SOP67" i="1"/>
  <c r="SOO67" i="1"/>
  <c r="SON67" i="1"/>
  <c r="SOM67" i="1"/>
  <c r="SOL67" i="1"/>
  <c r="SOK67" i="1"/>
  <c r="SOJ67" i="1"/>
  <c r="SOI67" i="1"/>
  <c r="SOH67" i="1"/>
  <c r="SOG67" i="1"/>
  <c r="SOF67" i="1"/>
  <c r="SOE67" i="1"/>
  <c r="SOD67" i="1"/>
  <c r="SOC67" i="1"/>
  <c r="SOB67" i="1"/>
  <c r="SOA67" i="1"/>
  <c r="SNZ67" i="1"/>
  <c r="SNY67" i="1"/>
  <c r="SNX67" i="1"/>
  <c r="SNW67" i="1"/>
  <c r="SNV67" i="1"/>
  <c r="SNU67" i="1"/>
  <c r="SNT67" i="1"/>
  <c r="SNS67" i="1"/>
  <c r="SNR67" i="1"/>
  <c r="SNQ67" i="1"/>
  <c r="SNP67" i="1"/>
  <c r="SNO67" i="1"/>
  <c r="SNN67" i="1"/>
  <c r="SNM67" i="1"/>
  <c r="SNL67" i="1"/>
  <c r="SNK67" i="1"/>
  <c r="SNJ67" i="1"/>
  <c r="SNI67" i="1"/>
  <c r="SNH67" i="1"/>
  <c r="SNG67" i="1"/>
  <c r="SNF67" i="1"/>
  <c r="SNE67" i="1"/>
  <c r="SND67" i="1"/>
  <c r="SNC67" i="1"/>
  <c r="SNB67" i="1"/>
  <c r="SNA67" i="1"/>
  <c r="SMZ67" i="1"/>
  <c r="SMY67" i="1"/>
  <c r="SMX67" i="1"/>
  <c r="SMW67" i="1"/>
  <c r="SMV67" i="1"/>
  <c r="SMU67" i="1"/>
  <c r="SMT67" i="1"/>
  <c r="SMS67" i="1"/>
  <c r="SMR67" i="1"/>
  <c r="SMQ67" i="1"/>
  <c r="SMP67" i="1"/>
  <c r="SMO67" i="1"/>
  <c r="SMN67" i="1"/>
  <c r="SMM67" i="1"/>
  <c r="SML67" i="1"/>
  <c r="SMK67" i="1"/>
  <c r="SMJ67" i="1"/>
  <c r="SMI67" i="1"/>
  <c r="SMH67" i="1"/>
  <c r="SMG67" i="1"/>
  <c r="SMF67" i="1"/>
  <c r="SME67" i="1"/>
  <c r="SMD67" i="1"/>
  <c r="SMC67" i="1"/>
  <c r="SMB67" i="1"/>
  <c r="SMA67" i="1"/>
  <c r="SLZ67" i="1"/>
  <c r="SLY67" i="1"/>
  <c r="SLX67" i="1"/>
  <c r="SLW67" i="1"/>
  <c r="SLV67" i="1"/>
  <c r="SLU67" i="1"/>
  <c r="SLT67" i="1"/>
  <c r="SLS67" i="1"/>
  <c r="SLR67" i="1"/>
  <c r="SLQ67" i="1"/>
  <c r="SLP67" i="1"/>
  <c r="SLO67" i="1"/>
  <c r="SLN67" i="1"/>
  <c r="SLM67" i="1"/>
  <c r="SLL67" i="1"/>
  <c r="SLK67" i="1"/>
  <c r="SLJ67" i="1"/>
  <c r="SLI67" i="1"/>
  <c r="SLH67" i="1"/>
  <c r="SLG67" i="1"/>
  <c r="SLF67" i="1"/>
  <c r="SLE67" i="1"/>
  <c r="SLD67" i="1"/>
  <c r="SLC67" i="1"/>
  <c r="SLB67" i="1"/>
  <c r="SLA67" i="1"/>
  <c r="SKZ67" i="1"/>
  <c r="SKY67" i="1"/>
  <c r="SKX67" i="1"/>
  <c r="SKW67" i="1"/>
  <c r="SKV67" i="1"/>
  <c r="SKU67" i="1"/>
  <c r="SKT67" i="1"/>
  <c r="SKS67" i="1"/>
  <c r="SKR67" i="1"/>
  <c r="SKQ67" i="1"/>
  <c r="SKP67" i="1"/>
  <c r="SKO67" i="1"/>
  <c r="SKN67" i="1"/>
  <c r="SKM67" i="1"/>
  <c r="SKL67" i="1"/>
  <c r="SKK67" i="1"/>
  <c r="SKJ67" i="1"/>
  <c r="SKI67" i="1"/>
  <c r="SKH67" i="1"/>
  <c r="SKG67" i="1"/>
  <c r="SKF67" i="1"/>
  <c r="SKE67" i="1"/>
  <c r="SKD67" i="1"/>
  <c r="SKC67" i="1"/>
  <c r="SKB67" i="1"/>
  <c r="SKA67" i="1"/>
  <c r="SJZ67" i="1"/>
  <c r="SJY67" i="1"/>
  <c r="SJX67" i="1"/>
  <c r="SJW67" i="1"/>
  <c r="SJV67" i="1"/>
  <c r="SJU67" i="1"/>
  <c r="SJT67" i="1"/>
  <c r="SJS67" i="1"/>
  <c r="SJR67" i="1"/>
  <c r="SJQ67" i="1"/>
  <c r="SJP67" i="1"/>
  <c r="SJO67" i="1"/>
  <c r="SJN67" i="1"/>
  <c r="SJM67" i="1"/>
  <c r="SJL67" i="1"/>
  <c r="SJK67" i="1"/>
  <c r="SJJ67" i="1"/>
  <c r="SJI67" i="1"/>
  <c r="SJH67" i="1"/>
  <c r="SJG67" i="1"/>
  <c r="SJF67" i="1"/>
  <c r="SJE67" i="1"/>
  <c r="SJD67" i="1"/>
  <c r="SJC67" i="1"/>
  <c r="SJB67" i="1"/>
  <c r="SJA67" i="1"/>
  <c r="SIZ67" i="1"/>
  <c r="SIY67" i="1"/>
  <c r="SIX67" i="1"/>
  <c r="SIW67" i="1"/>
  <c r="SIV67" i="1"/>
  <c r="SIU67" i="1"/>
  <c r="SIT67" i="1"/>
  <c r="SIS67" i="1"/>
  <c r="SIR67" i="1"/>
  <c r="SIQ67" i="1"/>
  <c r="SIP67" i="1"/>
  <c r="SIO67" i="1"/>
  <c r="SIN67" i="1"/>
  <c r="SIM67" i="1"/>
  <c r="SIL67" i="1"/>
  <c r="SIK67" i="1"/>
  <c r="SIJ67" i="1"/>
  <c r="SII67" i="1"/>
  <c r="SIH67" i="1"/>
  <c r="SIG67" i="1"/>
  <c r="SIF67" i="1"/>
  <c r="SIE67" i="1"/>
  <c r="SID67" i="1"/>
  <c r="SIC67" i="1"/>
  <c r="SIB67" i="1"/>
  <c r="SIA67" i="1"/>
  <c r="SHZ67" i="1"/>
  <c r="SHY67" i="1"/>
  <c r="SHX67" i="1"/>
  <c r="SHW67" i="1"/>
  <c r="SHV67" i="1"/>
  <c r="SHU67" i="1"/>
  <c r="SHT67" i="1"/>
  <c r="SHS67" i="1"/>
  <c r="SHR67" i="1"/>
  <c r="SHQ67" i="1"/>
  <c r="SHP67" i="1"/>
  <c r="SHO67" i="1"/>
  <c r="SHN67" i="1"/>
  <c r="SHM67" i="1"/>
  <c r="SHL67" i="1"/>
  <c r="SHK67" i="1"/>
  <c r="SHJ67" i="1"/>
  <c r="SHI67" i="1"/>
  <c r="SHH67" i="1"/>
  <c r="SHG67" i="1"/>
  <c r="SHF67" i="1"/>
  <c r="SHE67" i="1"/>
  <c r="SHD67" i="1"/>
  <c r="SHC67" i="1"/>
  <c r="SHB67" i="1"/>
  <c r="SHA67" i="1"/>
  <c r="SGZ67" i="1"/>
  <c r="SGY67" i="1"/>
  <c r="SGX67" i="1"/>
  <c r="SGW67" i="1"/>
  <c r="SGV67" i="1"/>
  <c r="SGU67" i="1"/>
  <c r="SGT67" i="1"/>
  <c r="SGS67" i="1"/>
  <c r="SGR67" i="1"/>
  <c r="SGQ67" i="1"/>
  <c r="SGP67" i="1"/>
  <c r="SGO67" i="1"/>
  <c r="SGN67" i="1"/>
  <c r="SGM67" i="1"/>
  <c r="SGL67" i="1"/>
  <c r="SGK67" i="1"/>
  <c r="SGJ67" i="1"/>
  <c r="SGI67" i="1"/>
  <c r="SGH67" i="1"/>
  <c r="SGG67" i="1"/>
  <c r="SGF67" i="1"/>
  <c r="SGE67" i="1"/>
  <c r="SGD67" i="1"/>
  <c r="SGC67" i="1"/>
  <c r="SGB67" i="1"/>
  <c r="SGA67" i="1"/>
  <c r="SFZ67" i="1"/>
  <c r="SFY67" i="1"/>
  <c r="SFX67" i="1"/>
  <c r="SFW67" i="1"/>
  <c r="SFV67" i="1"/>
  <c r="SFU67" i="1"/>
  <c r="SFT67" i="1"/>
  <c r="SFS67" i="1"/>
  <c r="SFR67" i="1"/>
  <c r="SFQ67" i="1"/>
  <c r="SFP67" i="1"/>
  <c r="SFO67" i="1"/>
  <c r="SFN67" i="1"/>
  <c r="SFM67" i="1"/>
  <c r="SFL67" i="1"/>
  <c r="SFK67" i="1"/>
  <c r="SFJ67" i="1"/>
  <c r="SFI67" i="1"/>
  <c r="SFH67" i="1"/>
  <c r="SFG67" i="1"/>
  <c r="SFF67" i="1"/>
  <c r="SFE67" i="1"/>
  <c r="SFD67" i="1"/>
  <c r="SFC67" i="1"/>
  <c r="SFB67" i="1"/>
  <c r="SFA67" i="1"/>
  <c r="SEZ67" i="1"/>
  <c r="SEY67" i="1"/>
  <c r="SEX67" i="1"/>
  <c r="SEW67" i="1"/>
  <c r="SEV67" i="1"/>
  <c r="SEU67" i="1"/>
  <c r="SET67" i="1"/>
  <c r="SES67" i="1"/>
  <c r="SER67" i="1"/>
  <c r="SEQ67" i="1"/>
  <c r="SEP67" i="1"/>
  <c r="SEO67" i="1"/>
  <c r="SEN67" i="1"/>
  <c r="SEM67" i="1"/>
  <c r="SEL67" i="1"/>
  <c r="SEK67" i="1"/>
  <c r="SEJ67" i="1"/>
  <c r="SEI67" i="1"/>
  <c r="SEH67" i="1"/>
  <c r="SEG67" i="1"/>
  <c r="SEF67" i="1"/>
  <c r="SEE67" i="1"/>
  <c r="SED67" i="1"/>
  <c r="SEC67" i="1"/>
  <c r="SEB67" i="1"/>
  <c r="SEA67" i="1"/>
  <c r="SDZ67" i="1"/>
  <c r="SDY67" i="1"/>
  <c r="SDX67" i="1"/>
  <c r="SDW67" i="1"/>
  <c r="SDV67" i="1"/>
  <c r="SDU67" i="1"/>
  <c r="SDT67" i="1"/>
  <c r="SDS67" i="1"/>
  <c r="SDR67" i="1"/>
  <c r="SDQ67" i="1"/>
  <c r="SDP67" i="1"/>
  <c r="SDO67" i="1"/>
  <c r="SDN67" i="1"/>
  <c r="SDM67" i="1"/>
  <c r="SDL67" i="1"/>
  <c r="SDK67" i="1"/>
  <c r="SDJ67" i="1"/>
  <c r="SDI67" i="1"/>
  <c r="SDH67" i="1"/>
  <c r="SDG67" i="1"/>
  <c r="SDF67" i="1"/>
  <c r="SDE67" i="1"/>
  <c r="SDD67" i="1"/>
  <c r="SDC67" i="1"/>
  <c r="SDB67" i="1"/>
  <c r="SDA67" i="1"/>
  <c r="SCZ67" i="1"/>
  <c r="SCY67" i="1"/>
  <c r="SCX67" i="1"/>
  <c r="SCW67" i="1"/>
  <c r="SCV67" i="1"/>
  <c r="SCU67" i="1"/>
  <c r="SCT67" i="1"/>
  <c r="SCS67" i="1"/>
  <c r="SCR67" i="1"/>
  <c r="SCQ67" i="1"/>
  <c r="SCP67" i="1"/>
  <c r="SCO67" i="1"/>
  <c r="SCN67" i="1"/>
  <c r="SCM67" i="1"/>
  <c r="SCL67" i="1"/>
  <c r="SCK67" i="1"/>
  <c r="SCJ67" i="1"/>
  <c r="SCI67" i="1"/>
  <c r="SCH67" i="1"/>
  <c r="SCG67" i="1"/>
  <c r="SCF67" i="1"/>
  <c r="SCE67" i="1"/>
  <c r="SCD67" i="1"/>
  <c r="SCC67" i="1"/>
  <c r="SCB67" i="1"/>
  <c r="SCA67" i="1"/>
  <c r="SBZ67" i="1"/>
  <c r="SBY67" i="1"/>
  <c r="SBX67" i="1"/>
  <c r="SBW67" i="1"/>
  <c r="SBV67" i="1"/>
  <c r="SBU67" i="1"/>
  <c r="SBT67" i="1"/>
  <c r="SBS67" i="1"/>
  <c r="SBR67" i="1"/>
  <c r="SBQ67" i="1"/>
  <c r="SBP67" i="1"/>
  <c r="SBO67" i="1"/>
  <c r="SBN67" i="1"/>
  <c r="SBM67" i="1"/>
  <c r="SBL67" i="1"/>
  <c r="SBK67" i="1"/>
  <c r="SBJ67" i="1"/>
  <c r="SBI67" i="1"/>
  <c r="SBH67" i="1"/>
  <c r="SBG67" i="1"/>
  <c r="SBF67" i="1"/>
  <c r="SBE67" i="1"/>
  <c r="SBD67" i="1"/>
  <c r="SBC67" i="1"/>
  <c r="SBB67" i="1"/>
  <c r="SBA67" i="1"/>
  <c r="SAZ67" i="1"/>
  <c r="SAY67" i="1"/>
  <c r="SAX67" i="1"/>
  <c r="SAW67" i="1"/>
  <c r="SAV67" i="1"/>
  <c r="SAU67" i="1"/>
  <c r="SAT67" i="1"/>
  <c r="SAS67" i="1"/>
  <c r="SAR67" i="1"/>
  <c r="SAQ67" i="1"/>
  <c r="SAP67" i="1"/>
  <c r="SAO67" i="1"/>
  <c r="SAN67" i="1"/>
  <c r="SAM67" i="1"/>
  <c r="SAL67" i="1"/>
  <c r="SAK67" i="1"/>
  <c r="SAJ67" i="1"/>
  <c r="SAI67" i="1"/>
  <c r="SAH67" i="1"/>
  <c r="SAG67" i="1"/>
  <c r="SAF67" i="1"/>
  <c r="SAE67" i="1"/>
  <c r="SAD67" i="1"/>
  <c r="SAC67" i="1"/>
  <c r="SAB67" i="1"/>
  <c r="SAA67" i="1"/>
  <c r="RZZ67" i="1"/>
  <c r="RZY67" i="1"/>
  <c r="RZX67" i="1"/>
  <c r="RZW67" i="1"/>
  <c r="RZV67" i="1"/>
  <c r="RZU67" i="1"/>
  <c r="RZT67" i="1"/>
  <c r="RZS67" i="1"/>
  <c r="RZR67" i="1"/>
  <c r="RZQ67" i="1"/>
  <c r="RZP67" i="1"/>
  <c r="RZO67" i="1"/>
  <c r="RZN67" i="1"/>
  <c r="RZM67" i="1"/>
  <c r="RZL67" i="1"/>
  <c r="RZK67" i="1"/>
  <c r="RZJ67" i="1"/>
  <c r="RZI67" i="1"/>
  <c r="RZH67" i="1"/>
  <c r="RZG67" i="1"/>
  <c r="RZF67" i="1"/>
  <c r="RZE67" i="1"/>
  <c r="RZD67" i="1"/>
  <c r="RZC67" i="1"/>
  <c r="RZB67" i="1"/>
  <c r="RZA67" i="1"/>
  <c r="RYZ67" i="1"/>
  <c r="RYY67" i="1"/>
  <c r="RYX67" i="1"/>
  <c r="RYW67" i="1"/>
  <c r="RYV67" i="1"/>
  <c r="RYU67" i="1"/>
  <c r="RYT67" i="1"/>
  <c r="RYS67" i="1"/>
  <c r="RYR67" i="1"/>
  <c r="RYQ67" i="1"/>
  <c r="RYP67" i="1"/>
  <c r="RYO67" i="1"/>
  <c r="RYN67" i="1"/>
  <c r="RYM67" i="1"/>
  <c r="RYL67" i="1"/>
  <c r="RYK67" i="1"/>
  <c r="RYJ67" i="1"/>
  <c r="RYI67" i="1"/>
  <c r="RYH67" i="1"/>
  <c r="RYG67" i="1"/>
  <c r="RYF67" i="1"/>
  <c r="RYE67" i="1"/>
  <c r="RYD67" i="1"/>
  <c r="RYC67" i="1"/>
  <c r="RYB67" i="1"/>
  <c r="RYA67" i="1"/>
  <c r="RXZ67" i="1"/>
  <c r="RXY67" i="1"/>
  <c r="RXX67" i="1"/>
  <c r="RXW67" i="1"/>
  <c r="RXV67" i="1"/>
  <c r="RXU67" i="1"/>
  <c r="RXT67" i="1"/>
  <c r="RXS67" i="1"/>
  <c r="RXR67" i="1"/>
  <c r="RXQ67" i="1"/>
  <c r="RXP67" i="1"/>
  <c r="RXO67" i="1"/>
  <c r="RXN67" i="1"/>
  <c r="RXM67" i="1"/>
  <c r="RXL67" i="1"/>
  <c r="RXK67" i="1"/>
  <c r="RXJ67" i="1"/>
  <c r="RXI67" i="1"/>
  <c r="RXH67" i="1"/>
  <c r="RXG67" i="1"/>
  <c r="RXF67" i="1"/>
  <c r="RXE67" i="1"/>
  <c r="RXD67" i="1"/>
  <c r="RXC67" i="1"/>
  <c r="RXB67" i="1"/>
  <c r="RXA67" i="1"/>
  <c r="RWZ67" i="1"/>
  <c r="RWY67" i="1"/>
  <c r="RWX67" i="1"/>
  <c r="RWW67" i="1"/>
  <c r="RWV67" i="1"/>
  <c r="RWU67" i="1"/>
  <c r="RWT67" i="1"/>
  <c r="RWS67" i="1"/>
  <c r="RWR67" i="1"/>
  <c r="RWQ67" i="1"/>
  <c r="RWP67" i="1"/>
  <c r="RWO67" i="1"/>
  <c r="RWN67" i="1"/>
  <c r="RWM67" i="1"/>
  <c r="RWL67" i="1"/>
  <c r="RWK67" i="1"/>
  <c r="RWJ67" i="1"/>
  <c r="RWI67" i="1"/>
  <c r="RWH67" i="1"/>
  <c r="RWG67" i="1"/>
  <c r="RWF67" i="1"/>
  <c r="RWE67" i="1"/>
  <c r="RWD67" i="1"/>
  <c r="RWC67" i="1"/>
  <c r="RWB67" i="1"/>
  <c r="RWA67" i="1"/>
  <c r="RVZ67" i="1"/>
  <c r="RVY67" i="1"/>
  <c r="RVX67" i="1"/>
  <c r="RVW67" i="1"/>
  <c r="RVV67" i="1"/>
  <c r="RVU67" i="1"/>
  <c r="RVT67" i="1"/>
  <c r="RVS67" i="1"/>
  <c r="RVR67" i="1"/>
  <c r="RVQ67" i="1"/>
  <c r="RVP67" i="1"/>
  <c r="RVO67" i="1"/>
  <c r="RVN67" i="1"/>
  <c r="RVM67" i="1"/>
  <c r="RVL67" i="1"/>
  <c r="RVK67" i="1"/>
  <c r="RVJ67" i="1"/>
  <c r="RVI67" i="1"/>
  <c r="RVH67" i="1"/>
  <c r="RVG67" i="1"/>
  <c r="RVF67" i="1"/>
  <c r="RVE67" i="1"/>
  <c r="RVD67" i="1"/>
  <c r="RVC67" i="1"/>
  <c r="RVB67" i="1"/>
  <c r="RVA67" i="1"/>
  <c r="RUZ67" i="1"/>
  <c r="RUY67" i="1"/>
  <c r="RUX67" i="1"/>
  <c r="RUW67" i="1"/>
  <c r="RUV67" i="1"/>
  <c r="RUU67" i="1"/>
  <c r="RUT67" i="1"/>
  <c r="RUS67" i="1"/>
  <c r="RUR67" i="1"/>
  <c r="RUQ67" i="1"/>
  <c r="RUP67" i="1"/>
  <c r="RUO67" i="1"/>
  <c r="RUN67" i="1"/>
  <c r="RUM67" i="1"/>
  <c r="RUL67" i="1"/>
  <c r="RUK67" i="1"/>
  <c r="RUJ67" i="1"/>
  <c r="RUI67" i="1"/>
  <c r="RUH67" i="1"/>
  <c r="RUG67" i="1"/>
  <c r="RUF67" i="1"/>
  <c r="RUE67" i="1"/>
  <c r="RUD67" i="1"/>
  <c r="RUC67" i="1"/>
  <c r="RUB67" i="1"/>
  <c r="RUA67" i="1"/>
  <c r="RTZ67" i="1"/>
  <c r="RTY67" i="1"/>
  <c r="RTX67" i="1"/>
  <c r="RTW67" i="1"/>
  <c r="RTV67" i="1"/>
  <c r="RTU67" i="1"/>
  <c r="RTT67" i="1"/>
  <c r="RTS67" i="1"/>
  <c r="RTR67" i="1"/>
  <c r="RTQ67" i="1"/>
  <c r="RTP67" i="1"/>
  <c r="RTO67" i="1"/>
  <c r="RTN67" i="1"/>
  <c r="RTM67" i="1"/>
  <c r="RTL67" i="1"/>
  <c r="RTK67" i="1"/>
  <c r="RTJ67" i="1"/>
  <c r="RTI67" i="1"/>
  <c r="RTH67" i="1"/>
  <c r="RTG67" i="1"/>
  <c r="RTF67" i="1"/>
  <c r="RTE67" i="1"/>
  <c r="RTD67" i="1"/>
  <c r="RTC67" i="1"/>
  <c r="RTB67" i="1"/>
  <c r="RTA67" i="1"/>
  <c r="RSZ67" i="1"/>
  <c r="RSY67" i="1"/>
  <c r="RSX67" i="1"/>
  <c r="RSW67" i="1"/>
  <c r="RSV67" i="1"/>
  <c r="RSU67" i="1"/>
  <c r="RST67" i="1"/>
  <c r="RSS67" i="1"/>
  <c r="RSR67" i="1"/>
  <c r="RSQ67" i="1"/>
  <c r="RSP67" i="1"/>
  <c r="RSO67" i="1"/>
  <c r="RSN67" i="1"/>
  <c r="RSM67" i="1"/>
  <c r="RSL67" i="1"/>
  <c r="RSK67" i="1"/>
  <c r="RSJ67" i="1"/>
  <c r="RSI67" i="1"/>
  <c r="RSH67" i="1"/>
  <c r="RSG67" i="1"/>
  <c r="RSF67" i="1"/>
  <c r="RSE67" i="1"/>
  <c r="RSD67" i="1"/>
  <c r="RSC67" i="1"/>
  <c r="RSB67" i="1"/>
  <c r="RSA67" i="1"/>
  <c r="RRZ67" i="1"/>
  <c r="RRY67" i="1"/>
  <c r="RRX67" i="1"/>
  <c r="RRW67" i="1"/>
  <c r="RRV67" i="1"/>
  <c r="RRU67" i="1"/>
  <c r="RRT67" i="1"/>
  <c r="RRS67" i="1"/>
  <c r="RRR67" i="1"/>
  <c r="RRQ67" i="1"/>
  <c r="RRP67" i="1"/>
  <c r="RRO67" i="1"/>
  <c r="RRN67" i="1"/>
  <c r="RRM67" i="1"/>
  <c r="RRL67" i="1"/>
  <c r="RRK67" i="1"/>
  <c r="RRJ67" i="1"/>
  <c r="RRI67" i="1"/>
  <c r="RRH67" i="1"/>
  <c r="RRG67" i="1"/>
  <c r="RRF67" i="1"/>
  <c r="RRE67" i="1"/>
  <c r="RRD67" i="1"/>
  <c r="RRC67" i="1"/>
  <c r="RRB67" i="1"/>
  <c r="RRA67" i="1"/>
  <c r="RQZ67" i="1"/>
  <c r="RQY67" i="1"/>
  <c r="RQX67" i="1"/>
  <c r="RQW67" i="1"/>
  <c r="RQV67" i="1"/>
  <c r="RQU67" i="1"/>
  <c r="RQT67" i="1"/>
  <c r="RQS67" i="1"/>
  <c r="RQR67" i="1"/>
  <c r="RQQ67" i="1"/>
  <c r="RQP67" i="1"/>
  <c r="RQO67" i="1"/>
  <c r="RQN67" i="1"/>
  <c r="RQM67" i="1"/>
  <c r="RQL67" i="1"/>
  <c r="RQK67" i="1"/>
  <c r="RQJ67" i="1"/>
  <c r="RQI67" i="1"/>
  <c r="RQH67" i="1"/>
  <c r="RQG67" i="1"/>
  <c r="RQF67" i="1"/>
  <c r="RQE67" i="1"/>
  <c r="RQD67" i="1"/>
  <c r="RQC67" i="1"/>
  <c r="RQB67" i="1"/>
  <c r="RQA67" i="1"/>
  <c r="RPZ67" i="1"/>
  <c r="RPY67" i="1"/>
  <c r="RPX67" i="1"/>
  <c r="RPW67" i="1"/>
  <c r="RPV67" i="1"/>
  <c r="RPU67" i="1"/>
  <c r="RPT67" i="1"/>
  <c r="RPS67" i="1"/>
  <c r="RPR67" i="1"/>
  <c r="RPQ67" i="1"/>
  <c r="RPP67" i="1"/>
  <c r="RPO67" i="1"/>
  <c r="RPN67" i="1"/>
  <c r="RPM67" i="1"/>
  <c r="RPL67" i="1"/>
  <c r="RPK67" i="1"/>
  <c r="RPJ67" i="1"/>
  <c r="RPI67" i="1"/>
  <c r="RPH67" i="1"/>
  <c r="RPG67" i="1"/>
  <c r="RPF67" i="1"/>
  <c r="RPE67" i="1"/>
  <c r="RPD67" i="1"/>
  <c r="RPC67" i="1"/>
  <c r="RPB67" i="1"/>
  <c r="RPA67" i="1"/>
  <c r="ROZ67" i="1"/>
  <c r="ROY67" i="1"/>
  <c r="ROX67" i="1"/>
  <c r="ROW67" i="1"/>
  <c r="ROV67" i="1"/>
  <c r="ROU67" i="1"/>
  <c r="ROT67" i="1"/>
  <c r="ROS67" i="1"/>
  <c r="ROR67" i="1"/>
  <c r="ROQ67" i="1"/>
  <c r="ROP67" i="1"/>
  <c r="ROO67" i="1"/>
  <c r="RON67" i="1"/>
  <c r="ROM67" i="1"/>
  <c r="ROL67" i="1"/>
  <c r="ROK67" i="1"/>
  <c r="ROJ67" i="1"/>
  <c r="ROI67" i="1"/>
  <c r="ROH67" i="1"/>
  <c r="ROG67" i="1"/>
  <c r="ROF67" i="1"/>
  <c r="ROE67" i="1"/>
  <c r="ROD67" i="1"/>
  <c r="ROC67" i="1"/>
  <c r="ROB67" i="1"/>
  <c r="ROA67" i="1"/>
  <c r="RNZ67" i="1"/>
  <c r="RNY67" i="1"/>
  <c r="RNX67" i="1"/>
  <c r="RNW67" i="1"/>
  <c r="RNV67" i="1"/>
  <c r="RNU67" i="1"/>
  <c r="RNT67" i="1"/>
  <c r="RNS67" i="1"/>
  <c r="RNR67" i="1"/>
  <c r="RNQ67" i="1"/>
  <c r="RNP67" i="1"/>
  <c r="RNO67" i="1"/>
  <c r="RNN67" i="1"/>
  <c r="RNM67" i="1"/>
  <c r="RNL67" i="1"/>
  <c r="RNK67" i="1"/>
  <c r="RNJ67" i="1"/>
  <c r="RNI67" i="1"/>
  <c r="RNH67" i="1"/>
  <c r="RNG67" i="1"/>
  <c r="RNF67" i="1"/>
  <c r="RNE67" i="1"/>
  <c r="RND67" i="1"/>
  <c r="RNC67" i="1"/>
  <c r="RNB67" i="1"/>
  <c r="RNA67" i="1"/>
  <c r="RMZ67" i="1"/>
  <c r="RMY67" i="1"/>
  <c r="RMX67" i="1"/>
  <c r="RMW67" i="1"/>
  <c r="RMV67" i="1"/>
  <c r="RMU67" i="1"/>
  <c r="RMT67" i="1"/>
  <c r="RMS67" i="1"/>
  <c r="RMR67" i="1"/>
  <c r="RMQ67" i="1"/>
  <c r="RMP67" i="1"/>
  <c r="RMO67" i="1"/>
  <c r="RMN67" i="1"/>
  <c r="RMM67" i="1"/>
  <c r="RML67" i="1"/>
  <c r="RMK67" i="1"/>
  <c r="RMJ67" i="1"/>
  <c r="RMI67" i="1"/>
  <c r="RMH67" i="1"/>
  <c r="RMG67" i="1"/>
  <c r="RMF67" i="1"/>
  <c r="RME67" i="1"/>
  <c r="RMD67" i="1"/>
  <c r="RMC67" i="1"/>
  <c r="RMB67" i="1"/>
  <c r="RMA67" i="1"/>
  <c r="RLZ67" i="1"/>
  <c r="RLY67" i="1"/>
  <c r="RLX67" i="1"/>
  <c r="RLW67" i="1"/>
  <c r="RLV67" i="1"/>
  <c r="RLU67" i="1"/>
  <c r="RLT67" i="1"/>
  <c r="RLS67" i="1"/>
  <c r="RLR67" i="1"/>
  <c r="RLQ67" i="1"/>
  <c r="RLP67" i="1"/>
  <c r="RLO67" i="1"/>
  <c r="RLN67" i="1"/>
  <c r="RLM67" i="1"/>
  <c r="RLL67" i="1"/>
  <c r="RLK67" i="1"/>
  <c r="RLJ67" i="1"/>
  <c r="RLI67" i="1"/>
  <c r="RLH67" i="1"/>
  <c r="RLG67" i="1"/>
  <c r="RLF67" i="1"/>
  <c r="RLE67" i="1"/>
  <c r="RLD67" i="1"/>
  <c r="RLC67" i="1"/>
  <c r="RLB67" i="1"/>
  <c r="RLA67" i="1"/>
  <c r="RKZ67" i="1"/>
  <c r="RKY67" i="1"/>
  <c r="RKX67" i="1"/>
  <c r="RKW67" i="1"/>
  <c r="RKV67" i="1"/>
  <c r="RKU67" i="1"/>
  <c r="RKT67" i="1"/>
  <c r="RKS67" i="1"/>
  <c r="RKR67" i="1"/>
  <c r="RKQ67" i="1"/>
  <c r="RKP67" i="1"/>
  <c r="RKO67" i="1"/>
  <c r="RKN67" i="1"/>
  <c r="RKM67" i="1"/>
  <c r="RKL67" i="1"/>
  <c r="RKK67" i="1"/>
  <c r="RKJ67" i="1"/>
  <c r="RKI67" i="1"/>
  <c r="RKH67" i="1"/>
  <c r="RKG67" i="1"/>
  <c r="RKF67" i="1"/>
  <c r="RKE67" i="1"/>
  <c r="RKD67" i="1"/>
  <c r="RKC67" i="1"/>
  <c r="RKB67" i="1"/>
  <c r="RKA67" i="1"/>
  <c r="RJZ67" i="1"/>
  <c r="RJY67" i="1"/>
  <c r="RJX67" i="1"/>
  <c r="RJW67" i="1"/>
  <c r="RJV67" i="1"/>
  <c r="RJU67" i="1"/>
  <c r="RJT67" i="1"/>
  <c r="RJS67" i="1"/>
  <c r="RJR67" i="1"/>
  <c r="RJQ67" i="1"/>
  <c r="RJP67" i="1"/>
  <c r="RJO67" i="1"/>
  <c r="RJN67" i="1"/>
  <c r="RJM67" i="1"/>
  <c r="RJL67" i="1"/>
  <c r="RJK67" i="1"/>
  <c r="RJJ67" i="1"/>
  <c r="RJI67" i="1"/>
  <c r="RJH67" i="1"/>
  <c r="RJG67" i="1"/>
  <c r="RJF67" i="1"/>
  <c r="RJE67" i="1"/>
  <c r="RJD67" i="1"/>
  <c r="RJC67" i="1"/>
  <c r="RJB67" i="1"/>
  <c r="RJA67" i="1"/>
  <c r="RIZ67" i="1"/>
  <c r="RIY67" i="1"/>
  <c r="RIX67" i="1"/>
  <c r="RIW67" i="1"/>
  <c r="RIV67" i="1"/>
  <c r="RIU67" i="1"/>
  <c r="RIT67" i="1"/>
  <c r="RIS67" i="1"/>
  <c r="RIR67" i="1"/>
  <c r="RIQ67" i="1"/>
  <c r="RIP67" i="1"/>
  <c r="RIO67" i="1"/>
  <c r="RIN67" i="1"/>
  <c r="RIM67" i="1"/>
  <c r="RIL67" i="1"/>
  <c r="RIK67" i="1"/>
  <c r="RIJ67" i="1"/>
  <c r="RII67" i="1"/>
  <c r="RIH67" i="1"/>
  <c r="RIG67" i="1"/>
  <c r="RIF67" i="1"/>
  <c r="RIE67" i="1"/>
  <c r="RID67" i="1"/>
  <c r="RIC67" i="1"/>
  <c r="RIB67" i="1"/>
  <c r="RIA67" i="1"/>
  <c r="RHZ67" i="1"/>
  <c r="RHY67" i="1"/>
  <c r="RHX67" i="1"/>
  <c r="RHW67" i="1"/>
  <c r="RHV67" i="1"/>
  <c r="RHU67" i="1"/>
  <c r="RHT67" i="1"/>
  <c r="RHS67" i="1"/>
  <c r="RHR67" i="1"/>
  <c r="RHQ67" i="1"/>
  <c r="RHP67" i="1"/>
  <c r="RHO67" i="1"/>
  <c r="RHN67" i="1"/>
  <c r="RHM67" i="1"/>
  <c r="RHL67" i="1"/>
  <c r="RHK67" i="1"/>
  <c r="RHJ67" i="1"/>
  <c r="RHI67" i="1"/>
  <c r="RHH67" i="1"/>
  <c r="RHG67" i="1"/>
  <c r="RHF67" i="1"/>
  <c r="RHE67" i="1"/>
  <c r="RHD67" i="1"/>
  <c r="RHC67" i="1"/>
  <c r="RHB67" i="1"/>
  <c r="RHA67" i="1"/>
  <c r="RGZ67" i="1"/>
  <c r="RGY67" i="1"/>
  <c r="RGX67" i="1"/>
  <c r="RGW67" i="1"/>
  <c r="RGV67" i="1"/>
  <c r="RGU67" i="1"/>
  <c r="RGT67" i="1"/>
  <c r="RGS67" i="1"/>
  <c r="RGR67" i="1"/>
  <c r="RGQ67" i="1"/>
  <c r="RGP67" i="1"/>
  <c r="RGO67" i="1"/>
  <c r="RGN67" i="1"/>
  <c r="RGM67" i="1"/>
  <c r="RGL67" i="1"/>
  <c r="RGK67" i="1"/>
  <c r="RGJ67" i="1"/>
  <c r="RGI67" i="1"/>
  <c r="RGH67" i="1"/>
  <c r="RGG67" i="1"/>
  <c r="RGF67" i="1"/>
  <c r="RGE67" i="1"/>
  <c r="RGD67" i="1"/>
  <c r="RGC67" i="1"/>
  <c r="RGB67" i="1"/>
  <c r="RGA67" i="1"/>
  <c r="RFZ67" i="1"/>
  <c r="RFY67" i="1"/>
  <c r="RFX67" i="1"/>
  <c r="RFW67" i="1"/>
  <c r="RFV67" i="1"/>
  <c r="RFU67" i="1"/>
  <c r="RFT67" i="1"/>
  <c r="RFS67" i="1"/>
  <c r="RFR67" i="1"/>
  <c r="RFQ67" i="1"/>
  <c r="RFP67" i="1"/>
  <c r="RFO67" i="1"/>
  <c r="RFN67" i="1"/>
  <c r="RFM67" i="1"/>
  <c r="RFL67" i="1"/>
  <c r="RFK67" i="1"/>
  <c r="RFJ67" i="1"/>
  <c r="RFI67" i="1"/>
  <c r="RFH67" i="1"/>
  <c r="RFG67" i="1"/>
  <c r="RFF67" i="1"/>
  <c r="RFE67" i="1"/>
  <c r="RFD67" i="1"/>
  <c r="RFC67" i="1"/>
  <c r="RFB67" i="1"/>
  <c r="RFA67" i="1"/>
  <c r="REZ67" i="1"/>
  <c r="REY67" i="1"/>
  <c r="REX67" i="1"/>
  <c r="REW67" i="1"/>
  <c r="REV67" i="1"/>
  <c r="REU67" i="1"/>
  <c r="RET67" i="1"/>
  <c r="RES67" i="1"/>
  <c r="RER67" i="1"/>
  <c r="REQ67" i="1"/>
  <c r="REP67" i="1"/>
  <c r="REO67" i="1"/>
  <c r="REN67" i="1"/>
  <c r="REM67" i="1"/>
  <c r="REL67" i="1"/>
  <c r="REK67" i="1"/>
  <c r="REJ67" i="1"/>
  <c r="REI67" i="1"/>
  <c r="REH67" i="1"/>
  <c r="REG67" i="1"/>
  <c r="REF67" i="1"/>
  <c r="REE67" i="1"/>
  <c r="RED67" i="1"/>
  <c r="REC67" i="1"/>
  <c r="REB67" i="1"/>
  <c r="REA67" i="1"/>
  <c r="RDZ67" i="1"/>
  <c r="RDY67" i="1"/>
  <c r="RDX67" i="1"/>
  <c r="RDW67" i="1"/>
  <c r="RDV67" i="1"/>
  <c r="RDU67" i="1"/>
  <c r="RDT67" i="1"/>
  <c r="RDS67" i="1"/>
  <c r="RDR67" i="1"/>
  <c r="RDQ67" i="1"/>
  <c r="RDP67" i="1"/>
  <c r="RDO67" i="1"/>
  <c r="RDN67" i="1"/>
  <c r="RDM67" i="1"/>
  <c r="RDL67" i="1"/>
  <c r="RDK67" i="1"/>
  <c r="RDJ67" i="1"/>
  <c r="RDI67" i="1"/>
  <c r="RDH67" i="1"/>
  <c r="RDG67" i="1"/>
  <c r="RDF67" i="1"/>
  <c r="RDE67" i="1"/>
  <c r="RDD67" i="1"/>
  <c r="RDC67" i="1"/>
  <c r="RDB67" i="1"/>
  <c r="RDA67" i="1"/>
  <c r="RCZ67" i="1"/>
  <c r="RCY67" i="1"/>
  <c r="RCX67" i="1"/>
  <c r="RCW67" i="1"/>
  <c r="RCV67" i="1"/>
  <c r="RCU67" i="1"/>
  <c r="RCT67" i="1"/>
  <c r="RCS67" i="1"/>
  <c r="RCR67" i="1"/>
  <c r="RCQ67" i="1"/>
  <c r="RCP67" i="1"/>
  <c r="RCO67" i="1"/>
  <c r="RCN67" i="1"/>
  <c r="RCM67" i="1"/>
  <c r="RCL67" i="1"/>
  <c r="RCK67" i="1"/>
  <c r="RCJ67" i="1"/>
  <c r="RCI67" i="1"/>
  <c r="RCH67" i="1"/>
  <c r="RCG67" i="1"/>
  <c r="RCF67" i="1"/>
  <c r="RCE67" i="1"/>
  <c r="RCD67" i="1"/>
  <c r="RCC67" i="1"/>
  <c r="RCB67" i="1"/>
  <c r="RCA67" i="1"/>
  <c r="RBZ67" i="1"/>
  <c r="RBY67" i="1"/>
  <c r="RBX67" i="1"/>
  <c r="RBW67" i="1"/>
  <c r="RBV67" i="1"/>
  <c r="RBU67" i="1"/>
  <c r="RBT67" i="1"/>
  <c r="RBS67" i="1"/>
  <c r="RBR67" i="1"/>
  <c r="RBQ67" i="1"/>
  <c r="RBP67" i="1"/>
  <c r="RBO67" i="1"/>
  <c r="RBN67" i="1"/>
  <c r="RBM67" i="1"/>
  <c r="RBL67" i="1"/>
  <c r="RBK67" i="1"/>
  <c r="RBJ67" i="1"/>
  <c r="RBI67" i="1"/>
  <c r="RBH67" i="1"/>
  <c r="RBG67" i="1"/>
  <c r="RBF67" i="1"/>
  <c r="RBE67" i="1"/>
  <c r="RBD67" i="1"/>
  <c r="RBC67" i="1"/>
  <c r="RBB67" i="1"/>
  <c r="RBA67" i="1"/>
  <c r="RAZ67" i="1"/>
  <c r="RAY67" i="1"/>
  <c r="RAX67" i="1"/>
  <c r="RAW67" i="1"/>
  <c r="RAV67" i="1"/>
  <c r="RAU67" i="1"/>
  <c r="RAT67" i="1"/>
  <c r="RAS67" i="1"/>
  <c r="RAR67" i="1"/>
  <c r="RAQ67" i="1"/>
  <c r="RAP67" i="1"/>
  <c r="RAO67" i="1"/>
  <c r="RAN67" i="1"/>
  <c r="RAM67" i="1"/>
  <c r="RAL67" i="1"/>
  <c r="RAK67" i="1"/>
  <c r="RAJ67" i="1"/>
  <c r="RAI67" i="1"/>
  <c r="RAH67" i="1"/>
  <c r="RAG67" i="1"/>
  <c r="RAF67" i="1"/>
  <c r="RAE67" i="1"/>
  <c r="RAD67" i="1"/>
  <c r="RAC67" i="1"/>
  <c r="RAB67" i="1"/>
  <c r="RAA67" i="1"/>
  <c r="QZZ67" i="1"/>
  <c r="QZY67" i="1"/>
  <c r="QZX67" i="1"/>
  <c r="QZW67" i="1"/>
  <c r="QZV67" i="1"/>
  <c r="QZU67" i="1"/>
  <c r="QZT67" i="1"/>
  <c r="QZS67" i="1"/>
  <c r="QZR67" i="1"/>
  <c r="QZQ67" i="1"/>
  <c r="QZP67" i="1"/>
  <c r="QZO67" i="1"/>
  <c r="QZN67" i="1"/>
  <c r="QZM67" i="1"/>
  <c r="QZL67" i="1"/>
  <c r="QZK67" i="1"/>
  <c r="QZJ67" i="1"/>
  <c r="QZI67" i="1"/>
  <c r="QZH67" i="1"/>
  <c r="QZG67" i="1"/>
  <c r="QZF67" i="1"/>
  <c r="QZE67" i="1"/>
  <c r="QZD67" i="1"/>
  <c r="QZC67" i="1"/>
  <c r="QZB67" i="1"/>
  <c r="QZA67" i="1"/>
  <c r="QYZ67" i="1"/>
  <c r="QYY67" i="1"/>
  <c r="QYX67" i="1"/>
  <c r="QYW67" i="1"/>
  <c r="QYV67" i="1"/>
  <c r="QYU67" i="1"/>
  <c r="QYT67" i="1"/>
  <c r="QYS67" i="1"/>
  <c r="QYR67" i="1"/>
  <c r="QYQ67" i="1"/>
  <c r="QYP67" i="1"/>
  <c r="QYO67" i="1"/>
  <c r="QYN67" i="1"/>
  <c r="QYM67" i="1"/>
  <c r="QYL67" i="1"/>
  <c r="QYK67" i="1"/>
  <c r="QYJ67" i="1"/>
  <c r="QYI67" i="1"/>
  <c r="QYH67" i="1"/>
  <c r="QYG67" i="1"/>
  <c r="QYF67" i="1"/>
  <c r="QYE67" i="1"/>
  <c r="QYD67" i="1"/>
  <c r="QYC67" i="1"/>
  <c r="QYB67" i="1"/>
  <c r="QYA67" i="1"/>
  <c r="QXZ67" i="1"/>
  <c r="QXY67" i="1"/>
  <c r="QXX67" i="1"/>
  <c r="QXW67" i="1"/>
  <c r="QXV67" i="1"/>
  <c r="QXU67" i="1"/>
  <c r="QXT67" i="1"/>
  <c r="QXS67" i="1"/>
  <c r="QXR67" i="1"/>
  <c r="QXQ67" i="1"/>
  <c r="QXP67" i="1"/>
  <c r="QXO67" i="1"/>
  <c r="QXN67" i="1"/>
  <c r="QXM67" i="1"/>
  <c r="QXL67" i="1"/>
  <c r="QXK67" i="1"/>
  <c r="QXJ67" i="1"/>
  <c r="QXI67" i="1"/>
  <c r="QXH67" i="1"/>
  <c r="QXG67" i="1"/>
  <c r="QXF67" i="1"/>
  <c r="QXE67" i="1"/>
  <c r="QXD67" i="1"/>
  <c r="QXC67" i="1"/>
  <c r="QXB67" i="1"/>
  <c r="QXA67" i="1"/>
  <c r="QWZ67" i="1"/>
  <c r="QWY67" i="1"/>
  <c r="QWX67" i="1"/>
  <c r="QWW67" i="1"/>
  <c r="QWV67" i="1"/>
  <c r="QWU67" i="1"/>
  <c r="QWT67" i="1"/>
  <c r="QWS67" i="1"/>
  <c r="QWR67" i="1"/>
  <c r="QWQ67" i="1"/>
  <c r="QWP67" i="1"/>
  <c r="QWO67" i="1"/>
  <c r="QWN67" i="1"/>
  <c r="QWM67" i="1"/>
  <c r="QWL67" i="1"/>
  <c r="QWK67" i="1"/>
  <c r="QWJ67" i="1"/>
  <c r="QWI67" i="1"/>
  <c r="QWH67" i="1"/>
  <c r="QWG67" i="1"/>
  <c r="QWF67" i="1"/>
  <c r="QWE67" i="1"/>
  <c r="QWD67" i="1"/>
  <c r="QWC67" i="1"/>
  <c r="QWB67" i="1"/>
  <c r="QWA67" i="1"/>
  <c r="QVZ67" i="1"/>
  <c r="QVY67" i="1"/>
  <c r="QVX67" i="1"/>
  <c r="QVW67" i="1"/>
  <c r="QVV67" i="1"/>
  <c r="QVU67" i="1"/>
  <c r="QVT67" i="1"/>
  <c r="QVS67" i="1"/>
  <c r="QVR67" i="1"/>
  <c r="QVQ67" i="1"/>
  <c r="QVP67" i="1"/>
  <c r="QVO67" i="1"/>
  <c r="QVN67" i="1"/>
  <c r="QVM67" i="1"/>
  <c r="QVL67" i="1"/>
  <c r="QVK67" i="1"/>
  <c r="QVJ67" i="1"/>
  <c r="QVI67" i="1"/>
  <c r="QVH67" i="1"/>
  <c r="QVG67" i="1"/>
  <c r="QVF67" i="1"/>
  <c r="QVE67" i="1"/>
  <c r="QVD67" i="1"/>
  <c r="QVC67" i="1"/>
  <c r="QVB67" i="1"/>
  <c r="QVA67" i="1"/>
  <c r="QUZ67" i="1"/>
  <c r="QUY67" i="1"/>
  <c r="QUX67" i="1"/>
  <c r="QUW67" i="1"/>
  <c r="QUV67" i="1"/>
  <c r="QUU67" i="1"/>
  <c r="QUT67" i="1"/>
  <c r="QUS67" i="1"/>
  <c r="QUR67" i="1"/>
  <c r="QUQ67" i="1"/>
  <c r="QUP67" i="1"/>
  <c r="QUO67" i="1"/>
  <c r="QUN67" i="1"/>
  <c r="QUM67" i="1"/>
  <c r="QUL67" i="1"/>
  <c r="QUK67" i="1"/>
  <c r="QUJ67" i="1"/>
  <c r="QUI67" i="1"/>
  <c r="QUH67" i="1"/>
  <c r="QUG67" i="1"/>
  <c r="QUF67" i="1"/>
  <c r="QUE67" i="1"/>
  <c r="QUD67" i="1"/>
  <c r="QUC67" i="1"/>
  <c r="QUB67" i="1"/>
  <c r="QUA67" i="1"/>
  <c r="QTZ67" i="1"/>
  <c r="QTY67" i="1"/>
  <c r="QTX67" i="1"/>
  <c r="QTW67" i="1"/>
  <c r="QTV67" i="1"/>
  <c r="QTU67" i="1"/>
  <c r="QTT67" i="1"/>
  <c r="QTS67" i="1"/>
  <c r="QTR67" i="1"/>
  <c r="QTQ67" i="1"/>
  <c r="QTP67" i="1"/>
  <c r="QTO67" i="1"/>
  <c r="QTN67" i="1"/>
  <c r="QTM67" i="1"/>
  <c r="QTL67" i="1"/>
  <c r="QTK67" i="1"/>
  <c r="QTJ67" i="1"/>
  <c r="QTI67" i="1"/>
  <c r="QTH67" i="1"/>
  <c r="QTG67" i="1"/>
  <c r="QTF67" i="1"/>
  <c r="QTE67" i="1"/>
  <c r="QTD67" i="1"/>
  <c r="QTC67" i="1"/>
  <c r="QTB67" i="1"/>
  <c r="QTA67" i="1"/>
  <c r="QSZ67" i="1"/>
  <c r="QSY67" i="1"/>
  <c r="QSX67" i="1"/>
  <c r="QSW67" i="1"/>
  <c r="QSV67" i="1"/>
  <c r="QSU67" i="1"/>
  <c r="QST67" i="1"/>
  <c r="QSS67" i="1"/>
  <c r="QSR67" i="1"/>
  <c r="QSQ67" i="1"/>
  <c r="QSP67" i="1"/>
  <c r="QSO67" i="1"/>
  <c r="QSN67" i="1"/>
  <c r="QSM67" i="1"/>
  <c r="QSL67" i="1"/>
  <c r="QSK67" i="1"/>
  <c r="QSJ67" i="1"/>
  <c r="QSI67" i="1"/>
  <c r="QSH67" i="1"/>
  <c r="QSG67" i="1"/>
  <c r="QSF67" i="1"/>
  <c r="QSE67" i="1"/>
  <c r="QSD67" i="1"/>
  <c r="QSC67" i="1"/>
  <c r="QSB67" i="1"/>
  <c r="QSA67" i="1"/>
  <c r="QRZ67" i="1"/>
  <c r="QRY67" i="1"/>
  <c r="QRX67" i="1"/>
  <c r="QRW67" i="1"/>
  <c r="QRV67" i="1"/>
  <c r="QRU67" i="1"/>
  <c r="QRT67" i="1"/>
  <c r="QRS67" i="1"/>
  <c r="QRR67" i="1"/>
  <c r="QRQ67" i="1"/>
  <c r="QRP67" i="1"/>
  <c r="QRO67" i="1"/>
  <c r="QRN67" i="1"/>
  <c r="QRM67" i="1"/>
  <c r="QRL67" i="1"/>
  <c r="QRK67" i="1"/>
  <c r="QRJ67" i="1"/>
  <c r="QRI67" i="1"/>
  <c r="QRH67" i="1"/>
  <c r="QRG67" i="1"/>
  <c r="QRF67" i="1"/>
  <c r="QRE67" i="1"/>
  <c r="QRD67" i="1"/>
  <c r="QRC67" i="1"/>
  <c r="QRB67" i="1"/>
  <c r="QRA67" i="1"/>
  <c r="QQZ67" i="1"/>
  <c r="QQY67" i="1"/>
  <c r="QQX67" i="1"/>
  <c r="QQW67" i="1"/>
  <c r="QQV67" i="1"/>
  <c r="QQU67" i="1"/>
  <c r="QQT67" i="1"/>
  <c r="QQS67" i="1"/>
  <c r="QQR67" i="1"/>
  <c r="QQQ67" i="1"/>
  <c r="QQP67" i="1"/>
  <c r="QQO67" i="1"/>
  <c r="QQN67" i="1"/>
  <c r="QQM67" i="1"/>
  <c r="QQL67" i="1"/>
  <c r="QQK67" i="1"/>
  <c r="QQJ67" i="1"/>
  <c r="QQI67" i="1"/>
  <c r="QQH67" i="1"/>
  <c r="QQG67" i="1"/>
  <c r="QQF67" i="1"/>
  <c r="QQE67" i="1"/>
  <c r="QQD67" i="1"/>
  <c r="QQC67" i="1"/>
  <c r="QQB67" i="1"/>
  <c r="QQA67" i="1"/>
  <c r="QPZ67" i="1"/>
  <c r="QPY67" i="1"/>
  <c r="QPX67" i="1"/>
  <c r="QPW67" i="1"/>
  <c r="QPV67" i="1"/>
  <c r="QPU67" i="1"/>
  <c r="QPT67" i="1"/>
  <c r="QPS67" i="1"/>
  <c r="QPR67" i="1"/>
  <c r="QPQ67" i="1"/>
  <c r="QPP67" i="1"/>
  <c r="QPO67" i="1"/>
  <c r="QPN67" i="1"/>
  <c r="QPM67" i="1"/>
  <c r="QPL67" i="1"/>
  <c r="QPK67" i="1"/>
  <c r="QPJ67" i="1"/>
  <c r="QPI67" i="1"/>
  <c r="QPH67" i="1"/>
  <c r="QPG67" i="1"/>
  <c r="QPF67" i="1"/>
  <c r="QPE67" i="1"/>
  <c r="QPD67" i="1"/>
  <c r="QPC67" i="1"/>
  <c r="QPB67" i="1"/>
  <c r="QPA67" i="1"/>
  <c r="QOZ67" i="1"/>
  <c r="QOY67" i="1"/>
  <c r="QOX67" i="1"/>
  <c r="QOW67" i="1"/>
  <c r="QOV67" i="1"/>
  <c r="QOU67" i="1"/>
  <c r="QOT67" i="1"/>
  <c r="QOS67" i="1"/>
  <c r="QOR67" i="1"/>
  <c r="QOQ67" i="1"/>
  <c r="QOP67" i="1"/>
  <c r="QOO67" i="1"/>
  <c r="QON67" i="1"/>
  <c r="QOM67" i="1"/>
  <c r="QOL67" i="1"/>
  <c r="QOK67" i="1"/>
  <c r="QOJ67" i="1"/>
  <c r="QOI67" i="1"/>
  <c r="QOH67" i="1"/>
  <c r="QOG67" i="1"/>
  <c r="QOF67" i="1"/>
  <c r="QOE67" i="1"/>
  <c r="QOD67" i="1"/>
  <c r="QOC67" i="1"/>
  <c r="QOB67" i="1"/>
  <c r="QOA67" i="1"/>
  <c r="QNZ67" i="1"/>
  <c r="QNY67" i="1"/>
  <c r="QNX67" i="1"/>
  <c r="QNW67" i="1"/>
  <c r="QNV67" i="1"/>
  <c r="QNU67" i="1"/>
  <c r="QNT67" i="1"/>
  <c r="QNS67" i="1"/>
  <c r="QNR67" i="1"/>
  <c r="QNQ67" i="1"/>
  <c r="QNP67" i="1"/>
  <c r="QNO67" i="1"/>
  <c r="QNN67" i="1"/>
  <c r="QNM67" i="1"/>
  <c r="QNL67" i="1"/>
  <c r="QNK67" i="1"/>
  <c r="QNJ67" i="1"/>
  <c r="QNI67" i="1"/>
  <c r="QNH67" i="1"/>
  <c r="QNG67" i="1"/>
  <c r="QNF67" i="1"/>
  <c r="QNE67" i="1"/>
  <c r="QND67" i="1"/>
  <c r="QNC67" i="1"/>
  <c r="QNB67" i="1"/>
  <c r="QNA67" i="1"/>
  <c r="QMZ67" i="1"/>
  <c r="QMY67" i="1"/>
  <c r="QMX67" i="1"/>
  <c r="QMW67" i="1"/>
  <c r="QMV67" i="1"/>
  <c r="QMU67" i="1"/>
  <c r="QMT67" i="1"/>
  <c r="QMS67" i="1"/>
  <c r="QMR67" i="1"/>
  <c r="QMQ67" i="1"/>
  <c r="QMP67" i="1"/>
  <c r="QMO67" i="1"/>
  <c r="QMN67" i="1"/>
  <c r="QMM67" i="1"/>
  <c r="QML67" i="1"/>
  <c r="QMK67" i="1"/>
  <c r="QMJ67" i="1"/>
  <c r="QMI67" i="1"/>
  <c r="QMH67" i="1"/>
  <c r="QMG67" i="1"/>
  <c r="QMF67" i="1"/>
  <c r="QME67" i="1"/>
  <c r="QMD67" i="1"/>
  <c r="QMC67" i="1"/>
  <c r="QMB67" i="1"/>
  <c r="QMA67" i="1"/>
  <c r="QLZ67" i="1"/>
  <c r="QLY67" i="1"/>
  <c r="QLX67" i="1"/>
  <c r="QLW67" i="1"/>
  <c r="QLV67" i="1"/>
  <c r="QLU67" i="1"/>
  <c r="QLT67" i="1"/>
  <c r="QLS67" i="1"/>
  <c r="QLR67" i="1"/>
  <c r="QLQ67" i="1"/>
  <c r="QLP67" i="1"/>
  <c r="QLO67" i="1"/>
  <c r="QLN67" i="1"/>
  <c r="QLM67" i="1"/>
  <c r="QLL67" i="1"/>
  <c r="QLK67" i="1"/>
  <c r="QLJ67" i="1"/>
  <c r="QLI67" i="1"/>
  <c r="QLH67" i="1"/>
  <c r="QLG67" i="1"/>
  <c r="QLF67" i="1"/>
  <c r="QLE67" i="1"/>
  <c r="QLD67" i="1"/>
  <c r="QLC67" i="1"/>
  <c r="QLB67" i="1"/>
  <c r="QLA67" i="1"/>
  <c r="QKZ67" i="1"/>
  <c r="QKY67" i="1"/>
  <c r="QKX67" i="1"/>
  <c r="QKW67" i="1"/>
  <c r="QKV67" i="1"/>
  <c r="QKU67" i="1"/>
  <c r="QKT67" i="1"/>
  <c r="QKS67" i="1"/>
  <c r="QKR67" i="1"/>
  <c r="QKQ67" i="1"/>
  <c r="QKP67" i="1"/>
  <c r="QKO67" i="1"/>
  <c r="QKN67" i="1"/>
  <c r="QKM67" i="1"/>
  <c r="QKL67" i="1"/>
  <c r="QKK67" i="1"/>
  <c r="QKJ67" i="1"/>
  <c r="QKI67" i="1"/>
  <c r="QKH67" i="1"/>
  <c r="QKG67" i="1"/>
  <c r="QKF67" i="1"/>
  <c r="QKE67" i="1"/>
  <c r="QKD67" i="1"/>
  <c r="QKC67" i="1"/>
  <c r="QKB67" i="1"/>
  <c r="QKA67" i="1"/>
  <c r="QJZ67" i="1"/>
  <c r="QJY67" i="1"/>
  <c r="QJX67" i="1"/>
  <c r="QJW67" i="1"/>
  <c r="QJV67" i="1"/>
  <c r="QJU67" i="1"/>
  <c r="QJT67" i="1"/>
  <c r="QJS67" i="1"/>
  <c r="QJR67" i="1"/>
  <c r="QJQ67" i="1"/>
  <c r="QJP67" i="1"/>
  <c r="QJO67" i="1"/>
  <c r="QJN67" i="1"/>
  <c r="QJM67" i="1"/>
  <c r="QJL67" i="1"/>
  <c r="QJK67" i="1"/>
  <c r="QJJ67" i="1"/>
  <c r="QJI67" i="1"/>
  <c r="QJH67" i="1"/>
  <c r="QJG67" i="1"/>
  <c r="QJF67" i="1"/>
  <c r="QJE67" i="1"/>
  <c r="QJD67" i="1"/>
  <c r="QJC67" i="1"/>
  <c r="QJB67" i="1"/>
  <c r="QJA67" i="1"/>
  <c r="QIZ67" i="1"/>
  <c r="QIY67" i="1"/>
  <c r="QIX67" i="1"/>
  <c r="QIW67" i="1"/>
  <c r="QIV67" i="1"/>
  <c r="QIU67" i="1"/>
  <c r="QIT67" i="1"/>
  <c r="QIS67" i="1"/>
  <c r="QIR67" i="1"/>
  <c r="QIQ67" i="1"/>
  <c r="QIP67" i="1"/>
  <c r="QIO67" i="1"/>
  <c r="QIN67" i="1"/>
  <c r="QIM67" i="1"/>
  <c r="QIL67" i="1"/>
  <c r="QIK67" i="1"/>
  <c r="QIJ67" i="1"/>
  <c r="QII67" i="1"/>
  <c r="QIH67" i="1"/>
  <c r="QIG67" i="1"/>
  <c r="QIF67" i="1"/>
  <c r="QIE67" i="1"/>
  <c r="QID67" i="1"/>
  <c r="QIC67" i="1"/>
  <c r="QIB67" i="1"/>
  <c r="QIA67" i="1"/>
  <c r="QHZ67" i="1"/>
  <c r="QHY67" i="1"/>
  <c r="QHX67" i="1"/>
  <c r="QHW67" i="1"/>
  <c r="QHV67" i="1"/>
  <c r="QHU67" i="1"/>
  <c r="QHT67" i="1"/>
  <c r="QHS67" i="1"/>
  <c r="QHR67" i="1"/>
  <c r="QHQ67" i="1"/>
  <c r="QHP67" i="1"/>
  <c r="QHO67" i="1"/>
  <c r="QHN67" i="1"/>
  <c r="QHM67" i="1"/>
  <c r="QHL67" i="1"/>
  <c r="QHK67" i="1"/>
  <c r="QHJ67" i="1"/>
  <c r="QHI67" i="1"/>
  <c r="QHH67" i="1"/>
  <c r="QHG67" i="1"/>
  <c r="QHF67" i="1"/>
  <c r="QHE67" i="1"/>
  <c r="QHD67" i="1"/>
  <c r="QHC67" i="1"/>
  <c r="QHB67" i="1"/>
  <c r="QHA67" i="1"/>
  <c r="QGZ67" i="1"/>
  <c r="QGY67" i="1"/>
  <c r="QGX67" i="1"/>
  <c r="QGW67" i="1"/>
  <c r="QGV67" i="1"/>
  <c r="QGU67" i="1"/>
  <c r="QGT67" i="1"/>
  <c r="QGS67" i="1"/>
  <c r="QGR67" i="1"/>
  <c r="QGQ67" i="1"/>
  <c r="QGP67" i="1"/>
  <c r="QGO67" i="1"/>
  <c r="QGN67" i="1"/>
  <c r="QGM67" i="1"/>
  <c r="QGL67" i="1"/>
  <c r="QGK67" i="1"/>
  <c r="QGJ67" i="1"/>
  <c r="QGI67" i="1"/>
  <c r="QGH67" i="1"/>
  <c r="QGG67" i="1"/>
  <c r="QGF67" i="1"/>
  <c r="QGE67" i="1"/>
  <c r="QGD67" i="1"/>
  <c r="QGC67" i="1"/>
  <c r="QGB67" i="1"/>
  <c r="QGA67" i="1"/>
  <c r="QFZ67" i="1"/>
  <c r="QFY67" i="1"/>
  <c r="QFX67" i="1"/>
  <c r="QFW67" i="1"/>
  <c r="QFV67" i="1"/>
  <c r="QFU67" i="1"/>
  <c r="QFT67" i="1"/>
  <c r="QFS67" i="1"/>
  <c r="QFR67" i="1"/>
  <c r="QFQ67" i="1"/>
  <c r="QFP67" i="1"/>
  <c r="QFO67" i="1"/>
  <c r="QFN67" i="1"/>
  <c r="QFM67" i="1"/>
  <c r="QFL67" i="1"/>
  <c r="QFK67" i="1"/>
  <c r="QFJ67" i="1"/>
  <c r="QFI67" i="1"/>
  <c r="QFH67" i="1"/>
  <c r="QFG67" i="1"/>
  <c r="QFF67" i="1"/>
  <c r="QFE67" i="1"/>
  <c r="QFD67" i="1"/>
  <c r="QFC67" i="1"/>
  <c r="QFB67" i="1"/>
  <c r="QFA67" i="1"/>
  <c r="QEZ67" i="1"/>
  <c r="QEY67" i="1"/>
  <c r="QEX67" i="1"/>
  <c r="QEW67" i="1"/>
  <c r="QEV67" i="1"/>
  <c r="QEU67" i="1"/>
  <c r="QET67" i="1"/>
  <c r="QES67" i="1"/>
  <c r="QER67" i="1"/>
  <c r="QEQ67" i="1"/>
  <c r="QEP67" i="1"/>
  <c r="QEO67" i="1"/>
  <c r="QEN67" i="1"/>
  <c r="QEM67" i="1"/>
  <c r="QEL67" i="1"/>
  <c r="QEK67" i="1"/>
  <c r="QEJ67" i="1"/>
  <c r="QEI67" i="1"/>
  <c r="QEH67" i="1"/>
  <c r="QEG67" i="1"/>
  <c r="QEF67" i="1"/>
  <c r="QEE67" i="1"/>
  <c r="QED67" i="1"/>
  <c r="QEC67" i="1"/>
  <c r="QEB67" i="1"/>
  <c r="QEA67" i="1"/>
  <c r="QDZ67" i="1"/>
  <c r="QDY67" i="1"/>
  <c r="QDX67" i="1"/>
  <c r="QDW67" i="1"/>
  <c r="QDV67" i="1"/>
  <c r="QDU67" i="1"/>
  <c r="QDT67" i="1"/>
  <c r="QDS67" i="1"/>
  <c r="QDR67" i="1"/>
  <c r="QDQ67" i="1"/>
  <c r="QDP67" i="1"/>
  <c r="QDO67" i="1"/>
  <c r="QDN67" i="1"/>
  <c r="QDM67" i="1"/>
  <c r="QDL67" i="1"/>
  <c r="QDK67" i="1"/>
  <c r="QDJ67" i="1"/>
  <c r="QDI67" i="1"/>
  <c r="QDH67" i="1"/>
  <c r="QDG67" i="1"/>
  <c r="QDF67" i="1"/>
  <c r="QDE67" i="1"/>
  <c r="QDD67" i="1"/>
  <c r="QDC67" i="1"/>
  <c r="QDB67" i="1"/>
  <c r="QDA67" i="1"/>
  <c r="QCZ67" i="1"/>
  <c r="QCY67" i="1"/>
  <c r="QCX67" i="1"/>
  <c r="QCW67" i="1"/>
  <c r="QCV67" i="1"/>
  <c r="QCU67" i="1"/>
  <c r="QCT67" i="1"/>
  <c r="QCS67" i="1"/>
  <c r="QCR67" i="1"/>
  <c r="QCQ67" i="1"/>
  <c r="QCP67" i="1"/>
  <c r="QCO67" i="1"/>
  <c r="QCN67" i="1"/>
  <c r="QCM67" i="1"/>
  <c r="QCL67" i="1"/>
  <c r="QCK67" i="1"/>
  <c r="QCJ67" i="1"/>
  <c r="QCI67" i="1"/>
  <c r="QCH67" i="1"/>
  <c r="QCG67" i="1"/>
  <c r="QCF67" i="1"/>
  <c r="QCE67" i="1"/>
  <c r="QCD67" i="1"/>
  <c r="QCC67" i="1"/>
  <c r="QCB67" i="1"/>
  <c r="QCA67" i="1"/>
  <c r="QBZ67" i="1"/>
  <c r="QBY67" i="1"/>
  <c r="QBX67" i="1"/>
  <c r="QBW67" i="1"/>
  <c r="QBV67" i="1"/>
  <c r="QBU67" i="1"/>
  <c r="QBT67" i="1"/>
  <c r="QBS67" i="1"/>
  <c r="QBR67" i="1"/>
  <c r="QBQ67" i="1"/>
  <c r="QBP67" i="1"/>
  <c r="QBO67" i="1"/>
  <c r="QBN67" i="1"/>
  <c r="QBM67" i="1"/>
  <c r="QBL67" i="1"/>
  <c r="QBK67" i="1"/>
  <c r="QBJ67" i="1"/>
  <c r="QBI67" i="1"/>
  <c r="QBH67" i="1"/>
  <c r="QBG67" i="1"/>
  <c r="QBF67" i="1"/>
  <c r="QBE67" i="1"/>
  <c r="QBD67" i="1"/>
  <c r="QBC67" i="1"/>
  <c r="QBB67" i="1"/>
  <c r="QBA67" i="1"/>
  <c r="QAZ67" i="1"/>
  <c r="QAY67" i="1"/>
  <c r="QAX67" i="1"/>
  <c r="QAW67" i="1"/>
  <c r="QAV67" i="1"/>
  <c r="QAU67" i="1"/>
  <c r="QAT67" i="1"/>
  <c r="QAS67" i="1"/>
  <c r="QAR67" i="1"/>
  <c r="QAQ67" i="1"/>
  <c r="QAP67" i="1"/>
  <c r="QAO67" i="1"/>
  <c r="QAN67" i="1"/>
  <c r="QAM67" i="1"/>
  <c r="QAL67" i="1"/>
  <c r="QAK67" i="1"/>
  <c r="QAJ67" i="1"/>
  <c r="QAI67" i="1"/>
  <c r="QAH67" i="1"/>
  <c r="QAG67" i="1"/>
  <c r="QAF67" i="1"/>
  <c r="QAE67" i="1"/>
  <c r="QAD67" i="1"/>
  <c r="QAC67" i="1"/>
  <c r="QAB67" i="1"/>
  <c r="QAA67" i="1"/>
  <c r="PZZ67" i="1"/>
  <c r="PZY67" i="1"/>
  <c r="PZX67" i="1"/>
  <c r="PZW67" i="1"/>
  <c r="PZV67" i="1"/>
  <c r="PZU67" i="1"/>
  <c r="PZT67" i="1"/>
  <c r="PZS67" i="1"/>
  <c r="PZR67" i="1"/>
  <c r="PZQ67" i="1"/>
  <c r="PZP67" i="1"/>
  <c r="PZO67" i="1"/>
  <c r="PZN67" i="1"/>
  <c r="PZM67" i="1"/>
  <c r="PZL67" i="1"/>
  <c r="PZK67" i="1"/>
  <c r="PZJ67" i="1"/>
  <c r="PZI67" i="1"/>
  <c r="PZH67" i="1"/>
  <c r="PZG67" i="1"/>
  <c r="PZF67" i="1"/>
  <c r="PZE67" i="1"/>
  <c r="PZD67" i="1"/>
  <c r="PZC67" i="1"/>
  <c r="PZB67" i="1"/>
  <c r="PZA67" i="1"/>
  <c r="PYZ67" i="1"/>
  <c r="PYY67" i="1"/>
  <c r="PYX67" i="1"/>
  <c r="PYW67" i="1"/>
  <c r="PYV67" i="1"/>
  <c r="PYU67" i="1"/>
  <c r="PYT67" i="1"/>
  <c r="PYS67" i="1"/>
  <c r="PYR67" i="1"/>
  <c r="PYQ67" i="1"/>
  <c r="PYP67" i="1"/>
  <c r="PYO67" i="1"/>
  <c r="PYN67" i="1"/>
  <c r="PYM67" i="1"/>
  <c r="PYL67" i="1"/>
  <c r="PYK67" i="1"/>
  <c r="PYJ67" i="1"/>
  <c r="PYI67" i="1"/>
  <c r="PYH67" i="1"/>
  <c r="PYG67" i="1"/>
  <c r="PYF67" i="1"/>
  <c r="PYE67" i="1"/>
  <c r="PYD67" i="1"/>
  <c r="PYC67" i="1"/>
  <c r="PYB67" i="1"/>
  <c r="PYA67" i="1"/>
  <c r="PXZ67" i="1"/>
  <c r="PXY67" i="1"/>
  <c r="PXX67" i="1"/>
  <c r="PXW67" i="1"/>
  <c r="PXV67" i="1"/>
  <c r="PXU67" i="1"/>
  <c r="PXT67" i="1"/>
  <c r="PXS67" i="1"/>
  <c r="PXR67" i="1"/>
  <c r="PXQ67" i="1"/>
  <c r="PXP67" i="1"/>
  <c r="PXO67" i="1"/>
  <c r="PXN67" i="1"/>
  <c r="PXM67" i="1"/>
  <c r="PXL67" i="1"/>
  <c r="PXK67" i="1"/>
  <c r="PXJ67" i="1"/>
  <c r="PXI67" i="1"/>
  <c r="PXH67" i="1"/>
  <c r="PXG67" i="1"/>
  <c r="PXF67" i="1"/>
  <c r="PXE67" i="1"/>
  <c r="PXD67" i="1"/>
  <c r="PXC67" i="1"/>
  <c r="PXB67" i="1"/>
  <c r="PXA67" i="1"/>
  <c r="PWZ67" i="1"/>
  <c r="PWY67" i="1"/>
  <c r="PWX67" i="1"/>
  <c r="PWW67" i="1"/>
  <c r="PWV67" i="1"/>
  <c r="PWU67" i="1"/>
  <c r="PWT67" i="1"/>
  <c r="PWS67" i="1"/>
  <c r="PWR67" i="1"/>
  <c r="PWQ67" i="1"/>
  <c r="PWP67" i="1"/>
  <c r="PWO67" i="1"/>
  <c r="PWN67" i="1"/>
  <c r="PWM67" i="1"/>
  <c r="PWL67" i="1"/>
  <c r="PWK67" i="1"/>
  <c r="PWJ67" i="1"/>
  <c r="PWI67" i="1"/>
  <c r="PWH67" i="1"/>
  <c r="PWG67" i="1"/>
  <c r="PWF67" i="1"/>
  <c r="PWE67" i="1"/>
  <c r="PWD67" i="1"/>
  <c r="PWC67" i="1"/>
  <c r="PWB67" i="1"/>
  <c r="PWA67" i="1"/>
  <c r="PVZ67" i="1"/>
  <c r="PVY67" i="1"/>
  <c r="PVX67" i="1"/>
  <c r="PVW67" i="1"/>
  <c r="PVV67" i="1"/>
  <c r="PVU67" i="1"/>
  <c r="PVT67" i="1"/>
  <c r="PVS67" i="1"/>
  <c r="PVR67" i="1"/>
  <c r="PVQ67" i="1"/>
  <c r="PVP67" i="1"/>
  <c r="PVO67" i="1"/>
  <c r="PVN67" i="1"/>
  <c r="PVM67" i="1"/>
  <c r="PVL67" i="1"/>
  <c r="PVK67" i="1"/>
  <c r="PVJ67" i="1"/>
  <c r="PVI67" i="1"/>
  <c r="PVH67" i="1"/>
  <c r="PVG67" i="1"/>
  <c r="PVF67" i="1"/>
  <c r="PVE67" i="1"/>
  <c r="PVD67" i="1"/>
  <c r="PVC67" i="1"/>
  <c r="PVB67" i="1"/>
  <c r="PVA67" i="1"/>
  <c r="PUZ67" i="1"/>
  <c r="PUY67" i="1"/>
  <c r="PUX67" i="1"/>
  <c r="PUW67" i="1"/>
  <c r="PUV67" i="1"/>
  <c r="PUU67" i="1"/>
  <c r="PUT67" i="1"/>
  <c r="PUS67" i="1"/>
  <c r="PUR67" i="1"/>
  <c r="PUQ67" i="1"/>
  <c r="PUP67" i="1"/>
  <c r="PUO67" i="1"/>
  <c r="PUN67" i="1"/>
  <c r="PUM67" i="1"/>
  <c r="PUL67" i="1"/>
  <c r="PUK67" i="1"/>
  <c r="PUJ67" i="1"/>
  <c r="PUI67" i="1"/>
  <c r="PUH67" i="1"/>
  <c r="PUG67" i="1"/>
  <c r="PUF67" i="1"/>
  <c r="PUE67" i="1"/>
  <c r="PUD67" i="1"/>
  <c r="PUC67" i="1"/>
  <c r="PUB67" i="1"/>
  <c r="PUA67" i="1"/>
  <c r="PTZ67" i="1"/>
  <c r="PTY67" i="1"/>
  <c r="PTX67" i="1"/>
  <c r="PTW67" i="1"/>
  <c r="PTV67" i="1"/>
  <c r="PTU67" i="1"/>
  <c r="PTT67" i="1"/>
  <c r="PTS67" i="1"/>
  <c r="PTR67" i="1"/>
  <c r="PTQ67" i="1"/>
  <c r="PTP67" i="1"/>
  <c r="PTO67" i="1"/>
  <c r="PTN67" i="1"/>
  <c r="PTM67" i="1"/>
  <c r="PTL67" i="1"/>
  <c r="PTK67" i="1"/>
  <c r="PTJ67" i="1"/>
  <c r="PTI67" i="1"/>
  <c r="PTH67" i="1"/>
  <c r="PTG67" i="1"/>
  <c r="PTF67" i="1"/>
  <c r="PTE67" i="1"/>
  <c r="PTD67" i="1"/>
  <c r="PTC67" i="1"/>
  <c r="PTB67" i="1"/>
  <c r="PTA67" i="1"/>
  <c r="PSZ67" i="1"/>
  <c r="PSY67" i="1"/>
  <c r="PSX67" i="1"/>
  <c r="PSW67" i="1"/>
  <c r="PSV67" i="1"/>
  <c r="PSU67" i="1"/>
  <c r="PST67" i="1"/>
  <c r="PSS67" i="1"/>
  <c r="PSR67" i="1"/>
  <c r="PSQ67" i="1"/>
  <c r="PSP67" i="1"/>
  <c r="PSO67" i="1"/>
  <c r="PSN67" i="1"/>
  <c r="PSM67" i="1"/>
  <c r="PSL67" i="1"/>
  <c r="PSK67" i="1"/>
  <c r="PSJ67" i="1"/>
  <c r="PSI67" i="1"/>
  <c r="PSH67" i="1"/>
  <c r="PSG67" i="1"/>
  <c r="PSF67" i="1"/>
  <c r="PSE67" i="1"/>
  <c r="PSD67" i="1"/>
  <c r="PSC67" i="1"/>
  <c r="PSB67" i="1"/>
  <c r="PSA67" i="1"/>
  <c r="PRZ67" i="1"/>
  <c r="PRY67" i="1"/>
  <c r="PRX67" i="1"/>
  <c r="PRW67" i="1"/>
  <c r="PRV67" i="1"/>
  <c r="PRU67" i="1"/>
  <c r="PRT67" i="1"/>
  <c r="PRS67" i="1"/>
  <c r="PRR67" i="1"/>
  <c r="PRQ67" i="1"/>
  <c r="PRP67" i="1"/>
  <c r="PRO67" i="1"/>
  <c r="PRN67" i="1"/>
  <c r="PRM67" i="1"/>
  <c r="PRL67" i="1"/>
  <c r="PRK67" i="1"/>
  <c r="PRJ67" i="1"/>
  <c r="PRI67" i="1"/>
  <c r="PRH67" i="1"/>
  <c r="PRG67" i="1"/>
  <c r="PRF67" i="1"/>
  <c r="PRE67" i="1"/>
  <c r="PRD67" i="1"/>
  <c r="PRC67" i="1"/>
  <c r="PRB67" i="1"/>
  <c r="PRA67" i="1"/>
  <c r="PQZ67" i="1"/>
  <c r="PQY67" i="1"/>
  <c r="PQX67" i="1"/>
  <c r="PQW67" i="1"/>
  <c r="PQV67" i="1"/>
  <c r="PQU67" i="1"/>
  <c r="PQT67" i="1"/>
  <c r="PQS67" i="1"/>
  <c r="PQR67" i="1"/>
  <c r="PQQ67" i="1"/>
  <c r="PQP67" i="1"/>
  <c r="PQO67" i="1"/>
  <c r="PQN67" i="1"/>
  <c r="PQM67" i="1"/>
  <c r="PQL67" i="1"/>
  <c r="PQK67" i="1"/>
  <c r="PQJ67" i="1"/>
  <c r="PQI67" i="1"/>
  <c r="PQH67" i="1"/>
  <c r="PQG67" i="1"/>
  <c r="PQF67" i="1"/>
  <c r="PQE67" i="1"/>
  <c r="PQD67" i="1"/>
  <c r="PQC67" i="1"/>
  <c r="PQB67" i="1"/>
  <c r="PQA67" i="1"/>
  <c r="PPZ67" i="1"/>
  <c r="PPY67" i="1"/>
  <c r="PPX67" i="1"/>
  <c r="PPW67" i="1"/>
  <c r="PPV67" i="1"/>
  <c r="PPU67" i="1"/>
  <c r="PPT67" i="1"/>
  <c r="PPS67" i="1"/>
  <c r="PPR67" i="1"/>
  <c r="PPQ67" i="1"/>
  <c r="PPP67" i="1"/>
  <c r="PPO67" i="1"/>
  <c r="PPN67" i="1"/>
  <c r="PPM67" i="1"/>
  <c r="PPL67" i="1"/>
  <c r="PPK67" i="1"/>
  <c r="PPJ67" i="1"/>
  <c r="PPI67" i="1"/>
  <c r="PPH67" i="1"/>
  <c r="PPG67" i="1"/>
  <c r="PPF67" i="1"/>
  <c r="PPE67" i="1"/>
  <c r="PPD67" i="1"/>
  <c r="PPC67" i="1"/>
  <c r="PPB67" i="1"/>
  <c r="PPA67" i="1"/>
  <c r="POZ67" i="1"/>
  <c r="POY67" i="1"/>
  <c r="POX67" i="1"/>
  <c r="POW67" i="1"/>
  <c r="POV67" i="1"/>
  <c r="POU67" i="1"/>
  <c r="POT67" i="1"/>
  <c r="POS67" i="1"/>
  <c r="POR67" i="1"/>
  <c r="POQ67" i="1"/>
  <c r="POP67" i="1"/>
  <c r="POO67" i="1"/>
  <c r="PON67" i="1"/>
  <c r="POM67" i="1"/>
  <c r="POL67" i="1"/>
  <c r="POK67" i="1"/>
  <c r="POJ67" i="1"/>
  <c r="POI67" i="1"/>
  <c r="POH67" i="1"/>
  <c r="POG67" i="1"/>
  <c r="POF67" i="1"/>
  <c r="POE67" i="1"/>
  <c r="POD67" i="1"/>
  <c r="POC67" i="1"/>
  <c r="POB67" i="1"/>
  <c r="POA67" i="1"/>
  <c r="PNZ67" i="1"/>
  <c r="PNY67" i="1"/>
  <c r="PNX67" i="1"/>
  <c r="PNW67" i="1"/>
  <c r="PNV67" i="1"/>
  <c r="PNU67" i="1"/>
  <c r="PNT67" i="1"/>
  <c r="PNS67" i="1"/>
  <c r="PNR67" i="1"/>
  <c r="PNQ67" i="1"/>
  <c r="PNP67" i="1"/>
  <c r="PNO67" i="1"/>
  <c r="PNN67" i="1"/>
  <c r="PNM67" i="1"/>
  <c r="PNL67" i="1"/>
  <c r="PNK67" i="1"/>
  <c r="PNJ67" i="1"/>
  <c r="PNI67" i="1"/>
  <c r="PNH67" i="1"/>
  <c r="PNG67" i="1"/>
  <c r="PNF67" i="1"/>
  <c r="PNE67" i="1"/>
  <c r="PND67" i="1"/>
  <c r="PNC67" i="1"/>
  <c r="PNB67" i="1"/>
  <c r="PNA67" i="1"/>
  <c r="PMZ67" i="1"/>
  <c r="PMY67" i="1"/>
  <c r="PMX67" i="1"/>
  <c r="PMW67" i="1"/>
  <c r="PMV67" i="1"/>
  <c r="PMU67" i="1"/>
  <c r="PMT67" i="1"/>
  <c r="PMS67" i="1"/>
  <c r="PMR67" i="1"/>
  <c r="PMQ67" i="1"/>
  <c r="PMP67" i="1"/>
  <c r="PMO67" i="1"/>
  <c r="PMN67" i="1"/>
  <c r="PMM67" i="1"/>
  <c r="PML67" i="1"/>
  <c r="PMK67" i="1"/>
  <c r="PMJ67" i="1"/>
  <c r="PMI67" i="1"/>
  <c r="PMH67" i="1"/>
  <c r="PMG67" i="1"/>
  <c r="PMF67" i="1"/>
  <c r="PME67" i="1"/>
  <c r="PMD67" i="1"/>
  <c r="PMC67" i="1"/>
  <c r="PMB67" i="1"/>
  <c r="PMA67" i="1"/>
  <c r="PLZ67" i="1"/>
  <c r="PLY67" i="1"/>
  <c r="PLX67" i="1"/>
  <c r="PLW67" i="1"/>
  <c r="PLV67" i="1"/>
  <c r="PLU67" i="1"/>
  <c r="PLT67" i="1"/>
  <c r="PLS67" i="1"/>
  <c r="PLR67" i="1"/>
  <c r="PLQ67" i="1"/>
  <c r="PLP67" i="1"/>
  <c r="PLO67" i="1"/>
  <c r="PLN67" i="1"/>
  <c r="PLM67" i="1"/>
  <c r="PLL67" i="1"/>
  <c r="PLK67" i="1"/>
  <c r="PLJ67" i="1"/>
  <c r="PLI67" i="1"/>
  <c r="PLH67" i="1"/>
  <c r="PLG67" i="1"/>
  <c r="PLF67" i="1"/>
  <c r="PLE67" i="1"/>
  <c r="PLD67" i="1"/>
  <c r="PLC67" i="1"/>
  <c r="PLB67" i="1"/>
  <c r="PLA67" i="1"/>
  <c r="PKZ67" i="1"/>
  <c r="PKY67" i="1"/>
  <c r="PKX67" i="1"/>
  <c r="PKW67" i="1"/>
  <c r="PKV67" i="1"/>
  <c r="PKU67" i="1"/>
  <c r="PKT67" i="1"/>
  <c r="PKS67" i="1"/>
  <c r="PKR67" i="1"/>
  <c r="PKQ67" i="1"/>
  <c r="PKP67" i="1"/>
  <c r="PKO67" i="1"/>
  <c r="PKN67" i="1"/>
  <c r="PKM67" i="1"/>
  <c r="PKL67" i="1"/>
  <c r="PKK67" i="1"/>
  <c r="PKJ67" i="1"/>
  <c r="PKI67" i="1"/>
  <c r="PKH67" i="1"/>
  <c r="PKG67" i="1"/>
  <c r="PKF67" i="1"/>
  <c r="PKE67" i="1"/>
  <c r="PKD67" i="1"/>
  <c r="PKC67" i="1"/>
  <c r="PKB67" i="1"/>
  <c r="PKA67" i="1"/>
  <c r="PJZ67" i="1"/>
  <c r="PJY67" i="1"/>
  <c r="PJX67" i="1"/>
  <c r="PJW67" i="1"/>
  <c r="PJV67" i="1"/>
  <c r="PJU67" i="1"/>
  <c r="PJT67" i="1"/>
  <c r="PJS67" i="1"/>
  <c r="PJR67" i="1"/>
  <c r="PJQ67" i="1"/>
  <c r="PJP67" i="1"/>
  <c r="PJO67" i="1"/>
  <c r="PJN67" i="1"/>
  <c r="PJM67" i="1"/>
  <c r="PJL67" i="1"/>
  <c r="PJK67" i="1"/>
  <c r="PJJ67" i="1"/>
  <c r="PJI67" i="1"/>
  <c r="PJH67" i="1"/>
  <c r="PJG67" i="1"/>
  <c r="PJF67" i="1"/>
  <c r="PJE67" i="1"/>
  <c r="PJD67" i="1"/>
  <c r="PJC67" i="1"/>
  <c r="PJB67" i="1"/>
  <c r="PJA67" i="1"/>
  <c r="PIZ67" i="1"/>
  <c r="PIY67" i="1"/>
  <c r="PIX67" i="1"/>
  <c r="PIW67" i="1"/>
  <c r="PIV67" i="1"/>
  <c r="PIU67" i="1"/>
  <c r="PIT67" i="1"/>
  <c r="PIS67" i="1"/>
  <c r="PIR67" i="1"/>
  <c r="PIQ67" i="1"/>
  <c r="PIP67" i="1"/>
  <c r="PIO67" i="1"/>
  <c r="PIN67" i="1"/>
  <c r="PIM67" i="1"/>
  <c r="PIL67" i="1"/>
  <c r="PIK67" i="1"/>
  <c r="PIJ67" i="1"/>
  <c r="PII67" i="1"/>
  <c r="PIH67" i="1"/>
  <c r="PIG67" i="1"/>
  <c r="PIF67" i="1"/>
  <c r="PIE67" i="1"/>
  <c r="PID67" i="1"/>
  <c r="PIC67" i="1"/>
  <c r="PIB67" i="1"/>
  <c r="PIA67" i="1"/>
  <c r="PHZ67" i="1"/>
  <c r="PHY67" i="1"/>
  <c r="PHX67" i="1"/>
  <c r="PHW67" i="1"/>
  <c r="PHV67" i="1"/>
  <c r="PHU67" i="1"/>
  <c r="PHT67" i="1"/>
  <c r="PHS67" i="1"/>
  <c r="PHR67" i="1"/>
  <c r="PHQ67" i="1"/>
  <c r="PHP67" i="1"/>
  <c r="PHO67" i="1"/>
  <c r="PHN67" i="1"/>
  <c r="PHM67" i="1"/>
  <c r="PHL67" i="1"/>
  <c r="PHK67" i="1"/>
  <c r="PHJ67" i="1"/>
  <c r="PHI67" i="1"/>
  <c r="PHH67" i="1"/>
  <c r="PHG67" i="1"/>
  <c r="PHF67" i="1"/>
  <c r="PHE67" i="1"/>
  <c r="PHD67" i="1"/>
  <c r="PHC67" i="1"/>
  <c r="PHB67" i="1"/>
  <c r="PHA67" i="1"/>
  <c r="PGZ67" i="1"/>
  <c r="PGY67" i="1"/>
  <c r="PGX67" i="1"/>
  <c r="PGW67" i="1"/>
  <c r="PGV67" i="1"/>
  <c r="PGU67" i="1"/>
  <c r="PGT67" i="1"/>
  <c r="PGS67" i="1"/>
  <c r="PGR67" i="1"/>
  <c r="PGQ67" i="1"/>
  <c r="PGP67" i="1"/>
  <c r="PGO67" i="1"/>
  <c r="PGN67" i="1"/>
  <c r="PGM67" i="1"/>
  <c r="PGL67" i="1"/>
  <c r="PGK67" i="1"/>
  <c r="PGJ67" i="1"/>
  <c r="PGI67" i="1"/>
  <c r="PGH67" i="1"/>
  <c r="PGG67" i="1"/>
  <c r="PGF67" i="1"/>
  <c r="PGE67" i="1"/>
  <c r="PGD67" i="1"/>
  <c r="PGC67" i="1"/>
  <c r="PGB67" i="1"/>
  <c r="PGA67" i="1"/>
  <c r="PFZ67" i="1"/>
  <c r="PFY67" i="1"/>
  <c r="PFX67" i="1"/>
  <c r="PFW67" i="1"/>
  <c r="PFV67" i="1"/>
  <c r="PFU67" i="1"/>
  <c r="PFT67" i="1"/>
  <c r="PFS67" i="1"/>
  <c r="PFR67" i="1"/>
  <c r="PFQ67" i="1"/>
  <c r="PFP67" i="1"/>
  <c r="PFO67" i="1"/>
  <c r="PFN67" i="1"/>
  <c r="PFM67" i="1"/>
  <c r="PFL67" i="1"/>
  <c r="PFK67" i="1"/>
  <c r="PFJ67" i="1"/>
  <c r="PFI67" i="1"/>
  <c r="PFH67" i="1"/>
  <c r="PFG67" i="1"/>
  <c r="PFF67" i="1"/>
  <c r="PFE67" i="1"/>
  <c r="PFD67" i="1"/>
  <c r="PFC67" i="1"/>
  <c r="PFB67" i="1"/>
  <c r="PFA67" i="1"/>
  <c r="PEZ67" i="1"/>
  <c r="PEY67" i="1"/>
  <c r="PEX67" i="1"/>
  <c r="PEW67" i="1"/>
  <c r="PEV67" i="1"/>
  <c r="PEU67" i="1"/>
  <c r="PET67" i="1"/>
  <c r="PES67" i="1"/>
  <c r="PER67" i="1"/>
  <c r="PEQ67" i="1"/>
  <c r="PEP67" i="1"/>
  <c r="PEO67" i="1"/>
  <c r="PEN67" i="1"/>
  <c r="PEM67" i="1"/>
  <c r="PEL67" i="1"/>
  <c r="PEK67" i="1"/>
  <c r="PEJ67" i="1"/>
  <c r="PEI67" i="1"/>
  <c r="PEH67" i="1"/>
  <c r="PEG67" i="1"/>
  <c r="PEF67" i="1"/>
  <c r="PEE67" i="1"/>
  <c r="PED67" i="1"/>
  <c r="PEC67" i="1"/>
  <c r="PEB67" i="1"/>
  <c r="PEA67" i="1"/>
  <c r="PDZ67" i="1"/>
  <c r="PDY67" i="1"/>
  <c r="PDX67" i="1"/>
  <c r="PDW67" i="1"/>
  <c r="PDV67" i="1"/>
  <c r="PDU67" i="1"/>
  <c r="PDT67" i="1"/>
  <c r="PDS67" i="1"/>
  <c r="PDR67" i="1"/>
  <c r="PDQ67" i="1"/>
  <c r="PDP67" i="1"/>
  <c r="PDO67" i="1"/>
  <c r="PDN67" i="1"/>
  <c r="PDM67" i="1"/>
  <c r="PDL67" i="1"/>
  <c r="PDK67" i="1"/>
  <c r="PDJ67" i="1"/>
  <c r="PDI67" i="1"/>
  <c r="PDH67" i="1"/>
  <c r="PDG67" i="1"/>
  <c r="PDF67" i="1"/>
  <c r="PDE67" i="1"/>
  <c r="PDD67" i="1"/>
  <c r="PDC67" i="1"/>
  <c r="PDB67" i="1"/>
  <c r="PDA67" i="1"/>
  <c r="PCZ67" i="1"/>
  <c r="PCY67" i="1"/>
  <c r="PCX67" i="1"/>
  <c r="PCW67" i="1"/>
  <c r="PCV67" i="1"/>
  <c r="PCU67" i="1"/>
  <c r="PCT67" i="1"/>
  <c r="PCS67" i="1"/>
  <c r="PCR67" i="1"/>
  <c r="PCQ67" i="1"/>
  <c r="PCP67" i="1"/>
  <c r="PCO67" i="1"/>
  <c r="PCN67" i="1"/>
  <c r="PCM67" i="1"/>
  <c r="PCL67" i="1"/>
  <c r="PCK67" i="1"/>
  <c r="PCJ67" i="1"/>
  <c r="PCI67" i="1"/>
  <c r="PCH67" i="1"/>
  <c r="PCG67" i="1"/>
  <c r="PCF67" i="1"/>
  <c r="PCE67" i="1"/>
  <c r="PCD67" i="1"/>
  <c r="PCC67" i="1"/>
  <c r="PCB67" i="1"/>
  <c r="PCA67" i="1"/>
  <c r="PBZ67" i="1"/>
  <c r="PBY67" i="1"/>
  <c r="PBX67" i="1"/>
  <c r="PBW67" i="1"/>
  <c r="PBV67" i="1"/>
  <c r="PBU67" i="1"/>
  <c r="PBT67" i="1"/>
  <c r="PBS67" i="1"/>
  <c r="PBR67" i="1"/>
  <c r="PBQ67" i="1"/>
  <c r="PBP67" i="1"/>
  <c r="PBO67" i="1"/>
  <c r="PBN67" i="1"/>
  <c r="PBM67" i="1"/>
  <c r="PBL67" i="1"/>
  <c r="PBK67" i="1"/>
  <c r="PBJ67" i="1"/>
  <c r="PBI67" i="1"/>
  <c r="PBH67" i="1"/>
  <c r="PBG67" i="1"/>
  <c r="PBF67" i="1"/>
  <c r="PBE67" i="1"/>
  <c r="PBD67" i="1"/>
  <c r="PBC67" i="1"/>
  <c r="PBB67" i="1"/>
  <c r="PBA67" i="1"/>
  <c r="PAZ67" i="1"/>
  <c r="PAY67" i="1"/>
  <c r="PAX67" i="1"/>
  <c r="PAW67" i="1"/>
  <c r="PAV67" i="1"/>
  <c r="PAU67" i="1"/>
  <c r="PAT67" i="1"/>
  <c r="PAS67" i="1"/>
  <c r="PAR67" i="1"/>
  <c r="PAQ67" i="1"/>
  <c r="PAP67" i="1"/>
  <c r="PAO67" i="1"/>
  <c r="PAN67" i="1"/>
  <c r="PAM67" i="1"/>
  <c r="PAL67" i="1"/>
  <c r="PAK67" i="1"/>
  <c r="PAJ67" i="1"/>
  <c r="PAI67" i="1"/>
  <c r="PAH67" i="1"/>
  <c r="PAG67" i="1"/>
  <c r="PAF67" i="1"/>
  <c r="PAE67" i="1"/>
  <c r="PAD67" i="1"/>
  <c r="PAC67" i="1"/>
  <c r="PAB67" i="1"/>
  <c r="PAA67" i="1"/>
  <c r="OZZ67" i="1"/>
  <c r="OZY67" i="1"/>
  <c r="OZX67" i="1"/>
  <c r="OZW67" i="1"/>
  <c r="OZV67" i="1"/>
  <c r="OZU67" i="1"/>
  <c r="OZT67" i="1"/>
  <c r="OZS67" i="1"/>
  <c r="OZR67" i="1"/>
  <c r="OZQ67" i="1"/>
  <c r="OZP67" i="1"/>
  <c r="OZO67" i="1"/>
  <c r="OZN67" i="1"/>
  <c r="OZM67" i="1"/>
  <c r="OZL67" i="1"/>
  <c r="OZK67" i="1"/>
  <c r="OZJ67" i="1"/>
  <c r="OZI67" i="1"/>
  <c r="OZH67" i="1"/>
  <c r="OZG67" i="1"/>
  <c r="OZF67" i="1"/>
  <c r="OZE67" i="1"/>
  <c r="OZD67" i="1"/>
  <c r="OZC67" i="1"/>
  <c r="OZB67" i="1"/>
  <c r="OZA67" i="1"/>
  <c r="OYZ67" i="1"/>
  <c r="OYY67" i="1"/>
  <c r="OYX67" i="1"/>
  <c r="OYW67" i="1"/>
  <c r="OYV67" i="1"/>
  <c r="OYU67" i="1"/>
  <c r="OYT67" i="1"/>
  <c r="OYS67" i="1"/>
  <c r="OYR67" i="1"/>
  <c r="OYQ67" i="1"/>
  <c r="OYP67" i="1"/>
  <c r="OYO67" i="1"/>
  <c r="OYN67" i="1"/>
  <c r="OYM67" i="1"/>
  <c r="OYL67" i="1"/>
  <c r="OYK67" i="1"/>
  <c r="OYJ67" i="1"/>
  <c r="OYI67" i="1"/>
  <c r="OYH67" i="1"/>
  <c r="OYG67" i="1"/>
  <c r="OYF67" i="1"/>
  <c r="OYE67" i="1"/>
  <c r="OYD67" i="1"/>
  <c r="OYC67" i="1"/>
  <c r="OYB67" i="1"/>
  <c r="OYA67" i="1"/>
  <c r="OXZ67" i="1"/>
  <c r="OXY67" i="1"/>
  <c r="OXX67" i="1"/>
  <c r="OXW67" i="1"/>
  <c r="OXV67" i="1"/>
  <c r="OXU67" i="1"/>
  <c r="OXT67" i="1"/>
  <c r="OXS67" i="1"/>
  <c r="OXR67" i="1"/>
  <c r="OXQ67" i="1"/>
  <c r="OXP67" i="1"/>
  <c r="OXO67" i="1"/>
  <c r="OXN67" i="1"/>
  <c r="OXM67" i="1"/>
  <c r="OXL67" i="1"/>
  <c r="OXK67" i="1"/>
  <c r="OXJ67" i="1"/>
  <c r="OXI67" i="1"/>
  <c r="OXH67" i="1"/>
  <c r="OXG67" i="1"/>
  <c r="OXF67" i="1"/>
  <c r="OXE67" i="1"/>
  <c r="OXD67" i="1"/>
  <c r="OXC67" i="1"/>
  <c r="OXB67" i="1"/>
  <c r="OXA67" i="1"/>
  <c r="OWZ67" i="1"/>
  <c r="OWY67" i="1"/>
  <c r="OWX67" i="1"/>
  <c r="OWW67" i="1"/>
  <c r="OWV67" i="1"/>
  <c r="OWU67" i="1"/>
  <c r="OWT67" i="1"/>
  <c r="OWS67" i="1"/>
  <c r="OWR67" i="1"/>
  <c r="OWQ67" i="1"/>
  <c r="OWP67" i="1"/>
  <c r="OWO67" i="1"/>
  <c r="OWN67" i="1"/>
  <c r="OWM67" i="1"/>
  <c r="OWL67" i="1"/>
  <c r="OWK67" i="1"/>
  <c r="OWJ67" i="1"/>
  <c r="OWI67" i="1"/>
  <c r="OWH67" i="1"/>
  <c r="OWG67" i="1"/>
  <c r="OWF67" i="1"/>
  <c r="OWE67" i="1"/>
  <c r="OWD67" i="1"/>
  <c r="OWC67" i="1"/>
  <c r="OWB67" i="1"/>
  <c r="OWA67" i="1"/>
  <c r="OVZ67" i="1"/>
  <c r="OVY67" i="1"/>
  <c r="OVX67" i="1"/>
  <c r="OVW67" i="1"/>
  <c r="OVV67" i="1"/>
  <c r="OVU67" i="1"/>
  <c r="OVT67" i="1"/>
  <c r="OVS67" i="1"/>
  <c r="OVR67" i="1"/>
  <c r="OVQ67" i="1"/>
  <c r="OVP67" i="1"/>
  <c r="OVO67" i="1"/>
  <c r="OVN67" i="1"/>
  <c r="OVM67" i="1"/>
  <c r="OVL67" i="1"/>
  <c r="OVK67" i="1"/>
  <c r="OVJ67" i="1"/>
  <c r="OVI67" i="1"/>
  <c r="OVH67" i="1"/>
  <c r="OVG67" i="1"/>
  <c r="OVF67" i="1"/>
  <c r="OVE67" i="1"/>
  <c r="OVD67" i="1"/>
  <c r="OVC67" i="1"/>
  <c r="OVB67" i="1"/>
  <c r="OVA67" i="1"/>
  <c r="OUZ67" i="1"/>
  <c r="OUY67" i="1"/>
  <c r="OUX67" i="1"/>
  <c r="OUW67" i="1"/>
  <c r="OUV67" i="1"/>
  <c r="OUU67" i="1"/>
  <c r="OUT67" i="1"/>
  <c r="OUS67" i="1"/>
  <c r="OUR67" i="1"/>
  <c r="OUQ67" i="1"/>
  <c r="OUP67" i="1"/>
  <c r="OUO67" i="1"/>
  <c r="OUN67" i="1"/>
  <c r="OUM67" i="1"/>
  <c r="OUL67" i="1"/>
  <c r="OUK67" i="1"/>
  <c r="OUJ67" i="1"/>
  <c r="OUI67" i="1"/>
  <c r="OUH67" i="1"/>
  <c r="OUG67" i="1"/>
  <c r="OUF67" i="1"/>
  <c r="OUE67" i="1"/>
  <c r="OUD67" i="1"/>
  <c r="OUC67" i="1"/>
  <c r="OUB67" i="1"/>
  <c r="OUA67" i="1"/>
  <c r="OTZ67" i="1"/>
  <c r="OTY67" i="1"/>
  <c r="OTX67" i="1"/>
  <c r="OTW67" i="1"/>
  <c r="OTV67" i="1"/>
  <c r="OTU67" i="1"/>
  <c r="OTT67" i="1"/>
  <c r="OTS67" i="1"/>
  <c r="OTR67" i="1"/>
  <c r="OTQ67" i="1"/>
  <c r="OTP67" i="1"/>
  <c r="OTO67" i="1"/>
  <c r="OTN67" i="1"/>
  <c r="OTM67" i="1"/>
  <c r="OTL67" i="1"/>
  <c r="OTK67" i="1"/>
  <c r="OTJ67" i="1"/>
  <c r="OTI67" i="1"/>
  <c r="OTH67" i="1"/>
  <c r="OTG67" i="1"/>
  <c r="OTF67" i="1"/>
  <c r="OTE67" i="1"/>
  <c r="OTD67" i="1"/>
  <c r="OTC67" i="1"/>
  <c r="OTB67" i="1"/>
  <c r="OTA67" i="1"/>
  <c r="OSZ67" i="1"/>
  <c r="OSY67" i="1"/>
  <c r="OSX67" i="1"/>
  <c r="OSW67" i="1"/>
  <c r="OSV67" i="1"/>
  <c r="OSU67" i="1"/>
  <c r="OST67" i="1"/>
  <c r="OSS67" i="1"/>
  <c r="OSR67" i="1"/>
  <c r="OSQ67" i="1"/>
  <c r="OSP67" i="1"/>
  <c r="OSO67" i="1"/>
  <c r="OSN67" i="1"/>
  <c r="OSM67" i="1"/>
  <c r="OSL67" i="1"/>
  <c r="OSK67" i="1"/>
  <c r="OSJ67" i="1"/>
  <c r="OSI67" i="1"/>
  <c r="OSH67" i="1"/>
  <c r="OSG67" i="1"/>
  <c r="OSF67" i="1"/>
  <c r="OSE67" i="1"/>
  <c r="OSD67" i="1"/>
  <c r="OSC67" i="1"/>
  <c r="OSB67" i="1"/>
  <c r="OSA67" i="1"/>
  <c r="ORZ67" i="1"/>
  <c r="ORY67" i="1"/>
  <c r="ORX67" i="1"/>
  <c r="ORW67" i="1"/>
  <c r="ORV67" i="1"/>
  <c r="ORU67" i="1"/>
  <c r="ORT67" i="1"/>
  <c r="ORS67" i="1"/>
  <c r="ORR67" i="1"/>
  <c r="ORQ67" i="1"/>
  <c r="ORP67" i="1"/>
  <c r="ORO67" i="1"/>
  <c r="ORN67" i="1"/>
  <c r="ORM67" i="1"/>
  <c r="ORL67" i="1"/>
  <c r="ORK67" i="1"/>
  <c r="ORJ67" i="1"/>
  <c r="ORI67" i="1"/>
  <c r="ORH67" i="1"/>
  <c r="ORG67" i="1"/>
  <c r="ORF67" i="1"/>
  <c r="ORE67" i="1"/>
  <c r="ORD67" i="1"/>
  <c r="ORC67" i="1"/>
  <c r="ORB67" i="1"/>
  <c r="ORA67" i="1"/>
  <c r="OQZ67" i="1"/>
  <c r="OQY67" i="1"/>
  <c r="OQX67" i="1"/>
  <c r="OQW67" i="1"/>
  <c r="OQV67" i="1"/>
  <c r="OQU67" i="1"/>
  <c r="OQT67" i="1"/>
  <c r="OQS67" i="1"/>
  <c r="OQR67" i="1"/>
  <c r="OQQ67" i="1"/>
  <c r="OQP67" i="1"/>
  <c r="OQO67" i="1"/>
  <c r="OQN67" i="1"/>
  <c r="OQM67" i="1"/>
  <c r="OQL67" i="1"/>
  <c r="OQK67" i="1"/>
  <c r="OQJ67" i="1"/>
  <c r="OQI67" i="1"/>
  <c r="OQH67" i="1"/>
  <c r="OQG67" i="1"/>
  <c r="OQF67" i="1"/>
  <c r="OQE67" i="1"/>
  <c r="OQD67" i="1"/>
  <c r="OQC67" i="1"/>
  <c r="OQB67" i="1"/>
  <c r="OQA67" i="1"/>
  <c r="OPZ67" i="1"/>
  <c r="OPY67" i="1"/>
  <c r="OPX67" i="1"/>
  <c r="OPW67" i="1"/>
  <c r="OPV67" i="1"/>
  <c r="OPU67" i="1"/>
  <c r="OPT67" i="1"/>
  <c r="OPS67" i="1"/>
  <c r="OPR67" i="1"/>
  <c r="OPQ67" i="1"/>
  <c r="OPP67" i="1"/>
  <c r="OPO67" i="1"/>
  <c r="OPN67" i="1"/>
  <c r="OPM67" i="1"/>
  <c r="OPL67" i="1"/>
  <c r="OPK67" i="1"/>
  <c r="OPJ67" i="1"/>
  <c r="OPI67" i="1"/>
  <c r="OPH67" i="1"/>
  <c r="OPG67" i="1"/>
  <c r="OPF67" i="1"/>
  <c r="OPE67" i="1"/>
  <c r="OPD67" i="1"/>
  <c r="OPC67" i="1"/>
  <c r="OPB67" i="1"/>
  <c r="OPA67" i="1"/>
  <c r="OOZ67" i="1"/>
  <c r="OOY67" i="1"/>
  <c r="OOX67" i="1"/>
  <c r="OOW67" i="1"/>
  <c r="OOV67" i="1"/>
  <c r="OOU67" i="1"/>
  <c r="OOT67" i="1"/>
  <c r="OOS67" i="1"/>
  <c r="OOR67" i="1"/>
  <c r="OOQ67" i="1"/>
  <c r="OOP67" i="1"/>
  <c r="OOO67" i="1"/>
  <c r="OON67" i="1"/>
  <c r="OOM67" i="1"/>
  <c r="OOL67" i="1"/>
  <c r="OOK67" i="1"/>
  <c r="OOJ67" i="1"/>
  <c r="OOI67" i="1"/>
  <c r="OOH67" i="1"/>
  <c r="OOG67" i="1"/>
  <c r="OOF67" i="1"/>
  <c r="OOE67" i="1"/>
  <c r="OOD67" i="1"/>
  <c r="OOC67" i="1"/>
  <c r="OOB67" i="1"/>
  <c r="OOA67" i="1"/>
  <c r="ONZ67" i="1"/>
  <c r="ONY67" i="1"/>
  <c r="ONX67" i="1"/>
  <c r="ONW67" i="1"/>
  <c r="ONV67" i="1"/>
  <c r="ONU67" i="1"/>
  <c r="ONT67" i="1"/>
  <c r="ONS67" i="1"/>
  <c r="ONR67" i="1"/>
  <c r="ONQ67" i="1"/>
  <c r="ONP67" i="1"/>
  <c r="ONO67" i="1"/>
  <c r="ONN67" i="1"/>
  <c r="ONM67" i="1"/>
  <c r="ONL67" i="1"/>
  <c r="ONK67" i="1"/>
  <c r="ONJ67" i="1"/>
  <c r="ONI67" i="1"/>
  <c r="ONH67" i="1"/>
  <c r="ONG67" i="1"/>
  <c r="ONF67" i="1"/>
  <c r="ONE67" i="1"/>
  <c r="OND67" i="1"/>
  <c r="ONC67" i="1"/>
  <c r="ONB67" i="1"/>
  <c r="ONA67" i="1"/>
  <c r="OMZ67" i="1"/>
  <c r="OMY67" i="1"/>
  <c r="OMX67" i="1"/>
  <c r="OMW67" i="1"/>
  <c r="OMV67" i="1"/>
  <c r="OMU67" i="1"/>
  <c r="OMT67" i="1"/>
  <c r="OMS67" i="1"/>
  <c r="OMR67" i="1"/>
  <c r="OMQ67" i="1"/>
  <c r="OMP67" i="1"/>
  <c r="OMO67" i="1"/>
  <c r="OMN67" i="1"/>
  <c r="OMM67" i="1"/>
  <c r="OML67" i="1"/>
  <c r="OMK67" i="1"/>
  <c r="OMJ67" i="1"/>
  <c r="OMI67" i="1"/>
  <c r="OMH67" i="1"/>
  <c r="OMG67" i="1"/>
  <c r="OMF67" i="1"/>
  <c r="OME67" i="1"/>
  <c r="OMD67" i="1"/>
  <c r="OMC67" i="1"/>
  <c r="OMB67" i="1"/>
  <c r="OMA67" i="1"/>
  <c r="OLZ67" i="1"/>
  <c r="OLY67" i="1"/>
  <c r="OLX67" i="1"/>
  <c r="OLW67" i="1"/>
  <c r="OLV67" i="1"/>
  <c r="OLU67" i="1"/>
  <c r="OLT67" i="1"/>
  <c r="OLS67" i="1"/>
  <c r="OLR67" i="1"/>
  <c r="OLQ67" i="1"/>
  <c r="OLP67" i="1"/>
  <c r="OLO67" i="1"/>
  <c r="OLN67" i="1"/>
  <c r="OLM67" i="1"/>
  <c r="OLL67" i="1"/>
  <c r="OLK67" i="1"/>
  <c r="OLJ67" i="1"/>
  <c r="OLI67" i="1"/>
  <c r="OLH67" i="1"/>
  <c r="OLG67" i="1"/>
  <c r="OLF67" i="1"/>
  <c r="OLE67" i="1"/>
  <c r="OLD67" i="1"/>
  <c r="OLC67" i="1"/>
  <c r="OLB67" i="1"/>
  <c r="OLA67" i="1"/>
  <c r="OKZ67" i="1"/>
  <c r="OKY67" i="1"/>
  <c r="OKX67" i="1"/>
  <c r="OKW67" i="1"/>
  <c r="OKV67" i="1"/>
  <c r="OKU67" i="1"/>
  <c r="OKT67" i="1"/>
  <c r="OKS67" i="1"/>
  <c r="OKR67" i="1"/>
  <c r="OKQ67" i="1"/>
  <c r="OKP67" i="1"/>
  <c r="OKO67" i="1"/>
  <c r="OKN67" i="1"/>
  <c r="OKM67" i="1"/>
  <c r="OKL67" i="1"/>
  <c r="OKK67" i="1"/>
  <c r="OKJ67" i="1"/>
  <c r="OKI67" i="1"/>
  <c r="OKH67" i="1"/>
  <c r="OKG67" i="1"/>
  <c r="OKF67" i="1"/>
  <c r="OKE67" i="1"/>
  <c r="OKD67" i="1"/>
  <c r="OKC67" i="1"/>
  <c r="OKB67" i="1"/>
  <c r="OKA67" i="1"/>
  <c r="OJZ67" i="1"/>
  <c r="OJY67" i="1"/>
  <c r="OJX67" i="1"/>
  <c r="OJW67" i="1"/>
  <c r="OJV67" i="1"/>
  <c r="OJU67" i="1"/>
  <c r="OJT67" i="1"/>
  <c r="OJS67" i="1"/>
  <c r="OJR67" i="1"/>
  <c r="OJQ67" i="1"/>
  <c r="OJP67" i="1"/>
  <c r="OJO67" i="1"/>
  <c r="OJN67" i="1"/>
  <c r="OJM67" i="1"/>
  <c r="OJL67" i="1"/>
  <c r="OJK67" i="1"/>
  <c r="OJJ67" i="1"/>
  <c r="OJI67" i="1"/>
  <c r="OJH67" i="1"/>
  <c r="OJG67" i="1"/>
  <c r="OJF67" i="1"/>
  <c r="OJE67" i="1"/>
  <c r="OJD67" i="1"/>
  <c r="OJC67" i="1"/>
  <c r="OJB67" i="1"/>
  <c r="OJA67" i="1"/>
  <c r="OIZ67" i="1"/>
  <c r="OIY67" i="1"/>
  <c r="OIX67" i="1"/>
  <c r="OIW67" i="1"/>
  <c r="OIV67" i="1"/>
  <c r="OIU67" i="1"/>
  <c r="OIT67" i="1"/>
  <c r="OIS67" i="1"/>
  <c r="OIR67" i="1"/>
  <c r="OIQ67" i="1"/>
  <c r="OIP67" i="1"/>
  <c r="OIO67" i="1"/>
  <c r="OIN67" i="1"/>
  <c r="OIM67" i="1"/>
  <c r="OIL67" i="1"/>
  <c r="OIK67" i="1"/>
  <c r="OIJ67" i="1"/>
  <c r="OII67" i="1"/>
  <c r="OIH67" i="1"/>
  <c r="OIG67" i="1"/>
  <c r="OIF67" i="1"/>
  <c r="OIE67" i="1"/>
  <c r="OID67" i="1"/>
  <c r="OIC67" i="1"/>
  <c r="OIB67" i="1"/>
  <c r="OIA67" i="1"/>
  <c r="OHZ67" i="1"/>
  <c r="OHY67" i="1"/>
  <c r="OHX67" i="1"/>
  <c r="OHW67" i="1"/>
  <c r="OHV67" i="1"/>
  <c r="OHU67" i="1"/>
  <c r="OHT67" i="1"/>
  <c r="OHS67" i="1"/>
  <c r="OHR67" i="1"/>
  <c r="OHQ67" i="1"/>
  <c r="OHP67" i="1"/>
  <c r="OHO67" i="1"/>
  <c r="OHN67" i="1"/>
  <c r="OHM67" i="1"/>
  <c r="OHL67" i="1"/>
  <c r="OHK67" i="1"/>
  <c r="OHJ67" i="1"/>
  <c r="OHI67" i="1"/>
  <c r="OHH67" i="1"/>
  <c r="OHG67" i="1"/>
  <c r="OHF67" i="1"/>
  <c r="OHE67" i="1"/>
  <c r="OHD67" i="1"/>
  <c r="OHC67" i="1"/>
  <c r="OHB67" i="1"/>
  <c r="OHA67" i="1"/>
  <c r="OGZ67" i="1"/>
  <c r="OGY67" i="1"/>
  <c r="OGX67" i="1"/>
  <c r="OGW67" i="1"/>
  <c r="OGV67" i="1"/>
  <c r="OGU67" i="1"/>
  <c r="OGT67" i="1"/>
  <c r="OGS67" i="1"/>
  <c r="OGR67" i="1"/>
  <c r="OGQ67" i="1"/>
  <c r="OGP67" i="1"/>
  <c r="OGO67" i="1"/>
  <c r="OGN67" i="1"/>
  <c r="OGM67" i="1"/>
  <c r="OGL67" i="1"/>
  <c r="OGK67" i="1"/>
  <c r="OGJ67" i="1"/>
  <c r="OGI67" i="1"/>
  <c r="OGH67" i="1"/>
  <c r="OGG67" i="1"/>
  <c r="OGF67" i="1"/>
  <c r="OGE67" i="1"/>
  <c r="OGD67" i="1"/>
  <c r="OGC67" i="1"/>
  <c r="OGB67" i="1"/>
  <c r="OGA67" i="1"/>
  <c r="OFZ67" i="1"/>
  <c r="OFY67" i="1"/>
  <c r="OFX67" i="1"/>
  <c r="OFW67" i="1"/>
  <c r="OFV67" i="1"/>
  <c r="OFU67" i="1"/>
  <c r="OFT67" i="1"/>
  <c r="OFS67" i="1"/>
  <c r="OFR67" i="1"/>
  <c r="OFQ67" i="1"/>
  <c r="OFP67" i="1"/>
  <c r="OFO67" i="1"/>
  <c r="OFN67" i="1"/>
  <c r="OFM67" i="1"/>
  <c r="OFL67" i="1"/>
  <c r="OFK67" i="1"/>
  <c r="OFJ67" i="1"/>
  <c r="OFI67" i="1"/>
  <c r="OFH67" i="1"/>
  <c r="OFG67" i="1"/>
  <c r="OFF67" i="1"/>
  <c r="OFE67" i="1"/>
  <c r="OFD67" i="1"/>
  <c r="OFC67" i="1"/>
  <c r="OFB67" i="1"/>
  <c r="OFA67" i="1"/>
  <c r="OEZ67" i="1"/>
  <c r="OEY67" i="1"/>
  <c r="OEX67" i="1"/>
  <c r="OEW67" i="1"/>
  <c r="OEV67" i="1"/>
  <c r="OEU67" i="1"/>
  <c r="OET67" i="1"/>
  <c r="OES67" i="1"/>
  <c r="OER67" i="1"/>
  <c r="OEQ67" i="1"/>
  <c r="OEP67" i="1"/>
  <c r="OEO67" i="1"/>
  <c r="OEN67" i="1"/>
  <c r="OEM67" i="1"/>
  <c r="OEL67" i="1"/>
  <c r="OEK67" i="1"/>
  <c r="OEJ67" i="1"/>
  <c r="OEI67" i="1"/>
  <c r="OEH67" i="1"/>
  <c r="OEG67" i="1"/>
  <c r="OEF67" i="1"/>
  <c r="OEE67" i="1"/>
  <c r="OED67" i="1"/>
  <c r="OEC67" i="1"/>
  <c r="OEB67" i="1"/>
  <c r="OEA67" i="1"/>
  <c r="ODZ67" i="1"/>
  <c r="ODY67" i="1"/>
  <c r="ODX67" i="1"/>
  <c r="ODW67" i="1"/>
  <c r="ODV67" i="1"/>
  <c r="ODU67" i="1"/>
  <c r="ODT67" i="1"/>
  <c r="ODS67" i="1"/>
  <c r="ODR67" i="1"/>
  <c r="ODQ67" i="1"/>
  <c r="ODP67" i="1"/>
  <c r="ODO67" i="1"/>
  <c r="ODN67" i="1"/>
  <c r="ODM67" i="1"/>
  <c r="ODL67" i="1"/>
  <c r="ODK67" i="1"/>
  <c r="ODJ67" i="1"/>
  <c r="ODI67" i="1"/>
  <c r="ODH67" i="1"/>
  <c r="ODG67" i="1"/>
  <c r="ODF67" i="1"/>
  <c r="ODE67" i="1"/>
  <c r="ODD67" i="1"/>
  <c r="ODC67" i="1"/>
  <c r="ODB67" i="1"/>
  <c r="ODA67" i="1"/>
  <c r="OCZ67" i="1"/>
  <c r="OCY67" i="1"/>
  <c r="OCX67" i="1"/>
  <c r="OCW67" i="1"/>
  <c r="OCV67" i="1"/>
  <c r="OCU67" i="1"/>
  <c r="OCT67" i="1"/>
  <c r="OCS67" i="1"/>
  <c r="OCR67" i="1"/>
  <c r="OCQ67" i="1"/>
  <c r="OCP67" i="1"/>
  <c r="OCO67" i="1"/>
  <c r="OCN67" i="1"/>
  <c r="OCM67" i="1"/>
  <c r="OCL67" i="1"/>
  <c r="OCK67" i="1"/>
  <c r="OCJ67" i="1"/>
  <c r="OCI67" i="1"/>
  <c r="OCH67" i="1"/>
  <c r="OCG67" i="1"/>
  <c r="OCF67" i="1"/>
  <c r="OCE67" i="1"/>
  <c r="OCD67" i="1"/>
  <c r="OCC67" i="1"/>
  <c r="OCB67" i="1"/>
  <c r="OCA67" i="1"/>
  <c r="OBZ67" i="1"/>
  <c r="OBY67" i="1"/>
  <c r="OBX67" i="1"/>
  <c r="OBW67" i="1"/>
  <c r="OBV67" i="1"/>
  <c r="OBU67" i="1"/>
  <c r="OBT67" i="1"/>
  <c r="OBS67" i="1"/>
  <c r="OBR67" i="1"/>
  <c r="OBQ67" i="1"/>
  <c r="OBP67" i="1"/>
  <c r="OBO67" i="1"/>
  <c r="OBN67" i="1"/>
  <c r="OBM67" i="1"/>
  <c r="OBL67" i="1"/>
  <c r="OBK67" i="1"/>
  <c r="OBJ67" i="1"/>
  <c r="OBI67" i="1"/>
  <c r="OBH67" i="1"/>
  <c r="OBG67" i="1"/>
  <c r="OBF67" i="1"/>
  <c r="OBE67" i="1"/>
  <c r="OBD67" i="1"/>
  <c r="OBC67" i="1"/>
  <c r="OBB67" i="1"/>
  <c r="OBA67" i="1"/>
  <c r="OAZ67" i="1"/>
  <c r="OAY67" i="1"/>
  <c r="OAX67" i="1"/>
  <c r="OAW67" i="1"/>
  <c r="OAV67" i="1"/>
  <c r="OAU67" i="1"/>
  <c r="OAT67" i="1"/>
  <c r="OAS67" i="1"/>
  <c r="OAR67" i="1"/>
  <c r="OAQ67" i="1"/>
  <c r="OAP67" i="1"/>
  <c r="OAO67" i="1"/>
  <c r="OAN67" i="1"/>
  <c r="OAM67" i="1"/>
  <c r="OAL67" i="1"/>
  <c r="OAK67" i="1"/>
  <c r="OAJ67" i="1"/>
  <c r="OAI67" i="1"/>
  <c r="OAH67" i="1"/>
  <c r="OAG67" i="1"/>
  <c r="OAF67" i="1"/>
  <c r="OAE67" i="1"/>
  <c r="OAD67" i="1"/>
  <c r="OAC67" i="1"/>
  <c r="OAB67" i="1"/>
  <c r="OAA67" i="1"/>
  <c r="NZZ67" i="1"/>
  <c r="NZY67" i="1"/>
  <c r="NZX67" i="1"/>
  <c r="NZW67" i="1"/>
  <c r="NZV67" i="1"/>
  <c r="NZU67" i="1"/>
  <c r="NZT67" i="1"/>
  <c r="NZS67" i="1"/>
  <c r="NZR67" i="1"/>
  <c r="NZQ67" i="1"/>
  <c r="NZP67" i="1"/>
  <c r="NZO67" i="1"/>
  <c r="NZN67" i="1"/>
  <c r="NZM67" i="1"/>
  <c r="NZL67" i="1"/>
  <c r="NZK67" i="1"/>
  <c r="NZJ67" i="1"/>
  <c r="NZI67" i="1"/>
  <c r="NZH67" i="1"/>
  <c r="NZG67" i="1"/>
  <c r="NZF67" i="1"/>
  <c r="NZE67" i="1"/>
  <c r="NZD67" i="1"/>
  <c r="NZC67" i="1"/>
  <c r="NZB67" i="1"/>
  <c r="NZA67" i="1"/>
  <c r="NYZ67" i="1"/>
  <c r="NYY67" i="1"/>
  <c r="NYX67" i="1"/>
  <c r="NYW67" i="1"/>
  <c r="NYV67" i="1"/>
  <c r="NYU67" i="1"/>
  <c r="NYT67" i="1"/>
  <c r="NYS67" i="1"/>
  <c r="NYR67" i="1"/>
  <c r="NYQ67" i="1"/>
  <c r="NYP67" i="1"/>
  <c r="NYO67" i="1"/>
  <c r="NYN67" i="1"/>
  <c r="NYM67" i="1"/>
  <c r="NYL67" i="1"/>
  <c r="NYK67" i="1"/>
  <c r="NYJ67" i="1"/>
  <c r="NYI67" i="1"/>
  <c r="NYH67" i="1"/>
  <c r="NYG67" i="1"/>
  <c r="NYF67" i="1"/>
  <c r="NYE67" i="1"/>
  <c r="NYD67" i="1"/>
  <c r="NYC67" i="1"/>
  <c r="NYB67" i="1"/>
  <c r="NYA67" i="1"/>
  <c r="NXZ67" i="1"/>
  <c r="NXY67" i="1"/>
  <c r="NXX67" i="1"/>
  <c r="NXW67" i="1"/>
  <c r="NXV67" i="1"/>
  <c r="NXU67" i="1"/>
  <c r="NXT67" i="1"/>
  <c r="NXS67" i="1"/>
  <c r="NXR67" i="1"/>
  <c r="NXQ67" i="1"/>
  <c r="NXP67" i="1"/>
  <c r="NXO67" i="1"/>
  <c r="NXN67" i="1"/>
  <c r="NXM67" i="1"/>
  <c r="NXL67" i="1"/>
  <c r="NXK67" i="1"/>
  <c r="NXJ67" i="1"/>
  <c r="NXI67" i="1"/>
  <c r="NXH67" i="1"/>
  <c r="NXG67" i="1"/>
  <c r="NXF67" i="1"/>
  <c r="NXE67" i="1"/>
  <c r="NXD67" i="1"/>
  <c r="NXC67" i="1"/>
  <c r="NXB67" i="1"/>
  <c r="NXA67" i="1"/>
  <c r="NWZ67" i="1"/>
  <c r="NWY67" i="1"/>
  <c r="NWX67" i="1"/>
  <c r="NWW67" i="1"/>
  <c r="NWV67" i="1"/>
  <c r="NWU67" i="1"/>
  <c r="NWT67" i="1"/>
  <c r="NWS67" i="1"/>
  <c r="NWR67" i="1"/>
  <c r="NWQ67" i="1"/>
  <c r="NWP67" i="1"/>
  <c r="NWO67" i="1"/>
  <c r="NWN67" i="1"/>
  <c r="NWM67" i="1"/>
  <c r="NWL67" i="1"/>
  <c r="NWK67" i="1"/>
  <c r="NWJ67" i="1"/>
  <c r="NWI67" i="1"/>
  <c r="NWH67" i="1"/>
  <c r="NWG67" i="1"/>
  <c r="NWF67" i="1"/>
  <c r="NWE67" i="1"/>
  <c r="NWD67" i="1"/>
  <c r="NWC67" i="1"/>
  <c r="NWB67" i="1"/>
  <c r="NWA67" i="1"/>
  <c r="NVZ67" i="1"/>
  <c r="NVY67" i="1"/>
  <c r="NVX67" i="1"/>
  <c r="NVW67" i="1"/>
  <c r="NVV67" i="1"/>
  <c r="NVU67" i="1"/>
  <c r="NVT67" i="1"/>
  <c r="NVS67" i="1"/>
  <c r="NVR67" i="1"/>
  <c r="NVQ67" i="1"/>
  <c r="NVP67" i="1"/>
  <c r="NVO67" i="1"/>
  <c r="NVN67" i="1"/>
  <c r="NVM67" i="1"/>
  <c r="NVL67" i="1"/>
  <c r="NVK67" i="1"/>
  <c r="NVJ67" i="1"/>
  <c r="NVI67" i="1"/>
  <c r="NVH67" i="1"/>
  <c r="NVG67" i="1"/>
  <c r="NVF67" i="1"/>
  <c r="NVE67" i="1"/>
  <c r="NVD67" i="1"/>
  <c r="NVC67" i="1"/>
  <c r="NVB67" i="1"/>
  <c r="NVA67" i="1"/>
  <c r="NUZ67" i="1"/>
  <c r="NUY67" i="1"/>
  <c r="NUX67" i="1"/>
  <c r="NUW67" i="1"/>
  <c r="NUV67" i="1"/>
  <c r="NUU67" i="1"/>
  <c r="NUT67" i="1"/>
  <c r="NUS67" i="1"/>
  <c r="NUR67" i="1"/>
  <c r="NUQ67" i="1"/>
  <c r="NUP67" i="1"/>
  <c r="NUO67" i="1"/>
  <c r="NUN67" i="1"/>
  <c r="NUM67" i="1"/>
  <c r="NUL67" i="1"/>
  <c r="NUK67" i="1"/>
  <c r="NUJ67" i="1"/>
  <c r="NUI67" i="1"/>
  <c r="NUH67" i="1"/>
  <c r="NUG67" i="1"/>
  <c r="NUF67" i="1"/>
  <c r="NUE67" i="1"/>
  <c r="NUD67" i="1"/>
  <c r="NUC67" i="1"/>
  <c r="NUB67" i="1"/>
  <c r="NUA67" i="1"/>
  <c r="NTZ67" i="1"/>
  <c r="NTY67" i="1"/>
  <c r="NTX67" i="1"/>
  <c r="NTW67" i="1"/>
  <c r="NTV67" i="1"/>
  <c r="NTU67" i="1"/>
  <c r="NTT67" i="1"/>
  <c r="NTS67" i="1"/>
  <c r="NTR67" i="1"/>
  <c r="NTQ67" i="1"/>
  <c r="NTP67" i="1"/>
  <c r="NTO67" i="1"/>
  <c r="NTN67" i="1"/>
  <c r="NTM67" i="1"/>
  <c r="NTL67" i="1"/>
  <c r="NTK67" i="1"/>
  <c r="NTJ67" i="1"/>
  <c r="NTI67" i="1"/>
  <c r="NTH67" i="1"/>
  <c r="NTG67" i="1"/>
  <c r="NTF67" i="1"/>
  <c r="NTE67" i="1"/>
  <c r="NTD67" i="1"/>
  <c r="NTC67" i="1"/>
  <c r="NTB67" i="1"/>
  <c r="NTA67" i="1"/>
  <c r="NSZ67" i="1"/>
  <c r="NSY67" i="1"/>
  <c r="NSX67" i="1"/>
  <c r="NSW67" i="1"/>
  <c r="NSV67" i="1"/>
  <c r="NSU67" i="1"/>
  <c r="NST67" i="1"/>
  <c r="NSS67" i="1"/>
  <c r="NSR67" i="1"/>
  <c r="NSQ67" i="1"/>
  <c r="NSP67" i="1"/>
  <c r="NSO67" i="1"/>
  <c r="NSN67" i="1"/>
  <c r="NSM67" i="1"/>
  <c r="NSL67" i="1"/>
  <c r="NSK67" i="1"/>
  <c r="NSJ67" i="1"/>
  <c r="NSI67" i="1"/>
  <c r="NSH67" i="1"/>
  <c r="NSG67" i="1"/>
  <c r="NSF67" i="1"/>
  <c r="NSE67" i="1"/>
  <c r="NSD67" i="1"/>
  <c r="NSC67" i="1"/>
  <c r="NSB67" i="1"/>
  <c r="NSA67" i="1"/>
  <c r="NRZ67" i="1"/>
  <c r="NRY67" i="1"/>
  <c r="NRX67" i="1"/>
  <c r="NRW67" i="1"/>
  <c r="NRV67" i="1"/>
  <c r="NRU67" i="1"/>
  <c r="NRT67" i="1"/>
  <c r="NRS67" i="1"/>
  <c r="NRR67" i="1"/>
  <c r="NRQ67" i="1"/>
  <c r="NRP67" i="1"/>
  <c r="NRO67" i="1"/>
  <c r="NRN67" i="1"/>
  <c r="NRM67" i="1"/>
  <c r="NRL67" i="1"/>
  <c r="NRK67" i="1"/>
  <c r="NRJ67" i="1"/>
  <c r="NRI67" i="1"/>
  <c r="NRH67" i="1"/>
  <c r="NRG67" i="1"/>
  <c r="NRF67" i="1"/>
  <c r="NRE67" i="1"/>
  <c r="NRD67" i="1"/>
  <c r="NRC67" i="1"/>
  <c r="NRB67" i="1"/>
  <c r="NRA67" i="1"/>
  <c r="NQZ67" i="1"/>
  <c r="NQY67" i="1"/>
  <c r="NQX67" i="1"/>
  <c r="NQW67" i="1"/>
  <c r="NQV67" i="1"/>
  <c r="NQU67" i="1"/>
  <c r="NQT67" i="1"/>
  <c r="NQS67" i="1"/>
  <c r="NQR67" i="1"/>
  <c r="NQQ67" i="1"/>
  <c r="NQP67" i="1"/>
  <c r="NQO67" i="1"/>
  <c r="NQN67" i="1"/>
  <c r="NQM67" i="1"/>
  <c r="NQL67" i="1"/>
  <c r="NQK67" i="1"/>
  <c r="NQJ67" i="1"/>
  <c r="NQI67" i="1"/>
  <c r="NQH67" i="1"/>
  <c r="NQG67" i="1"/>
  <c r="NQF67" i="1"/>
  <c r="NQE67" i="1"/>
  <c r="NQD67" i="1"/>
  <c r="NQC67" i="1"/>
  <c r="NQB67" i="1"/>
  <c r="NQA67" i="1"/>
  <c r="NPZ67" i="1"/>
  <c r="NPY67" i="1"/>
  <c r="NPX67" i="1"/>
  <c r="NPW67" i="1"/>
  <c r="NPV67" i="1"/>
  <c r="NPU67" i="1"/>
  <c r="NPT67" i="1"/>
  <c r="NPS67" i="1"/>
  <c r="NPR67" i="1"/>
  <c r="NPQ67" i="1"/>
  <c r="NPP67" i="1"/>
  <c r="NPO67" i="1"/>
  <c r="NPN67" i="1"/>
  <c r="NPM67" i="1"/>
  <c r="NPL67" i="1"/>
  <c r="NPK67" i="1"/>
  <c r="NPJ67" i="1"/>
  <c r="NPI67" i="1"/>
  <c r="NPH67" i="1"/>
  <c r="NPG67" i="1"/>
  <c r="NPF67" i="1"/>
  <c r="NPE67" i="1"/>
  <c r="NPD67" i="1"/>
  <c r="NPC67" i="1"/>
  <c r="NPB67" i="1"/>
  <c r="NPA67" i="1"/>
  <c r="NOZ67" i="1"/>
  <c r="NOY67" i="1"/>
  <c r="NOX67" i="1"/>
  <c r="NOW67" i="1"/>
  <c r="NOV67" i="1"/>
  <c r="NOU67" i="1"/>
  <c r="NOT67" i="1"/>
  <c r="NOS67" i="1"/>
  <c r="NOR67" i="1"/>
  <c r="NOQ67" i="1"/>
  <c r="NOP67" i="1"/>
  <c r="NOO67" i="1"/>
  <c r="NON67" i="1"/>
  <c r="NOM67" i="1"/>
  <c r="NOL67" i="1"/>
  <c r="NOK67" i="1"/>
  <c r="NOJ67" i="1"/>
  <c r="NOI67" i="1"/>
  <c r="NOH67" i="1"/>
  <c r="NOG67" i="1"/>
  <c r="NOF67" i="1"/>
  <c r="NOE67" i="1"/>
  <c r="NOD67" i="1"/>
  <c r="NOC67" i="1"/>
  <c r="NOB67" i="1"/>
  <c r="NOA67" i="1"/>
  <c r="NNZ67" i="1"/>
  <c r="NNY67" i="1"/>
  <c r="NNX67" i="1"/>
  <c r="NNW67" i="1"/>
  <c r="NNV67" i="1"/>
  <c r="NNU67" i="1"/>
  <c r="NNT67" i="1"/>
  <c r="NNS67" i="1"/>
  <c r="NNR67" i="1"/>
  <c r="NNQ67" i="1"/>
  <c r="NNP67" i="1"/>
  <c r="NNO67" i="1"/>
  <c r="NNN67" i="1"/>
  <c r="NNM67" i="1"/>
  <c r="NNL67" i="1"/>
  <c r="NNK67" i="1"/>
  <c r="NNJ67" i="1"/>
  <c r="NNI67" i="1"/>
  <c r="NNH67" i="1"/>
  <c r="NNG67" i="1"/>
  <c r="NNF67" i="1"/>
  <c r="NNE67" i="1"/>
  <c r="NND67" i="1"/>
  <c r="NNC67" i="1"/>
  <c r="NNB67" i="1"/>
  <c r="NNA67" i="1"/>
  <c r="NMZ67" i="1"/>
  <c r="NMY67" i="1"/>
  <c r="NMX67" i="1"/>
  <c r="NMW67" i="1"/>
  <c r="NMV67" i="1"/>
  <c r="NMU67" i="1"/>
  <c r="NMT67" i="1"/>
  <c r="NMS67" i="1"/>
  <c r="NMR67" i="1"/>
  <c r="NMQ67" i="1"/>
  <c r="NMP67" i="1"/>
  <c r="NMO67" i="1"/>
  <c r="NMN67" i="1"/>
  <c r="NMM67" i="1"/>
  <c r="NML67" i="1"/>
  <c r="NMK67" i="1"/>
  <c r="NMJ67" i="1"/>
  <c r="NMI67" i="1"/>
  <c r="NMH67" i="1"/>
  <c r="NMG67" i="1"/>
  <c r="NMF67" i="1"/>
  <c r="NME67" i="1"/>
  <c r="NMD67" i="1"/>
  <c r="NMC67" i="1"/>
  <c r="NMB67" i="1"/>
  <c r="NMA67" i="1"/>
  <c r="NLZ67" i="1"/>
  <c r="NLY67" i="1"/>
  <c r="NLX67" i="1"/>
  <c r="NLW67" i="1"/>
  <c r="NLV67" i="1"/>
  <c r="NLU67" i="1"/>
  <c r="NLT67" i="1"/>
  <c r="NLS67" i="1"/>
  <c r="NLR67" i="1"/>
  <c r="NLQ67" i="1"/>
  <c r="NLP67" i="1"/>
  <c r="NLO67" i="1"/>
  <c r="NLN67" i="1"/>
  <c r="NLM67" i="1"/>
  <c r="NLL67" i="1"/>
  <c r="NLK67" i="1"/>
  <c r="NLJ67" i="1"/>
  <c r="NLI67" i="1"/>
  <c r="NLH67" i="1"/>
  <c r="NLG67" i="1"/>
  <c r="NLF67" i="1"/>
  <c r="NLE67" i="1"/>
  <c r="NLD67" i="1"/>
  <c r="NLC67" i="1"/>
  <c r="NLB67" i="1"/>
  <c r="NLA67" i="1"/>
  <c r="NKZ67" i="1"/>
  <c r="NKY67" i="1"/>
  <c r="NKX67" i="1"/>
  <c r="NKW67" i="1"/>
  <c r="NKV67" i="1"/>
  <c r="NKU67" i="1"/>
  <c r="NKT67" i="1"/>
  <c r="NKS67" i="1"/>
  <c r="NKR67" i="1"/>
  <c r="NKQ67" i="1"/>
  <c r="NKP67" i="1"/>
  <c r="NKO67" i="1"/>
  <c r="NKN67" i="1"/>
  <c r="NKM67" i="1"/>
  <c r="NKL67" i="1"/>
  <c r="NKK67" i="1"/>
  <c r="NKJ67" i="1"/>
  <c r="NKI67" i="1"/>
  <c r="NKH67" i="1"/>
  <c r="NKG67" i="1"/>
  <c r="NKF67" i="1"/>
  <c r="NKE67" i="1"/>
  <c r="NKD67" i="1"/>
  <c r="NKC67" i="1"/>
  <c r="NKB67" i="1"/>
  <c r="NKA67" i="1"/>
  <c r="NJZ67" i="1"/>
  <c r="NJY67" i="1"/>
  <c r="NJX67" i="1"/>
  <c r="NJW67" i="1"/>
  <c r="NJV67" i="1"/>
  <c r="NJU67" i="1"/>
  <c r="NJT67" i="1"/>
  <c r="NJS67" i="1"/>
  <c r="NJR67" i="1"/>
  <c r="NJQ67" i="1"/>
  <c r="NJP67" i="1"/>
  <c r="NJO67" i="1"/>
  <c r="NJN67" i="1"/>
  <c r="NJM67" i="1"/>
  <c r="NJL67" i="1"/>
  <c r="NJK67" i="1"/>
  <c r="NJJ67" i="1"/>
  <c r="NJI67" i="1"/>
  <c r="NJH67" i="1"/>
  <c r="NJG67" i="1"/>
  <c r="NJF67" i="1"/>
  <c r="NJE67" i="1"/>
  <c r="NJD67" i="1"/>
  <c r="NJC67" i="1"/>
  <c r="NJB67" i="1"/>
  <c r="NJA67" i="1"/>
  <c r="NIZ67" i="1"/>
  <c r="NIY67" i="1"/>
  <c r="NIX67" i="1"/>
  <c r="NIW67" i="1"/>
  <c r="NIV67" i="1"/>
  <c r="NIU67" i="1"/>
  <c r="NIT67" i="1"/>
  <c r="NIS67" i="1"/>
  <c r="NIR67" i="1"/>
  <c r="NIQ67" i="1"/>
  <c r="NIP67" i="1"/>
  <c r="NIO67" i="1"/>
  <c r="NIN67" i="1"/>
  <c r="NIM67" i="1"/>
  <c r="NIL67" i="1"/>
  <c r="NIK67" i="1"/>
  <c r="NIJ67" i="1"/>
  <c r="NII67" i="1"/>
  <c r="NIH67" i="1"/>
  <c r="NIG67" i="1"/>
  <c r="NIF67" i="1"/>
  <c r="NIE67" i="1"/>
  <c r="NID67" i="1"/>
  <c r="NIC67" i="1"/>
  <c r="NIB67" i="1"/>
  <c r="NIA67" i="1"/>
  <c r="NHZ67" i="1"/>
  <c r="NHY67" i="1"/>
  <c r="NHX67" i="1"/>
  <c r="NHW67" i="1"/>
  <c r="NHV67" i="1"/>
  <c r="NHU67" i="1"/>
  <c r="NHT67" i="1"/>
  <c r="NHS67" i="1"/>
  <c r="NHR67" i="1"/>
  <c r="NHQ67" i="1"/>
  <c r="NHP67" i="1"/>
  <c r="NHO67" i="1"/>
  <c r="NHN67" i="1"/>
  <c r="NHM67" i="1"/>
  <c r="NHL67" i="1"/>
  <c r="NHK67" i="1"/>
  <c r="NHJ67" i="1"/>
  <c r="NHI67" i="1"/>
  <c r="NHH67" i="1"/>
  <c r="NHG67" i="1"/>
  <c r="NHF67" i="1"/>
  <c r="NHE67" i="1"/>
  <c r="NHD67" i="1"/>
  <c r="NHC67" i="1"/>
  <c r="NHB67" i="1"/>
  <c r="NHA67" i="1"/>
  <c r="NGZ67" i="1"/>
  <c r="NGY67" i="1"/>
  <c r="NGX67" i="1"/>
  <c r="NGW67" i="1"/>
  <c r="NGV67" i="1"/>
  <c r="NGU67" i="1"/>
  <c r="NGT67" i="1"/>
  <c r="NGS67" i="1"/>
  <c r="NGR67" i="1"/>
  <c r="NGQ67" i="1"/>
  <c r="NGP67" i="1"/>
  <c r="NGO67" i="1"/>
  <c r="NGN67" i="1"/>
  <c r="NGM67" i="1"/>
  <c r="NGL67" i="1"/>
  <c r="NGK67" i="1"/>
  <c r="NGJ67" i="1"/>
  <c r="NGI67" i="1"/>
  <c r="NGH67" i="1"/>
  <c r="NGG67" i="1"/>
  <c r="NGF67" i="1"/>
  <c r="NGE67" i="1"/>
  <c r="NGD67" i="1"/>
  <c r="NGC67" i="1"/>
  <c r="NGB67" i="1"/>
  <c r="NGA67" i="1"/>
  <c r="NFZ67" i="1"/>
  <c r="NFY67" i="1"/>
  <c r="NFX67" i="1"/>
  <c r="NFW67" i="1"/>
  <c r="NFV67" i="1"/>
  <c r="NFU67" i="1"/>
  <c r="NFT67" i="1"/>
  <c r="NFS67" i="1"/>
  <c r="NFR67" i="1"/>
  <c r="NFQ67" i="1"/>
  <c r="NFP67" i="1"/>
  <c r="NFO67" i="1"/>
  <c r="NFN67" i="1"/>
  <c r="NFM67" i="1"/>
  <c r="NFL67" i="1"/>
  <c r="NFK67" i="1"/>
  <c r="NFJ67" i="1"/>
  <c r="NFI67" i="1"/>
  <c r="NFH67" i="1"/>
  <c r="NFG67" i="1"/>
  <c r="NFF67" i="1"/>
  <c r="NFE67" i="1"/>
  <c r="NFD67" i="1"/>
  <c r="NFC67" i="1"/>
  <c r="NFB67" i="1"/>
  <c r="NFA67" i="1"/>
  <c r="NEZ67" i="1"/>
  <c r="NEY67" i="1"/>
  <c r="NEX67" i="1"/>
  <c r="NEW67" i="1"/>
  <c r="NEV67" i="1"/>
  <c r="NEU67" i="1"/>
  <c r="NET67" i="1"/>
  <c r="NES67" i="1"/>
  <c r="NER67" i="1"/>
  <c r="NEQ67" i="1"/>
  <c r="NEP67" i="1"/>
  <c r="NEO67" i="1"/>
  <c r="NEN67" i="1"/>
  <c r="NEM67" i="1"/>
  <c r="NEL67" i="1"/>
  <c r="NEK67" i="1"/>
  <c r="NEJ67" i="1"/>
  <c r="NEI67" i="1"/>
  <c r="NEH67" i="1"/>
  <c r="NEG67" i="1"/>
  <c r="NEF67" i="1"/>
  <c r="NEE67" i="1"/>
  <c r="NED67" i="1"/>
  <c r="NEC67" i="1"/>
  <c r="NEB67" i="1"/>
  <c r="NEA67" i="1"/>
  <c r="NDZ67" i="1"/>
  <c r="NDY67" i="1"/>
  <c r="NDX67" i="1"/>
  <c r="NDW67" i="1"/>
  <c r="NDV67" i="1"/>
  <c r="NDU67" i="1"/>
  <c r="NDT67" i="1"/>
  <c r="NDS67" i="1"/>
  <c r="NDR67" i="1"/>
  <c r="NDQ67" i="1"/>
  <c r="NDP67" i="1"/>
  <c r="NDO67" i="1"/>
  <c r="NDN67" i="1"/>
  <c r="NDM67" i="1"/>
  <c r="NDL67" i="1"/>
  <c r="NDK67" i="1"/>
  <c r="NDJ67" i="1"/>
  <c r="NDI67" i="1"/>
  <c r="NDH67" i="1"/>
  <c r="NDG67" i="1"/>
  <c r="NDF67" i="1"/>
  <c r="NDE67" i="1"/>
  <c r="NDD67" i="1"/>
  <c r="NDC67" i="1"/>
  <c r="NDB67" i="1"/>
  <c r="NDA67" i="1"/>
  <c r="NCZ67" i="1"/>
  <c r="NCY67" i="1"/>
  <c r="NCX67" i="1"/>
  <c r="NCW67" i="1"/>
  <c r="NCV67" i="1"/>
  <c r="NCU67" i="1"/>
  <c r="NCT67" i="1"/>
  <c r="NCS67" i="1"/>
  <c r="NCR67" i="1"/>
  <c r="NCQ67" i="1"/>
  <c r="NCP67" i="1"/>
  <c r="NCO67" i="1"/>
  <c r="NCN67" i="1"/>
  <c r="NCM67" i="1"/>
  <c r="NCL67" i="1"/>
  <c r="NCK67" i="1"/>
  <c r="NCJ67" i="1"/>
  <c r="NCI67" i="1"/>
  <c r="NCH67" i="1"/>
  <c r="NCG67" i="1"/>
  <c r="NCF67" i="1"/>
  <c r="NCE67" i="1"/>
  <c r="NCD67" i="1"/>
  <c r="NCC67" i="1"/>
  <c r="NCB67" i="1"/>
  <c r="NCA67" i="1"/>
  <c r="NBZ67" i="1"/>
  <c r="NBY67" i="1"/>
  <c r="NBX67" i="1"/>
  <c r="NBW67" i="1"/>
  <c r="NBV67" i="1"/>
  <c r="NBU67" i="1"/>
  <c r="NBT67" i="1"/>
  <c r="NBS67" i="1"/>
  <c r="NBR67" i="1"/>
  <c r="NBQ67" i="1"/>
  <c r="NBP67" i="1"/>
  <c r="NBO67" i="1"/>
  <c r="NBN67" i="1"/>
  <c r="NBM67" i="1"/>
  <c r="NBL67" i="1"/>
  <c r="NBK67" i="1"/>
  <c r="NBJ67" i="1"/>
  <c r="NBI67" i="1"/>
  <c r="NBH67" i="1"/>
  <c r="NBG67" i="1"/>
  <c r="NBF67" i="1"/>
  <c r="NBE67" i="1"/>
  <c r="NBD67" i="1"/>
  <c r="NBC67" i="1"/>
  <c r="NBB67" i="1"/>
  <c r="NBA67" i="1"/>
  <c r="NAZ67" i="1"/>
  <c r="NAY67" i="1"/>
  <c r="NAX67" i="1"/>
  <c r="NAW67" i="1"/>
  <c r="NAV67" i="1"/>
  <c r="NAU67" i="1"/>
  <c r="NAT67" i="1"/>
  <c r="NAS67" i="1"/>
  <c r="NAR67" i="1"/>
  <c r="NAQ67" i="1"/>
  <c r="NAP67" i="1"/>
  <c r="NAO67" i="1"/>
  <c r="NAN67" i="1"/>
  <c r="NAM67" i="1"/>
  <c r="NAL67" i="1"/>
  <c r="NAK67" i="1"/>
  <c r="NAJ67" i="1"/>
  <c r="NAI67" i="1"/>
  <c r="NAH67" i="1"/>
  <c r="NAG67" i="1"/>
  <c r="NAF67" i="1"/>
  <c r="NAE67" i="1"/>
  <c r="NAD67" i="1"/>
  <c r="NAC67" i="1"/>
  <c r="NAB67" i="1"/>
  <c r="NAA67" i="1"/>
  <c r="MZZ67" i="1"/>
  <c r="MZY67" i="1"/>
  <c r="MZX67" i="1"/>
  <c r="MZW67" i="1"/>
  <c r="MZV67" i="1"/>
  <c r="MZU67" i="1"/>
  <c r="MZT67" i="1"/>
  <c r="MZS67" i="1"/>
  <c r="MZR67" i="1"/>
  <c r="MZQ67" i="1"/>
  <c r="MZP67" i="1"/>
  <c r="MZO67" i="1"/>
  <c r="MZN67" i="1"/>
  <c r="MZM67" i="1"/>
  <c r="MZL67" i="1"/>
  <c r="MZK67" i="1"/>
  <c r="MZJ67" i="1"/>
  <c r="MZI67" i="1"/>
  <c r="MZH67" i="1"/>
  <c r="MZG67" i="1"/>
  <c r="MZF67" i="1"/>
  <c r="MZE67" i="1"/>
  <c r="MZD67" i="1"/>
  <c r="MZC67" i="1"/>
  <c r="MZB67" i="1"/>
  <c r="MZA67" i="1"/>
  <c r="MYZ67" i="1"/>
  <c r="MYY67" i="1"/>
  <c r="MYX67" i="1"/>
  <c r="MYW67" i="1"/>
  <c r="MYV67" i="1"/>
  <c r="MYU67" i="1"/>
  <c r="MYT67" i="1"/>
  <c r="MYS67" i="1"/>
  <c r="MYR67" i="1"/>
  <c r="MYQ67" i="1"/>
  <c r="MYP67" i="1"/>
  <c r="MYO67" i="1"/>
  <c r="MYN67" i="1"/>
  <c r="MYM67" i="1"/>
  <c r="MYL67" i="1"/>
  <c r="MYK67" i="1"/>
  <c r="MYJ67" i="1"/>
  <c r="MYI67" i="1"/>
  <c r="MYH67" i="1"/>
  <c r="MYG67" i="1"/>
  <c r="MYF67" i="1"/>
  <c r="MYE67" i="1"/>
  <c r="MYD67" i="1"/>
  <c r="MYC67" i="1"/>
  <c r="MYB67" i="1"/>
  <c r="MYA67" i="1"/>
  <c r="MXZ67" i="1"/>
  <c r="MXY67" i="1"/>
  <c r="MXX67" i="1"/>
  <c r="MXW67" i="1"/>
  <c r="MXV67" i="1"/>
  <c r="MXU67" i="1"/>
  <c r="MXT67" i="1"/>
  <c r="MXS67" i="1"/>
  <c r="MXR67" i="1"/>
  <c r="MXQ67" i="1"/>
  <c r="MXP67" i="1"/>
  <c r="MXO67" i="1"/>
  <c r="MXN67" i="1"/>
  <c r="MXM67" i="1"/>
  <c r="MXL67" i="1"/>
  <c r="MXK67" i="1"/>
  <c r="MXJ67" i="1"/>
  <c r="MXI67" i="1"/>
  <c r="MXH67" i="1"/>
  <c r="MXG67" i="1"/>
  <c r="MXF67" i="1"/>
  <c r="MXE67" i="1"/>
  <c r="MXD67" i="1"/>
  <c r="MXC67" i="1"/>
  <c r="MXB67" i="1"/>
  <c r="MXA67" i="1"/>
  <c r="MWZ67" i="1"/>
  <c r="MWY67" i="1"/>
  <c r="MWX67" i="1"/>
  <c r="MWW67" i="1"/>
  <c r="MWV67" i="1"/>
  <c r="MWU67" i="1"/>
  <c r="MWT67" i="1"/>
  <c r="MWS67" i="1"/>
  <c r="MWR67" i="1"/>
  <c r="MWQ67" i="1"/>
  <c r="MWP67" i="1"/>
  <c r="MWO67" i="1"/>
  <c r="MWN67" i="1"/>
  <c r="MWM67" i="1"/>
  <c r="MWL67" i="1"/>
  <c r="MWK67" i="1"/>
  <c r="MWJ67" i="1"/>
  <c r="MWI67" i="1"/>
  <c r="MWH67" i="1"/>
  <c r="MWG67" i="1"/>
  <c r="MWF67" i="1"/>
  <c r="MWE67" i="1"/>
  <c r="MWD67" i="1"/>
  <c r="MWC67" i="1"/>
  <c r="MWB67" i="1"/>
  <c r="MWA67" i="1"/>
  <c r="MVZ67" i="1"/>
  <c r="MVY67" i="1"/>
  <c r="MVX67" i="1"/>
  <c r="MVW67" i="1"/>
  <c r="MVV67" i="1"/>
  <c r="MVU67" i="1"/>
  <c r="MVT67" i="1"/>
  <c r="MVS67" i="1"/>
  <c r="MVR67" i="1"/>
  <c r="MVQ67" i="1"/>
  <c r="MVP67" i="1"/>
  <c r="MVO67" i="1"/>
  <c r="MVN67" i="1"/>
  <c r="MVM67" i="1"/>
  <c r="MVL67" i="1"/>
  <c r="MVK67" i="1"/>
  <c r="MVJ67" i="1"/>
  <c r="MVI67" i="1"/>
  <c r="MVH67" i="1"/>
  <c r="MVG67" i="1"/>
  <c r="MVF67" i="1"/>
  <c r="MVE67" i="1"/>
  <c r="MVD67" i="1"/>
  <c r="MVC67" i="1"/>
  <c r="MVB67" i="1"/>
  <c r="MVA67" i="1"/>
  <c r="MUZ67" i="1"/>
  <c r="MUY67" i="1"/>
  <c r="MUX67" i="1"/>
  <c r="MUW67" i="1"/>
  <c r="MUV67" i="1"/>
  <c r="MUU67" i="1"/>
  <c r="MUT67" i="1"/>
  <c r="MUS67" i="1"/>
  <c r="MUR67" i="1"/>
  <c r="MUQ67" i="1"/>
  <c r="MUP67" i="1"/>
  <c r="MUO67" i="1"/>
  <c r="MUN67" i="1"/>
  <c r="MUM67" i="1"/>
  <c r="MUL67" i="1"/>
  <c r="MUK67" i="1"/>
  <c r="MUJ67" i="1"/>
  <c r="MUI67" i="1"/>
  <c r="MUH67" i="1"/>
  <c r="MUG67" i="1"/>
  <c r="MUF67" i="1"/>
  <c r="MUE67" i="1"/>
  <c r="MUD67" i="1"/>
  <c r="MUC67" i="1"/>
  <c r="MUB67" i="1"/>
  <c r="MUA67" i="1"/>
  <c r="MTZ67" i="1"/>
  <c r="MTY67" i="1"/>
  <c r="MTX67" i="1"/>
  <c r="MTW67" i="1"/>
  <c r="MTV67" i="1"/>
  <c r="MTU67" i="1"/>
  <c r="MTT67" i="1"/>
  <c r="MTS67" i="1"/>
  <c r="MTR67" i="1"/>
  <c r="MTQ67" i="1"/>
  <c r="MTP67" i="1"/>
  <c r="MTO67" i="1"/>
  <c r="MTN67" i="1"/>
  <c r="MTM67" i="1"/>
  <c r="MTL67" i="1"/>
  <c r="MTK67" i="1"/>
  <c r="MTJ67" i="1"/>
  <c r="MTI67" i="1"/>
  <c r="MTH67" i="1"/>
  <c r="MTG67" i="1"/>
  <c r="MTF67" i="1"/>
  <c r="MTE67" i="1"/>
  <c r="MTD67" i="1"/>
  <c r="MTC67" i="1"/>
  <c r="MTB67" i="1"/>
  <c r="MTA67" i="1"/>
  <c r="MSZ67" i="1"/>
  <c r="MSY67" i="1"/>
  <c r="MSX67" i="1"/>
  <c r="MSW67" i="1"/>
  <c r="MSV67" i="1"/>
  <c r="MSU67" i="1"/>
  <c r="MST67" i="1"/>
  <c r="MSS67" i="1"/>
  <c r="MSR67" i="1"/>
  <c r="MSQ67" i="1"/>
  <c r="MSP67" i="1"/>
  <c r="MSO67" i="1"/>
  <c r="MSN67" i="1"/>
  <c r="MSM67" i="1"/>
  <c r="MSL67" i="1"/>
  <c r="MSK67" i="1"/>
  <c r="MSJ67" i="1"/>
  <c r="MSI67" i="1"/>
  <c r="MSH67" i="1"/>
  <c r="MSG67" i="1"/>
  <c r="MSF67" i="1"/>
  <c r="MSE67" i="1"/>
  <c r="MSD67" i="1"/>
  <c r="MSC67" i="1"/>
  <c r="MSB67" i="1"/>
  <c r="MSA67" i="1"/>
  <c r="MRZ67" i="1"/>
  <c r="MRY67" i="1"/>
  <c r="MRX67" i="1"/>
  <c r="MRW67" i="1"/>
  <c r="MRV67" i="1"/>
  <c r="MRU67" i="1"/>
  <c r="MRT67" i="1"/>
  <c r="MRS67" i="1"/>
  <c r="MRR67" i="1"/>
  <c r="MRQ67" i="1"/>
  <c r="MRP67" i="1"/>
  <c r="MRO67" i="1"/>
  <c r="MRN67" i="1"/>
  <c r="MRM67" i="1"/>
  <c r="MRL67" i="1"/>
  <c r="MRK67" i="1"/>
  <c r="MRJ67" i="1"/>
  <c r="MRI67" i="1"/>
  <c r="MRH67" i="1"/>
  <c r="MRG67" i="1"/>
  <c r="MRF67" i="1"/>
  <c r="MRE67" i="1"/>
  <c r="MRD67" i="1"/>
  <c r="MRC67" i="1"/>
  <c r="MRB67" i="1"/>
  <c r="MRA67" i="1"/>
  <c r="MQZ67" i="1"/>
  <c r="MQY67" i="1"/>
  <c r="MQX67" i="1"/>
  <c r="MQW67" i="1"/>
  <c r="MQV67" i="1"/>
  <c r="MQU67" i="1"/>
  <c r="MQT67" i="1"/>
  <c r="MQS67" i="1"/>
  <c r="MQR67" i="1"/>
  <c r="MQQ67" i="1"/>
  <c r="MQP67" i="1"/>
  <c r="MQO67" i="1"/>
  <c r="MQN67" i="1"/>
  <c r="MQM67" i="1"/>
  <c r="MQL67" i="1"/>
  <c r="MQK67" i="1"/>
  <c r="MQJ67" i="1"/>
  <c r="MQI67" i="1"/>
  <c r="MQH67" i="1"/>
  <c r="MQG67" i="1"/>
  <c r="MQF67" i="1"/>
  <c r="MQE67" i="1"/>
  <c r="MQD67" i="1"/>
  <c r="MQC67" i="1"/>
  <c r="MQB67" i="1"/>
  <c r="MQA67" i="1"/>
  <c r="MPZ67" i="1"/>
  <c r="MPY67" i="1"/>
  <c r="MPX67" i="1"/>
  <c r="MPW67" i="1"/>
  <c r="MPV67" i="1"/>
  <c r="MPU67" i="1"/>
  <c r="MPT67" i="1"/>
  <c r="MPS67" i="1"/>
  <c r="MPR67" i="1"/>
  <c r="MPQ67" i="1"/>
  <c r="MPP67" i="1"/>
  <c r="MPO67" i="1"/>
  <c r="MPN67" i="1"/>
  <c r="MPM67" i="1"/>
  <c r="MPL67" i="1"/>
  <c r="MPK67" i="1"/>
  <c r="MPJ67" i="1"/>
  <c r="MPI67" i="1"/>
  <c r="MPH67" i="1"/>
  <c r="MPG67" i="1"/>
  <c r="MPF67" i="1"/>
  <c r="MPE67" i="1"/>
  <c r="MPD67" i="1"/>
  <c r="MPC67" i="1"/>
  <c r="MPB67" i="1"/>
  <c r="MPA67" i="1"/>
  <c r="MOZ67" i="1"/>
  <c r="MOY67" i="1"/>
  <c r="MOX67" i="1"/>
  <c r="MOW67" i="1"/>
  <c r="MOV67" i="1"/>
  <c r="MOU67" i="1"/>
  <c r="MOT67" i="1"/>
  <c r="MOS67" i="1"/>
  <c r="MOR67" i="1"/>
  <c r="MOQ67" i="1"/>
  <c r="MOP67" i="1"/>
  <c r="MOO67" i="1"/>
  <c r="MON67" i="1"/>
  <c r="MOM67" i="1"/>
  <c r="MOL67" i="1"/>
  <c r="MOK67" i="1"/>
  <c r="MOJ67" i="1"/>
  <c r="MOI67" i="1"/>
  <c r="MOH67" i="1"/>
  <c r="MOG67" i="1"/>
  <c r="MOF67" i="1"/>
  <c r="MOE67" i="1"/>
  <c r="MOD67" i="1"/>
  <c r="MOC67" i="1"/>
  <c r="MOB67" i="1"/>
  <c r="MOA67" i="1"/>
  <c r="MNZ67" i="1"/>
  <c r="MNY67" i="1"/>
  <c r="MNX67" i="1"/>
  <c r="MNW67" i="1"/>
  <c r="MNV67" i="1"/>
  <c r="MNU67" i="1"/>
  <c r="MNT67" i="1"/>
  <c r="MNS67" i="1"/>
  <c r="MNR67" i="1"/>
  <c r="MNQ67" i="1"/>
  <c r="MNP67" i="1"/>
  <c r="MNO67" i="1"/>
  <c r="MNN67" i="1"/>
  <c r="MNM67" i="1"/>
  <c r="MNL67" i="1"/>
  <c r="MNK67" i="1"/>
  <c r="MNJ67" i="1"/>
  <c r="MNI67" i="1"/>
  <c r="MNH67" i="1"/>
  <c r="MNG67" i="1"/>
  <c r="MNF67" i="1"/>
  <c r="MNE67" i="1"/>
  <c r="MND67" i="1"/>
  <c r="MNC67" i="1"/>
  <c r="MNB67" i="1"/>
  <c r="MNA67" i="1"/>
  <c r="MMZ67" i="1"/>
  <c r="MMY67" i="1"/>
  <c r="MMX67" i="1"/>
  <c r="MMW67" i="1"/>
  <c r="MMV67" i="1"/>
  <c r="MMU67" i="1"/>
  <c r="MMT67" i="1"/>
  <c r="MMS67" i="1"/>
  <c r="MMR67" i="1"/>
  <c r="MMQ67" i="1"/>
  <c r="MMP67" i="1"/>
  <c r="MMO67" i="1"/>
  <c r="MMN67" i="1"/>
  <c r="MMM67" i="1"/>
  <c r="MML67" i="1"/>
  <c r="MMK67" i="1"/>
  <c r="MMJ67" i="1"/>
  <c r="MMI67" i="1"/>
  <c r="MMH67" i="1"/>
  <c r="MMG67" i="1"/>
  <c r="MMF67" i="1"/>
  <c r="MME67" i="1"/>
  <c r="MMD67" i="1"/>
  <c r="MMC67" i="1"/>
  <c r="MMB67" i="1"/>
  <c r="MMA67" i="1"/>
  <c r="MLZ67" i="1"/>
  <c r="MLY67" i="1"/>
  <c r="MLX67" i="1"/>
  <c r="MLW67" i="1"/>
  <c r="MLV67" i="1"/>
  <c r="MLU67" i="1"/>
  <c r="MLT67" i="1"/>
  <c r="MLS67" i="1"/>
  <c r="MLR67" i="1"/>
  <c r="MLQ67" i="1"/>
  <c r="MLP67" i="1"/>
  <c r="MLO67" i="1"/>
  <c r="MLN67" i="1"/>
  <c r="MLM67" i="1"/>
  <c r="MLL67" i="1"/>
  <c r="MLK67" i="1"/>
  <c r="MLJ67" i="1"/>
  <c r="MLI67" i="1"/>
  <c r="MLH67" i="1"/>
  <c r="MLG67" i="1"/>
  <c r="MLF67" i="1"/>
  <c r="MLE67" i="1"/>
  <c r="MLD67" i="1"/>
  <c r="MLC67" i="1"/>
  <c r="MLB67" i="1"/>
  <c r="MLA67" i="1"/>
  <c r="MKZ67" i="1"/>
  <c r="MKY67" i="1"/>
  <c r="MKX67" i="1"/>
  <c r="MKW67" i="1"/>
  <c r="MKV67" i="1"/>
  <c r="MKU67" i="1"/>
  <c r="MKT67" i="1"/>
  <c r="MKS67" i="1"/>
  <c r="MKR67" i="1"/>
  <c r="MKQ67" i="1"/>
  <c r="MKP67" i="1"/>
  <c r="MKO67" i="1"/>
  <c r="MKN67" i="1"/>
  <c r="MKM67" i="1"/>
  <c r="MKL67" i="1"/>
  <c r="MKK67" i="1"/>
  <c r="MKJ67" i="1"/>
  <c r="MKI67" i="1"/>
  <c r="MKH67" i="1"/>
  <c r="MKG67" i="1"/>
  <c r="MKF67" i="1"/>
  <c r="MKE67" i="1"/>
  <c r="MKD67" i="1"/>
  <c r="MKC67" i="1"/>
  <c r="MKB67" i="1"/>
  <c r="MKA67" i="1"/>
  <c r="MJZ67" i="1"/>
  <c r="MJY67" i="1"/>
  <c r="MJX67" i="1"/>
  <c r="MJW67" i="1"/>
  <c r="MJV67" i="1"/>
  <c r="MJU67" i="1"/>
  <c r="MJT67" i="1"/>
  <c r="MJS67" i="1"/>
  <c r="MJR67" i="1"/>
  <c r="MJQ67" i="1"/>
  <c r="MJP67" i="1"/>
  <c r="MJO67" i="1"/>
  <c r="MJN67" i="1"/>
  <c r="MJM67" i="1"/>
  <c r="MJL67" i="1"/>
  <c r="MJK67" i="1"/>
  <c r="MJJ67" i="1"/>
  <c r="MJI67" i="1"/>
  <c r="MJH67" i="1"/>
  <c r="MJG67" i="1"/>
  <c r="MJF67" i="1"/>
  <c r="MJE67" i="1"/>
  <c r="MJD67" i="1"/>
  <c r="MJC67" i="1"/>
  <c r="MJB67" i="1"/>
  <c r="MJA67" i="1"/>
  <c r="MIZ67" i="1"/>
  <c r="MIY67" i="1"/>
  <c r="MIX67" i="1"/>
  <c r="MIW67" i="1"/>
  <c r="MIV67" i="1"/>
  <c r="MIU67" i="1"/>
  <c r="MIT67" i="1"/>
  <c r="MIS67" i="1"/>
  <c r="MIR67" i="1"/>
  <c r="MIQ67" i="1"/>
  <c r="MIP67" i="1"/>
  <c r="MIO67" i="1"/>
  <c r="MIN67" i="1"/>
  <c r="MIM67" i="1"/>
  <c r="MIL67" i="1"/>
  <c r="MIK67" i="1"/>
  <c r="MIJ67" i="1"/>
  <c r="MII67" i="1"/>
  <c r="MIH67" i="1"/>
  <c r="MIG67" i="1"/>
  <c r="MIF67" i="1"/>
  <c r="MIE67" i="1"/>
  <c r="MID67" i="1"/>
  <c r="MIC67" i="1"/>
  <c r="MIB67" i="1"/>
  <c r="MIA67" i="1"/>
  <c r="MHZ67" i="1"/>
  <c r="MHY67" i="1"/>
  <c r="MHX67" i="1"/>
  <c r="MHW67" i="1"/>
  <c r="MHV67" i="1"/>
  <c r="MHU67" i="1"/>
  <c r="MHT67" i="1"/>
  <c r="MHS67" i="1"/>
  <c r="MHR67" i="1"/>
  <c r="MHQ67" i="1"/>
  <c r="MHP67" i="1"/>
  <c r="MHO67" i="1"/>
  <c r="MHN67" i="1"/>
  <c r="MHM67" i="1"/>
  <c r="MHL67" i="1"/>
  <c r="MHK67" i="1"/>
  <c r="MHJ67" i="1"/>
  <c r="MHI67" i="1"/>
  <c r="MHH67" i="1"/>
  <c r="MHG67" i="1"/>
  <c r="MHF67" i="1"/>
  <c r="MHE67" i="1"/>
  <c r="MHD67" i="1"/>
  <c r="MHC67" i="1"/>
  <c r="MHB67" i="1"/>
  <c r="MHA67" i="1"/>
  <c r="MGZ67" i="1"/>
  <c r="MGY67" i="1"/>
  <c r="MGX67" i="1"/>
  <c r="MGW67" i="1"/>
  <c r="MGV67" i="1"/>
  <c r="MGU67" i="1"/>
  <c r="MGT67" i="1"/>
  <c r="MGS67" i="1"/>
  <c r="MGR67" i="1"/>
  <c r="MGQ67" i="1"/>
  <c r="MGP67" i="1"/>
  <c r="MGO67" i="1"/>
  <c r="MGN67" i="1"/>
  <c r="MGM67" i="1"/>
  <c r="MGL67" i="1"/>
  <c r="MGK67" i="1"/>
  <c r="MGJ67" i="1"/>
  <c r="MGI67" i="1"/>
  <c r="MGH67" i="1"/>
  <c r="MGG67" i="1"/>
  <c r="MGF67" i="1"/>
  <c r="MGE67" i="1"/>
  <c r="MGD67" i="1"/>
  <c r="MGC67" i="1"/>
  <c r="MGB67" i="1"/>
  <c r="MGA67" i="1"/>
  <c r="MFZ67" i="1"/>
  <c r="MFY67" i="1"/>
  <c r="MFX67" i="1"/>
  <c r="MFW67" i="1"/>
  <c r="MFV67" i="1"/>
  <c r="MFU67" i="1"/>
  <c r="MFT67" i="1"/>
  <c r="MFS67" i="1"/>
  <c r="MFR67" i="1"/>
  <c r="MFQ67" i="1"/>
  <c r="MFP67" i="1"/>
  <c r="MFO67" i="1"/>
  <c r="MFN67" i="1"/>
  <c r="MFM67" i="1"/>
  <c r="MFL67" i="1"/>
  <c r="MFK67" i="1"/>
  <c r="MFJ67" i="1"/>
  <c r="MFI67" i="1"/>
  <c r="MFH67" i="1"/>
  <c r="MFG67" i="1"/>
  <c r="MFF67" i="1"/>
  <c r="MFE67" i="1"/>
  <c r="MFD67" i="1"/>
  <c r="MFC67" i="1"/>
  <c r="MFB67" i="1"/>
  <c r="MFA67" i="1"/>
  <c r="MEZ67" i="1"/>
  <c r="MEY67" i="1"/>
  <c r="MEX67" i="1"/>
  <c r="MEW67" i="1"/>
  <c r="MEV67" i="1"/>
  <c r="MEU67" i="1"/>
  <c r="MET67" i="1"/>
  <c r="MES67" i="1"/>
  <c r="MER67" i="1"/>
  <c r="MEQ67" i="1"/>
  <c r="MEP67" i="1"/>
  <c r="MEO67" i="1"/>
  <c r="MEN67" i="1"/>
  <c r="MEM67" i="1"/>
  <c r="MEL67" i="1"/>
  <c r="MEK67" i="1"/>
  <c r="MEJ67" i="1"/>
  <c r="MEI67" i="1"/>
  <c r="MEH67" i="1"/>
  <c r="MEG67" i="1"/>
  <c r="MEF67" i="1"/>
  <c r="MEE67" i="1"/>
  <c r="MED67" i="1"/>
  <c r="MEC67" i="1"/>
  <c r="MEB67" i="1"/>
  <c r="MEA67" i="1"/>
  <c r="MDZ67" i="1"/>
  <c r="MDY67" i="1"/>
  <c r="MDX67" i="1"/>
  <c r="MDW67" i="1"/>
  <c r="MDV67" i="1"/>
  <c r="MDU67" i="1"/>
  <c r="MDT67" i="1"/>
  <c r="MDS67" i="1"/>
  <c r="MDR67" i="1"/>
  <c r="MDQ67" i="1"/>
  <c r="MDP67" i="1"/>
  <c r="MDO67" i="1"/>
  <c r="MDN67" i="1"/>
  <c r="MDM67" i="1"/>
  <c r="MDL67" i="1"/>
  <c r="MDK67" i="1"/>
  <c r="MDJ67" i="1"/>
  <c r="MDI67" i="1"/>
  <c r="MDH67" i="1"/>
  <c r="MDG67" i="1"/>
  <c r="MDF67" i="1"/>
  <c r="MDE67" i="1"/>
  <c r="MDD67" i="1"/>
  <c r="MDC67" i="1"/>
  <c r="MDB67" i="1"/>
  <c r="MDA67" i="1"/>
  <c r="MCZ67" i="1"/>
  <c r="MCY67" i="1"/>
  <c r="MCX67" i="1"/>
  <c r="MCW67" i="1"/>
  <c r="MCV67" i="1"/>
  <c r="MCU67" i="1"/>
  <c r="MCT67" i="1"/>
  <c r="MCS67" i="1"/>
  <c r="MCR67" i="1"/>
  <c r="MCQ67" i="1"/>
  <c r="MCP67" i="1"/>
  <c r="MCO67" i="1"/>
  <c r="MCN67" i="1"/>
  <c r="MCM67" i="1"/>
  <c r="MCL67" i="1"/>
  <c r="MCK67" i="1"/>
  <c r="MCJ67" i="1"/>
  <c r="MCI67" i="1"/>
  <c r="MCH67" i="1"/>
  <c r="MCG67" i="1"/>
  <c r="MCF67" i="1"/>
  <c r="MCE67" i="1"/>
  <c r="MCD67" i="1"/>
  <c r="MCC67" i="1"/>
  <c r="MCB67" i="1"/>
  <c r="MCA67" i="1"/>
  <c r="MBZ67" i="1"/>
  <c r="MBY67" i="1"/>
  <c r="MBX67" i="1"/>
  <c r="MBW67" i="1"/>
  <c r="MBV67" i="1"/>
  <c r="MBU67" i="1"/>
  <c r="MBT67" i="1"/>
  <c r="MBS67" i="1"/>
  <c r="MBR67" i="1"/>
  <c r="MBQ67" i="1"/>
  <c r="MBP67" i="1"/>
  <c r="MBO67" i="1"/>
  <c r="MBN67" i="1"/>
  <c r="MBM67" i="1"/>
  <c r="MBL67" i="1"/>
  <c r="MBK67" i="1"/>
  <c r="MBJ67" i="1"/>
  <c r="MBI67" i="1"/>
  <c r="MBH67" i="1"/>
  <c r="MBG67" i="1"/>
  <c r="MBF67" i="1"/>
  <c r="MBE67" i="1"/>
  <c r="MBD67" i="1"/>
  <c r="MBC67" i="1"/>
  <c r="MBB67" i="1"/>
  <c r="MBA67" i="1"/>
  <c r="MAZ67" i="1"/>
  <c r="MAY67" i="1"/>
  <c r="MAX67" i="1"/>
  <c r="MAW67" i="1"/>
  <c r="MAV67" i="1"/>
  <c r="MAU67" i="1"/>
  <c r="MAT67" i="1"/>
  <c r="MAS67" i="1"/>
  <c r="MAR67" i="1"/>
  <c r="MAQ67" i="1"/>
  <c r="MAP67" i="1"/>
  <c r="MAO67" i="1"/>
  <c r="MAN67" i="1"/>
  <c r="MAM67" i="1"/>
  <c r="MAL67" i="1"/>
  <c r="MAK67" i="1"/>
  <c r="MAJ67" i="1"/>
  <c r="MAI67" i="1"/>
  <c r="MAH67" i="1"/>
  <c r="MAG67" i="1"/>
  <c r="MAF67" i="1"/>
  <c r="MAE67" i="1"/>
  <c r="MAD67" i="1"/>
  <c r="MAC67" i="1"/>
  <c r="MAB67" i="1"/>
  <c r="MAA67" i="1"/>
  <c r="LZZ67" i="1"/>
  <c r="LZY67" i="1"/>
  <c r="LZX67" i="1"/>
  <c r="LZW67" i="1"/>
  <c r="LZV67" i="1"/>
  <c r="LZU67" i="1"/>
  <c r="LZT67" i="1"/>
  <c r="LZS67" i="1"/>
  <c r="LZR67" i="1"/>
  <c r="LZQ67" i="1"/>
  <c r="LZP67" i="1"/>
  <c r="LZO67" i="1"/>
  <c r="LZN67" i="1"/>
  <c r="LZM67" i="1"/>
  <c r="LZL67" i="1"/>
  <c r="LZK67" i="1"/>
  <c r="LZJ67" i="1"/>
  <c r="LZI67" i="1"/>
  <c r="LZH67" i="1"/>
  <c r="LZG67" i="1"/>
  <c r="LZF67" i="1"/>
  <c r="LZE67" i="1"/>
  <c r="LZD67" i="1"/>
  <c r="LZC67" i="1"/>
  <c r="LZB67" i="1"/>
  <c r="LZA67" i="1"/>
  <c r="LYZ67" i="1"/>
  <c r="LYY67" i="1"/>
  <c r="LYX67" i="1"/>
  <c r="LYW67" i="1"/>
  <c r="LYV67" i="1"/>
  <c r="LYU67" i="1"/>
  <c r="LYT67" i="1"/>
  <c r="LYS67" i="1"/>
  <c r="LYR67" i="1"/>
  <c r="LYQ67" i="1"/>
  <c r="LYP67" i="1"/>
  <c r="LYO67" i="1"/>
  <c r="LYN67" i="1"/>
  <c r="LYM67" i="1"/>
  <c r="LYL67" i="1"/>
  <c r="LYK67" i="1"/>
  <c r="LYJ67" i="1"/>
  <c r="LYI67" i="1"/>
  <c r="LYH67" i="1"/>
  <c r="LYG67" i="1"/>
  <c r="LYF67" i="1"/>
  <c r="LYE67" i="1"/>
  <c r="LYD67" i="1"/>
  <c r="LYC67" i="1"/>
  <c r="LYB67" i="1"/>
  <c r="LYA67" i="1"/>
  <c r="LXZ67" i="1"/>
  <c r="LXY67" i="1"/>
  <c r="LXX67" i="1"/>
  <c r="LXW67" i="1"/>
  <c r="LXV67" i="1"/>
  <c r="LXU67" i="1"/>
  <c r="LXT67" i="1"/>
  <c r="LXS67" i="1"/>
  <c r="LXR67" i="1"/>
  <c r="LXQ67" i="1"/>
  <c r="LXP67" i="1"/>
  <c r="LXO67" i="1"/>
  <c r="LXN67" i="1"/>
  <c r="LXM67" i="1"/>
  <c r="LXL67" i="1"/>
  <c r="LXK67" i="1"/>
  <c r="LXJ67" i="1"/>
  <c r="LXI67" i="1"/>
  <c r="LXH67" i="1"/>
  <c r="LXG67" i="1"/>
  <c r="LXF67" i="1"/>
  <c r="LXE67" i="1"/>
  <c r="LXD67" i="1"/>
  <c r="LXC67" i="1"/>
  <c r="LXB67" i="1"/>
  <c r="LXA67" i="1"/>
  <c r="LWZ67" i="1"/>
  <c r="LWY67" i="1"/>
  <c r="LWX67" i="1"/>
  <c r="LWW67" i="1"/>
  <c r="LWV67" i="1"/>
  <c r="LWU67" i="1"/>
  <c r="LWT67" i="1"/>
  <c r="LWS67" i="1"/>
  <c r="LWR67" i="1"/>
  <c r="LWQ67" i="1"/>
  <c r="LWP67" i="1"/>
  <c r="LWO67" i="1"/>
  <c r="LWN67" i="1"/>
  <c r="LWM67" i="1"/>
  <c r="LWL67" i="1"/>
  <c r="LWK67" i="1"/>
  <c r="LWJ67" i="1"/>
  <c r="LWI67" i="1"/>
  <c r="LWH67" i="1"/>
  <c r="LWG67" i="1"/>
  <c r="LWF67" i="1"/>
  <c r="LWE67" i="1"/>
  <c r="LWD67" i="1"/>
  <c r="LWC67" i="1"/>
  <c r="LWB67" i="1"/>
  <c r="LWA67" i="1"/>
  <c r="LVZ67" i="1"/>
  <c r="LVY67" i="1"/>
  <c r="LVX67" i="1"/>
  <c r="LVW67" i="1"/>
  <c r="LVV67" i="1"/>
  <c r="LVU67" i="1"/>
  <c r="LVT67" i="1"/>
  <c r="LVS67" i="1"/>
  <c r="LVR67" i="1"/>
  <c r="LVQ67" i="1"/>
  <c r="LVP67" i="1"/>
  <c r="LVO67" i="1"/>
  <c r="LVN67" i="1"/>
  <c r="LVM67" i="1"/>
  <c r="LVL67" i="1"/>
  <c r="LVK67" i="1"/>
  <c r="LVJ67" i="1"/>
  <c r="LVI67" i="1"/>
  <c r="LVH67" i="1"/>
  <c r="LVG67" i="1"/>
  <c r="LVF67" i="1"/>
  <c r="LVE67" i="1"/>
  <c r="LVD67" i="1"/>
  <c r="LVC67" i="1"/>
  <c r="LVB67" i="1"/>
  <c r="LVA67" i="1"/>
  <c r="LUZ67" i="1"/>
  <c r="LUY67" i="1"/>
  <c r="LUX67" i="1"/>
  <c r="LUW67" i="1"/>
  <c r="LUV67" i="1"/>
  <c r="LUU67" i="1"/>
  <c r="LUT67" i="1"/>
  <c r="LUS67" i="1"/>
  <c r="LUR67" i="1"/>
  <c r="LUQ67" i="1"/>
  <c r="LUP67" i="1"/>
  <c r="LUO67" i="1"/>
  <c r="LUN67" i="1"/>
  <c r="LUM67" i="1"/>
  <c r="LUL67" i="1"/>
  <c r="LUK67" i="1"/>
  <c r="LUJ67" i="1"/>
  <c r="LUI67" i="1"/>
  <c r="LUH67" i="1"/>
  <c r="LUG67" i="1"/>
  <c r="LUF67" i="1"/>
  <c r="LUE67" i="1"/>
  <c r="LUD67" i="1"/>
  <c r="LUC67" i="1"/>
  <c r="LUB67" i="1"/>
  <c r="LUA67" i="1"/>
  <c r="LTZ67" i="1"/>
  <c r="LTY67" i="1"/>
  <c r="LTX67" i="1"/>
  <c r="LTW67" i="1"/>
  <c r="LTV67" i="1"/>
  <c r="LTU67" i="1"/>
  <c r="LTT67" i="1"/>
  <c r="LTS67" i="1"/>
  <c r="LTR67" i="1"/>
  <c r="LTQ67" i="1"/>
  <c r="LTP67" i="1"/>
  <c r="LTO67" i="1"/>
  <c r="LTN67" i="1"/>
  <c r="LTM67" i="1"/>
  <c r="LTL67" i="1"/>
  <c r="LTK67" i="1"/>
  <c r="LTJ67" i="1"/>
  <c r="LTI67" i="1"/>
  <c r="LTH67" i="1"/>
  <c r="LTG67" i="1"/>
  <c r="LTF67" i="1"/>
  <c r="LTE67" i="1"/>
  <c r="LTD67" i="1"/>
  <c r="LTC67" i="1"/>
  <c r="LTB67" i="1"/>
  <c r="LTA67" i="1"/>
  <c r="LSZ67" i="1"/>
  <c r="LSY67" i="1"/>
  <c r="LSX67" i="1"/>
  <c r="LSW67" i="1"/>
  <c r="LSV67" i="1"/>
  <c r="LSU67" i="1"/>
  <c r="LST67" i="1"/>
  <c r="LSS67" i="1"/>
  <c r="LSR67" i="1"/>
  <c r="LSQ67" i="1"/>
  <c r="LSP67" i="1"/>
  <c r="LSO67" i="1"/>
  <c r="LSN67" i="1"/>
  <c r="LSM67" i="1"/>
  <c r="LSL67" i="1"/>
  <c r="LSK67" i="1"/>
  <c r="LSJ67" i="1"/>
  <c r="LSI67" i="1"/>
  <c r="LSH67" i="1"/>
  <c r="LSG67" i="1"/>
  <c r="LSF67" i="1"/>
  <c r="LSE67" i="1"/>
  <c r="LSD67" i="1"/>
  <c r="LSC67" i="1"/>
  <c r="LSB67" i="1"/>
  <c r="LSA67" i="1"/>
  <c r="LRZ67" i="1"/>
  <c r="LRY67" i="1"/>
  <c r="LRX67" i="1"/>
  <c r="LRW67" i="1"/>
  <c r="LRV67" i="1"/>
  <c r="LRU67" i="1"/>
  <c r="LRT67" i="1"/>
  <c r="LRS67" i="1"/>
  <c r="LRR67" i="1"/>
  <c r="LRQ67" i="1"/>
  <c r="LRP67" i="1"/>
  <c r="LRO67" i="1"/>
  <c r="LRN67" i="1"/>
  <c r="LRM67" i="1"/>
  <c r="LRL67" i="1"/>
  <c r="LRK67" i="1"/>
  <c r="LRJ67" i="1"/>
  <c r="LRI67" i="1"/>
  <c r="LRH67" i="1"/>
  <c r="LRG67" i="1"/>
  <c r="LRF67" i="1"/>
  <c r="LRE67" i="1"/>
  <c r="LRD67" i="1"/>
  <c r="LRC67" i="1"/>
  <c r="LRB67" i="1"/>
  <c r="LRA67" i="1"/>
  <c r="LQZ67" i="1"/>
  <c r="LQY67" i="1"/>
  <c r="LQX67" i="1"/>
  <c r="LQW67" i="1"/>
  <c r="LQV67" i="1"/>
  <c r="LQU67" i="1"/>
  <c r="LQT67" i="1"/>
  <c r="LQS67" i="1"/>
  <c r="LQR67" i="1"/>
  <c r="LQQ67" i="1"/>
  <c r="LQP67" i="1"/>
  <c r="LQO67" i="1"/>
  <c r="LQN67" i="1"/>
  <c r="LQM67" i="1"/>
  <c r="LQL67" i="1"/>
  <c r="LQK67" i="1"/>
  <c r="LQJ67" i="1"/>
  <c r="LQI67" i="1"/>
  <c r="LQH67" i="1"/>
  <c r="LQG67" i="1"/>
  <c r="LQF67" i="1"/>
  <c r="LQE67" i="1"/>
  <c r="LQD67" i="1"/>
  <c r="LQC67" i="1"/>
  <c r="LQB67" i="1"/>
  <c r="LQA67" i="1"/>
  <c r="LPZ67" i="1"/>
  <c r="LPY67" i="1"/>
  <c r="LPX67" i="1"/>
  <c r="LPW67" i="1"/>
  <c r="LPV67" i="1"/>
  <c r="LPU67" i="1"/>
  <c r="LPT67" i="1"/>
  <c r="LPS67" i="1"/>
  <c r="LPR67" i="1"/>
  <c r="LPQ67" i="1"/>
  <c r="LPP67" i="1"/>
  <c r="LPO67" i="1"/>
  <c r="LPN67" i="1"/>
  <c r="LPM67" i="1"/>
  <c r="LPL67" i="1"/>
  <c r="LPK67" i="1"/>
  <c r="LPJ67" i="1"/>
  <c r="LPI67" i="1"/>
  <c r="LPH67" i="1"/>
  <c r="LPG67" i="1"/>
  <c r="LPF67" i="1"/>
  <c r="LPE67" i="1"/>
  <c r="LPD67" i="1"/>
  <c r="LPC67" i="1"/>
  <c r="LPB67" i="1"/>
  <c r="LPA67" i="1"/>
  <c r="LOZ67" i="1"/>
  <c r="LOY67" i="1"/>
  <c r="LOX67" i="1"/>
  <c r="LOW67" i="1"/>
  <c r="LOV67" i="1"/>
  <c r="LOU67" i="1"/>
  <c r="LOT67" i="1"/>
  <c r="LOS67" i="1"/>
  <c r="LOR67" i="1"/>
  <c r="LOQ67" i="1"/>
  <c r="LOP67" i="1"/>
  <c r="LOO67" i="1"/>
  <c r="LON67" i="1"/>
  <c r="LOM67" i="1"/>
  <c r="LOL67" i="1"/>
  <c r="LOK67" i="1"/>
  <c r="LOJ67" i="1"/>
  <c r="LOI67" i="1"/>
  <c r="LOH67" i="1"/>
  <c r="LOG67" i="1"/>
  <c r="LOF67" i="1"/>
  <c r="LOE67" i="1"/>
  <c r="LOD67" i="1"/>
  <c r="LOC67" i="1"/>
  <c r="LOB67" i="1"/>
  <c r="LOA67" i="1"/>
  <c r="LNZ67" i="1"/>
  <c r="LNY67" i="1"/>
  <c r="LNX67" i="1"/>
  <c r="LNW67" i="1"/>
  <c r="LNV67" i="1"/>
  <c r="LNU67" i="1"/>
  <c r="LNT67" i="1"/>
  <c r="LNS67" i="1"/>
  <c r="LNR67" i="1"/>
  <c r="LNQ67" i="1"/>
  <c r="LNP67" i="1"/>
  <c r="LNO67" i="1"/>
  <c r="LNN67" i="1"/>
  <c r="LNM67" i="1"/>
  <c r="LNL67" i="1"/>
  <c r="LNK67" i="1"/>
  <c r="LNJ67" i="1"/>
  <c r="LNI67" i="1"/>
  <c r="LNH67" i="1"/>
  <c r="LNG67" i="1"/>
  <c r="LNF67" i="1"/>
  <c r="LNE67" i="1"/>
  <c r="LND67" i="1"/>
  <c r="LNC67" i="1"/>
  <c r="LNB67" i="1"/>
  <c r="LNA67" i="1"/>
  <c r="LMZ67" i="1"/>
  <c r="LMY67" i="1"/>
  <c r="LMX67" i="1"/>
  <c r="LMW67" i="1"/>
  <c r="LMV67" i="1"/>
  <c r="LMU67" i="1"/>
  <c r="LMT67" i="1"/>
  <c r="LMS67" i="1"/>
  <c r="LMR67" i="1"/>
  <c r="LMQ67" i="1"/>
  <c r="LMP67" i="1"/>
  <c r="LMO67" i="1"/>
  <c r="LMN67" i="1"/>
  <c r="LMM67" i="1"/>
  <c r="LML67" i="1"/>
  <c r="LMK67" i="1"/>
  <c r="LMJ67" i="1"/>
  <c r="LMI67" i="1"/>
  <c r="LMH67" i="1"/>
  <c r="LMG67" i="1"/>
  <c r="LMF67" i="1"/>
  <c r="LME67" i="1"/>
  <c r="LMD67" i="1"/>
  <c r="LMC67" i="1"/>
  <c r="LMB67" i="1"/>
  <c r="LMA67" i="1"/>
  <c r="LLZ67" i="1"/>
  <c r="LLY67" i="1"/>
  <c r="LLX67" i="1"/>
  <c r="LLW67" i="1"/>
  <c r="LLV67" i="1"/>
  <c r="LLU67" i="1"/>
  <c r="LLT67" i="1"/>
  <c r="LLS67" i="1"/>
  <c r="LLR67" i="1"/>
  <c r="LLQ67" i="1"/>
  <c r="LLP67" i="1"/>
  <c r="LLO67" i="1"/>
  <c r="LLN67" i="1"/>
  <c r="LLM67" i="1"/>
  <c r="LLL67" i="1"/>
  <c r="LLK67" i="1"/>
  <c r="LLJ67" i="1"/>
  <c r="LLI67" i="1"/>
  <c r="LLH67" i="1"/>
  <c r="LLG67" i="1"/>
  <c r="LLF67" i="1"/>
  <c r="LLE67" i="1"/>
  <c r="LLD67" i="1"/>
  <c r="LLC67" i="1"/>
  <c r="LLB67" i="1"/>
  <c r="LLA67" i="1"/>
  <c r="LKZ67" i="1"/>
  <c r="LKY67" i="1"/>
  <c r="LKX67" i="1"/>
  <c r="LKW67" i="1"/>
  <c r="LKV67" i="1"/>
  <c r="LKU67" i="1"/>
  <c r="LKT67" i="1"/>
  <c r="LKS67" i="1"/>
  <c r="LKR67" i="1"/>
  <c r="LKQ67" i="1"/>
  <c r="LKP67" i="1"/>
  <c r="LKO67" i="1"/>
  <c r="LKN67" i="1"/>
  <c r="LKM67" i="1"/>
  <c r="LKL67" i="1"/>
  <c r="LKK67" i="1"/>
  <c r="LKJ67" i="1"/>
  <c r="LKI67" i="1"/>
  <c r="LKH67" i="1"/>
  <c r="LKG67" i="1"/>
  <c r="LKF67" i="1"/>
  <c r="LKE67" i="1"/>
  <c r="LKD67" i="1"/>
  <c r="LKC67" i="1"/>
  <c r="LKB67" i="1"/>
  <c r="LKA67" i="1"/>
  <c r="LJZ67" i="1"/>
  <c r="LJY67" i="1"/>
  <c r="LJX67" i="1"/>
  <c r="LJW67" i="1"/>
  <c r="LJV67" i="1"/>
  <c r="LJU67" i="1"/>
  <c r="LJT67" i="1"/>
  <c r="LJS67" i="1"/>
  <c r="LJR67" i="1"/>
  <c r="LJQ67" i="1"/>
  <c r="LJP67" i="1"/>
  <c r="LJO67" i="1"/>
  <c r="LJN67" i="1"/>
  <c r="LJM67" i="1"/>
  <c r="LJL67" i="1"/>
  <c r="LJK67" i="1"/>
  <c r="LJJ67" i="1"/>
  <c r="LJI67" i="1"/>
  <c r="LJH67" i="1"/>
  <c r="LJG67" i="1"/>
  <c r="LJF67" i="1"/>
  <c r="LJE67" i="1"/>
  <c r="LJD67" i="1"/>
  <c r="LJC67" i="1"/>
  <c r="LJB67" i="1"/>
  <c r="LJA67" i="1"/>
  <c r="LIZ67" i="1"/>
  <c r="LIY67" i="1"/>
  <c r="LIX67" i="1"/>
  <c r="LIW67" i="1"/>
  <c r="LIV67" i="1"/>
  <c r="LIU67" i="1"/>
  <c r="LIT67" i="1"/>
  <c r="LIS67" i="1"/>
  <c r="LIR67" i="1"/>
  <c r="LIQ67" i="1"/>
  <c r="LIP67" i="1"/>
  <c r="LIO67" i="1"/>
  <c r="LIN67" i="1"/>
  <c r="LIM67" i="1"/>
  <c r="LIL67" i="1"/>
  <c r="LIK67" i="1"/>
  <c r="LIJ67" i="1"/>
  <c r="LII67" i="1"/>
  <c r="LIH67" i="1"/>
  <c r="LIG67" i="1"/>
  <c r="LIF67" i="1"/>
  <c r="LIE67" i="1"/>
  <c r="LID67" i="1"/>
  <c r="LIC67" i="1"/>
  <c r="LIB67" i="1"/>
  <c r="LIA67" i="1"/>
  <c r="LHZ67" i="1"/>
  <c r="LHY67" i="1"/>
  <c r="LHX67" i="1"/>
  <c r="LHW67" i="1"/>
  <c r="LHV67" i="1"/>
  <c r="LHU67" i="1"/>
  <c r="LHT67" i="1"/>
  <c r="LHS67" i="1"/>
  <c r="LHR67" i="1"/>
  <c r="LHQ67" i="1"/>
  <c r="LHP67" i="1"/>
  <c r="LHO67" i="1"/>
  <c r="LHN67" i="1"/>
  <c r="LHM67" i="1"/>
  <c r="LHL67" i="1"/>
  <c r="LHK67" i="1"/>
  <c r="LHJ67" i="1"/>
  <c r="LHI67" i="1"/>
  <c r="LHH67" i="1"/>
  <c r="LHG67" i="1"/>
  <c r="LHF67" i="1"/>
  <c r="LHE67" i="1"/>
  <c r="LHD67" i="1"/>
  <c r="LHC67" i="1"/>
  <c r="LHB67" i="1"/>
  <c r="LHA67" i="1"/>
  <c r="LGZ67" i="1"/>
  <c r="LGY67" i="1"/>
  <c r="LGX67" i="1"/>
  <c r="LGW67" i="1"/>
  <c r="LGV67" i="1"/>
  <c r="LGU67" i="1"/>
  <c r="LGT67" i="1"/>
  <c r="LGS67" i="1"/>
  <c r="LGR67" i="1"/>
  <c r="LGQ67" i="1"/>
  <c r="LGP67" i="1"/>
  <c r="LGO67" i="1"/>
  <c r="LGN67" i="1"/>
  <c r="LGM67" i="1"/>
  <c r="LGL67" i="1"/>
  <c r="LGK67" i="1"/>
  <c r="LGJ67" i="1"/>
  <c r="LGI67" i="1"/>
  <c r="LGH67" i="1"/>
  <c r="LGG67" i="1"/>
  <c r="LGF67" i="1"/>
  <c r="LGE67" i="1"/>
  <c r="LGD67" i="1"/>
  <c r="LGC67" i="1"/>
  <c r="LGB67" i="1"/>
  <c r="LGA67" i="1"/>
  <c r="LFZ67" i="1"/>
  <c r="LFY67" i="1"/>
  <c r="LFX67" i="1"/>
  <c r="LFW67" i="1"/>
  <c r="LFV67" i="1"/>
  <c r="LFU67" i="1"/>
  <c r="LFT67" i="1"/>
  <c r="LFS67" i="1"/>
  <c r="LFR67" i="1"/>
  <c r="LFQ67" i="1"/>
  <c r="LFP67" i="1"/>
  <c r="LFO67" i="1"/>
  <c r="LFN67" i="1"/>
  <c r="LFM67" i="1"/>
  <c r="LFL67" i="1"/>
  <c r="LFK67" i="1"/>
  <c r="LFJ67" i="1"/>
  <c r="LFI67" i="1"/>
  <c r="LFH67" i="1"/>
  <c r="LFG67" i="1"/>
  <c r="LFF67" i="1"/>
  <c r="LFE67" i="1"/>
  <c r="LFD67" i="1"/>
  <c r="LFC67" i="1"/>
  <c r="LFB67" i="1"/>
  <c r="LFA67" i="1"/>
  <c r="LEZ67" i="1"/>
  <c r="LEY67" i="1"/>
  <c r="LEX67" i="1"/>
  <c r="LEW67" i="1"/>
  <c r="LEV67" i="1"/>
  <c r="LEU67" i="1"/>
  <c r="LET67" i="1"/>
  <c r="LES67" i="1"/>
  <c r="LER67" i="1"/>
  <c r="LEQ67" i="1"/>
  <c r="LEP67" i="1"/>
  <c r="LEO67" i="1"/>
  <c r="LEN67" i="1"/>
  <c r="LEM67" i="1"/>
  <c r="LEL67" i="1"/>
  <c r="LEK67" i="1"/>
  <c r="LEJ67" i="1"/>
  <c r="LEI67" i="1"/>
  <c r="LEH67" i="1"/>
  <c r="LEG67" i="1"/>
  <c r="LEF67" i="1"/>
  <c r="LEE67" i="1"/>
  <c r="LED67" i="1"/>
  <c r="LEC67" i="1"/>
  <c r="LEB67" i="1"/>
  <c r="LEA67" i="1"/>
  <c r="LDZ67" i="1"/>
  <c r="LDY67" i="1"/>
  <c r="LDX67" i="1"/>
  <c r="LDW67" i="1"/>
  <c r="LDV67" i="1"/>
  <c r="LDU67" i="1"/>
  <c r="LDT67" i="1"/>
  <c r="LDS67" i="1"/>
  <c r="LDR67" i="1"/>
  <c r="LDQ67" i="1"/>
  <c r="LDP67" i="1"/>
  <c r="LDO67" i="1"/>
  <c r="LDN67" i="1"/>
  <c r="LDM67" i="1"/>
  <c r="LDL67" i="1"/>
  <c r="LDK67" i="1"/>
  <c r="LDJ67" i="1"/>
  <c r="LDI67" i="1"/>
  <c r="LDH67" i="1"/>
  <c r="LDG67" i="1"/>
  <c r="LDF67" i="1"/>
  <c r="LDE67" i="1"/>
  <c r="LDD67" i="1"/>
  <c r="LDC67" i="1"/>
  <c r="LDB67" i="1"/>
  <c r="LDA67" i="1"/>
  <c r="LCZ67" i="1"/>
  <c r="LCY67" i="1"/>
  <c r="LCX67" i="1"/>
  <c r="LCW67" i="1"/>
  <c r="LCV67" i="1"/>
  <c r="LCU67" i="1"/>
  <c r="LCT67" i="1"/>
  <c r="LCS67" i="1"/>
  <c r="LCR67" i="1"/>
  <c r="LCQ67" i="1"/>
  <c r="LCP67" i="1"/>
  <c r="LCO67" i="1"/>
  <c r="LCN67" i="1"/>
  <c r="LCM67" i="1"/>
  <c r="LCL67" i="1"/>
  <c r="LCK67" i="1"/>
  <c r="LCJ67" i="1"/>
  <c r="LCI67" i="1"/>
  <c r="LCH67" i="1"/>
  <c r="LCG67" i="1"/>
  <c r="LCF67" i="1"/>
  <c r="LCE67" i="1"/>
  <c r="LCD67" i="1"/>
  <c r="LCC67" i="1"/>
  <c r="LCB67" i="1"/>
  <c r="LCA67" i="1"/>
  <c r="LBZ67" i="1"/>
  <c r="LBY67" i="1"/>
  <c r="LBX67" i="1"/>
  <c r="LBW67" i="1"/>
  <c r="LBV67" i="1"/>
  <c r="LBU67" i="1"/>
  <c r="LBT67" i="1"/>
  <c r="LBS67" i="1"/>
  <c r="LBR67" i="1"/>
  <c r="LBQ67" i="1"/>
  <c r="LBP67" i="1"/>
  <c r="LBO67" i="1"/>
  <c r="LBN67" i="1"/>
  <c r="LBM67" i="1"/>
  <c r="LBL67" i="1"/>
  <c r="LBK67" i="1"/>
  <c r="LBJ67" i="1"/>
  <c r="LBI67" i="1"/>
  <c r="LBH67" i="1"/>
  <c r="LBG67" i="1"/>
  <c r="LBF67" i="1"/>
  <c r="LBE67" i="1"/>
  <c r="LBD67" i="1"/>
  <c r="LBC67" i="1"/>
  <c r="LBB67" i="1"/>
  <c r="LBA67" i="1"/>
  <c r="LAZ67" i="1"/>
  <c r="LAY67" i="1"/>
  <c r="LAX67" i="1"/>
  <c r="LAW67" i="1"/>
  <c r="LAV67" i="1"/>
  <c r="LAU67" i="1"/>
  <c r="LAT67" i="1"/>
  <c r="LAS67" i="1"/>
  <c r="LAR67" i="1"/>
  <c r="LAQ67" i="1"/>
  <c r="LAP67" i="1"/>
  <c r="LAO67" i="1"/>
  <c r="LAN67" i="1"/>
  <c r="LAM67" i="1"/>
  <c r="LAL67" i="1"/>
  <c r="LAK67" i="1"/>
  <c r="LAJ67" i="1"/>
  <c r="LAI67" i="1"/>
  <c r="LAH67" i="1"/>
  <c r="LAG67" i="1"/>
  <c r="LAF67" i="1"/>
  <c r="LAE67" i="1"/>
  <c r="LAD67" i="1"/>
  <c r="LAC67" i="1"/>
  <c r="LAB67" i="1"/>
  <c r="LAA67" i="1"/>
  <c r="KZZ67" i="1"/>
  <c r="KZY67" i="1"/>
  <c r="KZX67" i="1"/>
  <c r="KZW67" i="1"/>
  <c r="KZV67" i="1"/>
  <c r="KZU67" i="1"/>
  <c r="KZT67" i="1"/>
  <c r="KZS67" i="1"/>
  <c r="KZR67" i="1"/>
  <c r="KZQ67" i="1"/>
  <c r="KZP67" i="1"/>
  <c r="KZO67" i="1"/>
  <c r="KZN67" i="1"/>
  <c r="KZM67" i="1"/>
  <c r="KZL67" i="1"/>
  <c r="KZK67" i="1"/>
  <c r="KZJ67" i="1"/>
  <c r="KZI67" i="1"/>
  <c r="KZH67" i="1"/>
  <c r="KZG67" i="1"/>
  <c r="KZF67" i="1"/>
  <c r="KZE67" i="1"/>
  <c r="KZD67" i="1"/>
  <c r="KZC67" i="1"/>
  <c r="KZB67" i="1"/>
  <c r="KZA67" i="1"/>
  <c r="KYZ67" i="1"/>
  <c r="KYY67" i="1"/>
  <c r="KYX67" i="1"/>
  <c r="KYW67" i="1"/>
  <c r="KYV67" i="1"/>
  <c r="KYU67" i="1"/>
  <c r="KYT67" i="1"/>
  <c r="KYS67" i="1"/>
  <c r="KYR67" i="1"/>
  <c r="KYQ67" i="1"/>
  <c r="KYP67" i="1"/>
  <c r="KYO67" i="1"/>
  <c r="KYN67" i="1"/>
  <c r="KYM67" i="1"/>
  <c r="KYL67" i="1"/>
  <c r="KYK67" i="1"/>
  <c r="KYJ67" i="1"/>
  <c r="KYI67" i="1"/>
  <c r="KYH67" i="1"/>
  <c r="KYG67" i="1"/>
  <c r="KYF67" i="1"/>
  <c r="KYE67" i="1"/>
  <c r="KYD67" i="1"/>
  <c r="KYC67" i="1"/>
  <c r="KYB67" i="1"/>
  <c r="KYA67" i="1"/>
  <c r="KXZ67" i="1"/>
  <c r="KXY67" i="1"/>
  <c r="KXX67" i="1"/>
  <c r="KXW67" i="1"/>
  <c r="KXV67" i="1"/>
  <c r="KXU67" i="1"/>
  <c r="KXT67" i="1"/>
  <c r="KXS67" i="1"/>
  <c r="KXR67" i="1"/>
  <c r="KXQ67" i="1"/>
  <c r="KXP67" i="1"/>
  <c r="KXO67" i="1"/>
  <c r="KXN67" i="1"/>
  <c r="KXM67" i="1"/>
  <c r="KXL67" i="1"/>
  <c r="KXK67" i="1"/>
  <c r="KXJ67" i="1"/>
  <c r="KXI67" i="1"/>
  <c r="KXH67" i="1"/>
  <c r="KXG67" i="1"/>
  <c r="KXF67" i="1"/>
  <c r="KXE67" i="1"/>
  <c r="KXD67" i="1"/>
  <c r="KXC67" i="1"/>
  <c r="KXB67" i="1"/>
  <c r="KXA67" i="1"/>
  <c r="KWZ67" i="1"/>
  <c r="KWY67" i="1"/>
  <c r="KWX67" i="1"/>
  <c r="KWW67" i="1"/>
  <c r="KWV67" i="1"/>
  <c r="KWU67" i="1"/>
  <c r="KWT67" i="1"/>
  <c r="KWS67" i="1"/>
  <c r="KWR67" i="1"/>
  <c r="KWQ67" i="1"/>
  <c r="KWP67" i="1"/>
  <c r="KWO67" i="1"/>
  <c r="KWN67" i="1"/>
  <c r="KWM67" i="1"/>
  <c r="KWL67" i="1"/>
  <c r="KWK67" i="1"/>
  <c r="KWJ67" i="1"/>
  <c r="KWI67" i="1"/>
  <c r="KWH67" i="1"/>
  <c r="KWG67" i="1"/>
  <c r="KWF67" i="1"/>
  <c r="KWE67" i="1"/>
  <c r="KWD67" i="1"/>
  <c r="KWC67" i="1"/>
  <c r="KWB67" i="1"/>
  <c r="KWA67" i="1"/>
  <c r="KVZ67" i="1"/>
  <c r="KVY67" i="1"/>
  <c r="KVX67" i="1"/>
  <c r="KVW67" i="1"/>
  <c r="KVV67" i="1"/>
  <c r="KVU67" i="1"/>
  <c r="KVT67" i="1"/>
  <c r="KVS67" i="1"/>
  <c r="KVR67" i="1"/>
  <c r="KVQ67" i="1"/>
  <c r="KVP67" i="1"/>
  <c r="KVO67" i="1"/>
  <c r="KVN67" i="1"/>
  <c r="KVM67" i="1"/>
  <c r="KVL67" i="1"/>
  <c r="KVK67" i="1"/>
  <c r="KVJ67" i="1"/>
  <c r="KVI67" i="1"/>
  <c r="KVH67" i="1"/>
  <c r="KVG67" i="1"/>
  <c r="KVF67" i="1"/>
  <c r="KVE67" i="1"/>
  <c r="KVD67" i="1"/>
  <c r="KVC67" i="1"/>
  <c r="KVB67" i="1"/>
  <c r="KVA67" i="1"/>
  <c r="KUZ67" i="1"/>
  <c r="KUY67" i="1"/>
  <c r="KUX67" i="1"/>
  <c r="KUW67" i="1"/>
  <c r="KUV67" i="1"/>
  <c r="KUU67" i="1"/>
  <c r="KUT67" i="1"/>
  <c r="KUS67" i="1"/>
  <c r="KUR67" i="1"/>
  <c r="KUQ67" i="1"/>
  <c r="KUP67" i="1"/>
  <c r="KUO67" i="1"/>
  <c r="KUN67" i="1"/>
  <c r="KUM67" i="1"/>
  <c r="KUL67" i="1"/>
  <c r="KUK67" i="1"/>
  <c r="KUJ67" i="1"/>
  <c r="KUI67" i="1"/>
  <c r="KUH67" i="1"/>
  <c r="KUG67" i="1"/>
  <c r="KUF67" i="1"/>
  <c r="KUE67" i="1"/>
  <c r="KUD67" i="1"/>
  <c r="KUC67" i="1"/>
  <c r="KUB67" i="1"/>
  <c r="KUA67" i="1"/>
  <c r="KTZ67" i="1"/>
  <c r="KTY67" i="1"/>
  <c r="KTX67" i="1"/>
  <c r="KTW67" i="1"/>
  <c r="KTV67" i="1"/>
  <c r="KTU67" i="1"/>
  <c r="KTT67" i="1"/>
  <c r="KTS67" i="1"/>
  <c r="KTR67" i="1"/>
  <c r="KTQ67" i="1"/>
  <c r="KTP67" i="1"/>
  <c r="KTO67" i="1"/>
  <c r="KTN67" i="1"/>
  <c r="KTM67" i="1"/>
  <c r="KTL67" i="1"/>
  <c r="KTK67" i="1"/>
  <c r="KTJ67" i="1"/>
  <c r="KTI67" i="1"/>
  <c r="KTH67" i="1"/>
  <c r="KTG67" i="1"/>
  <c r="KTF67" i="1"/>
  <c r="KTE67" i="1"/>
  <c r="KTD67" i="1"/>
  <c r="KTC67" i="1"/>
  <c r="KTB67" i="1"/>
  <c r="KTA67" i="1"/>
  <c r="KSZ67" i="1"/>
  <c r="KSY67" i="1"/>
  <c r="KSX67" i="1"/>
  <c r="KSW67" i="1"/>
  <c r="KSV67" i="1"/>
  <c r="KSU67" i="1"/>
  <c r="KST67" i="1"/>
  <c r="KSS67" i="1"/>
  <c r="KSR67" i="1"/>
  <c r="KSQ67" i="1"/>
  <c r="KSP67" i="1"/>
  <c r="KSO67" i="1"/>
  <c r="KSN67" i="1"/>
  <c r="KSM67" i="1"/>
  <c r="KSL67" i="1"/>
  <c r="KSK67" i="1"/>
  <c r="KSJ67" i="1"/>
  <c r="KSI67" i="1"/>
  <c r="KSH67" i="1"/>
  <c r="KSG67" i="1"/>
  <c r="KSF67" i="1"/>
  <c r="KSE67" i="1"/>
  <c r="KSD67" i="1"/>
  <c r="KSC67" i="1"/>
  <c r="KSB67" i="1"/>
  <c r="KSA67" i="1"/>
  <c r="KRZ67" i="1"/>
  <c r="KRY67" i="1"/>
  <c r="KRX67" i="1"/>
  <c r="KRW67" i="1"/>
  <c r="KRV67" i="1"/>
  <c r="KRU67" i="1"/>
  <c r="KRT67" i="1"/>
  <c r="KRS67" i="1"/>
  <c r="KRR67" i="1"/>
  <c r="KRQ67" i="1"/>
  <c r="KRP67" i="1"/>
  <c r="KRO67" i="1"/>
  <c r="KRN67" i="1"/>
  <c r="KRM67" i="1"/>
  <c r="KRL67" i="1"/>
  <c r="KRK67" i="1"/>
  <c r="KRJ67" i="1"/>
  <c r="KRI67" i="1"/>
  <c r="KRH67" i="1"/>
  <c r="KRG67" i="1"/>
  <c r="KRF67" i="1"/>
  <c r="KRE67" i="1"/>
  <c r="KRD67" i="1"/>
  <c r="KRC67" i="1"/>
  <c r="KRB67" i="1"/>
  <c r="KRA67" i="1"/>
  <c r="KQZ67" i="1"/>
  <c r="KQY67" i="1"/>
  <c r="KQX67" i="1"/>
  <c r="KQW67" i="1"/>
  <c r="KQV67" i="1"/>
  <c r="KQU67" i="1"/>
  <c r="KQT67" i="1"/>
  <c r="KQS67" i="1"/>
  <c r="KQR67" i="1"/>
  <c r="KQQ67" i="1"/>
  <c r="KQP67" i="1"/>
  <c r="KQO67" i="1"/>
  <c r="KQN67" i="1"/>
  <c r="KQM67" i="1"/>
  <c r="KQL67" i="1"/>
  <c r="KQK67" i="1"/>
  <c r="KQJ67" i="1"/>
  <c r="KQI67" i="1"/>
  <c r="KQH67" i="1"/>
  <c r="KQG67" i="1"/>
  <c r="KQF67" i="1"/>
  <c r="KQE67" i="1"/>
  <c r="KQD67" i="1"/>
  <c r="KQC67" i="1"/>
  <c r="KQB67" i="1"/>
  <c r="KQA67" i="1"/>
  <c r="KPZ67" i="1"/>
  <c r="KPY67" i="1"/>
  <c r="KPX67" i="1"/>
  <c r="KPW67" i="1"/>
  <c r="KPV67" i="1"/>
  <c r="KPU67" i="1"/>
  <c r="KPT67" i="1"/>
  <c r="KPS67" i="1"/>
  <c r="KPR67" i="1"/>
  <c r="KPQ67" i="1"/>
  <c r="KPP67" i="1"/>
  <c r="KPO67" i="1"/>
  <c r="KPN67" i="1"/>
  <c r="KPM67" i="1"/>
  <c r="KPL67" i="1"/>
  <c r="KPK67" i="1"/>
  <c r="KPJ67" i="1"/>
  <c r="KPI67" i="1"/>
  <c r="KPH67" i="1"/>
  <c r="KPG67" i="1"/>
  <c r="KPF67" i="1"/>
  <c r="KPE67" i="1"/>
  <c r="KPD67" i="1"/>
  <c r="KPC67" i="1"/>
  <c r="KPB67" i="1"/>
  <c r="KPA67" i="1"/>
  <c r="KOZ67" i="1"/>
  <c r="KOY67" i="1"/>
  <c r="KOX67" i="1"/>
  <c r="KOW67" i="1"/>
  <c r="KOV67" i="1"/>
  <c r="KOU67" i="1"/>
  <c r="KOT67" i="1"/>
  <c r="KOS67" i="1"/>
  <c r="KOR67" i="1"/>
  <c r="KOQ67" i="1"/>
  <c r="KOP67" i="1"/>
  <c r="KOO67" i="1"/>
  <c r="KON67" i="1"/>
  <c r="KOM67" i="1"/>
  <c r="KOL67" i="1"/>
  <c r="KOK67" i="1"/>
  <c r="KOJ67" i="1"/>
  <c r="KOI67" i="1"/>
  <c r="KOH67" i="1"/>
  <c r="KOG67" i="1"/>
  <c r="KOF67" i="1"/>
  <c r="KOE67" i="1"/>
  <c r="KOD67" i="1"/>
  <c r="KOC67" i="1"/>
  <c r="KOB67" i="1"/>
  <c r="KOA67" i="1"/>
  <c r="KNZ67" i="1"/>
  <c r="KNY67" i="1"/>
  <c r="KNX67" i="1"/>
  <c r="KNW67" i="1"/>
  <c r="KNV67" i="1"/>
  <c r="KNU67" i="1"/>
  <c r="KNT67" i="1"/>
  <c r="KNS67" i="1"/>
  <c r="KNR67" i="1"/>
  <c r="KNQ67" i="1"/>
  <c r="KNP67" i="1"/>
  <c r="KNO67" i="1"/>
  <c r="KNN67" i="1"/>
  <c r="KNM67" i="1"/>
  <c r="KNL67" i="1"/>
  <c r="KNK67" i="1"/>
  <c r="KNJ67" i="1"/>
  <c r="KNI67" i="1"/>
  <c r="KNH67" i="1"/>
  <c r="KNG67" i="1"/>
  <c r="KNF67" i="1"/>
  <c r="KNE67" i="1"/>
  <c r="KND67" i="1"/>
  <c r="KNC67" i="1"/>
  <c r="KNB67" i="1"/>
  <c r="KNA67" i="1"/>
  <c r="KMZ67" i="1"/>
  <c r="KMY67" i="1"/>
  <c r="KMX67" i="1"/>
  <c r="KMW67" i="1"/>
  <c r="KMV67" i="1"/>
  <c r="KMU67" i="1"/>
  <c r="KMT67" i="1"/>
  <c r="KMS67" i="1"/>
  <c r="KMR67" i="1"/>
  <c r="KMQ67" i="1"/>
  <c r="KMP67" i="1"/>
  <c r="KMO67" i="1"/>
  <c r="KMN67" i="1"/>
  <c r="KMM67" i="1"/>
  <c r="KML67" i="1"/>
  <c r="KMK67" i="1"/>
  <c r="KMJ67" i="1"/>
  <c r="KMI67" i="1"/>
  <c r="KMH67" i="1"/>
  <c r="KMG67" i="1"/>
  <c r="KMF67" i="1"/>
  <c r="KME67" i="1"/>
  <c r="KMD67" i="1"/>
  <c r="KMC67" i="1"/>
  <c r="KMB67" i="1"/>
  <c r="KMA67" i="1"/>
  <c r="KLZ67" i="1"/>
  <c r="KLY67" i="1"/>
  <c r="KLX67" i="1"/>
  <c r="KLW67" i="1"/>
  <c r="KLV67" i="1"/>
  <c r="KLU67" i="1"/>
  <c r="KLT67" i="1"/>
  <c r="KLS67" i="1"/>
  <c r="KLR67" i="1"/>
  <c r="KLQ67" i="1"/>
  <c r="KLP67" i="1"/>
  <c r="KLO67" i="1"/>
  <c r="KLN67" i="1"/>
  <c r="KLM67" i="1"/>
  <c r="KLL67" i="1"/>
  <c r="KLK67" i="1"/>
  <c r="KLJ67" i="1"/>
  <c r="KLI67" i="1"/>
  <c r="KLH67" i="1"/>
  <c r="KLG67" i="1"/>
  <c r="KLF67" i="1"/>
  <c r="KLE67" i="1"/>
  <c r="KLD67" i="1"/>
  <c r="KLC67" i="1"/>
  <c r="KLB67" i="1"/>
  <c r="KLA67" i="1"/>
  <c r="KKZ67" i="1"/>
  <c r="KKY67" i="1"/>
  <c r="KKX67" i="1"/>
  <c r="KKW67" i="1"/>
  <c r="KKV67" i="1"/>
  <c r="KKU67" i="1"/>
  <c r="KKT67" i="1"/>
  <c r="KKS67" i="1"/>
  <c r="KKR67" i="1"/>
  <c r="KKQ67" i="1"/>
  <c r="KKP67" i="1"/>
  <c r="KKO67" i="1"/>
  <c r="KKN67" i="1"/>
  <c r="KKM67" i="1"/>
  <c r="KKL67" i="1"/>
  <c r="KKK67" i="1"/>
  <c r="KKJ67" i="1"/>
  <c r="KKI67" i="1"/>
  <c r="KKH67" i="1"/>
  <c r="KKG67" i="1"/>
  <c r="KKF67" i="1"/>
  <c r="KKE67" i="1"/>
  <c r="KKD67" i="1"/>
  <c r="KKC67" i="1"/>
  <c r="KKB67" i="1"/>
  <c r="KKA67" i="1"/>
  <c r="KJZ67" i="1"/>
  <c r="KJY67" i="1"/>
  <c r="KJX67" i="1"/>
  <c r="KJW67" i="1"/>
  <c r="KJV67" i="1"/>
  <c r="KJU67" i="1"/>
  <c r="KJT67" i="1"/>
  <c r="KJS67" i="1"/>
  <c r="KJR67" i="1"/>
  <c r="KJQ67" i="1"/>
  <c r="KJP67" i="1"/>
  <c r="KJO67" i="1"/>
  <c r="KJN67" i="1"/>
  <c r="KJM67" i="1"/>
  <c r="KJL67" i="1"/>
  <c r="KJK67" i="1"/>
  <c r="KJJ67" i="1"/>
  <c r="KJI67" i="1"/>
  <c r="KJH67" i="1"/>
  <c r="KJG67" i="1"/>
  <c r="KJF67" i="1"/>
  <c r="KJE67" i="1"/>
  <c r="KJD67" i="1"/>
  <c r="KJC67" i="1"/>
  <c r="KJB67" i="1"/>
  <c r="KJA67" i="1"/>
  <c r="KIZ67" i="1"/>
  <c r="KIY67" i="1"/>
  <c r="KIX67" i="1"/>
  <c r="KIW67" i="1"/>
  <c r="KIV67" i="1"/>
  <c r="KIU67" i="1"/>
  <c r="KIT67" i="1"/>
  <c r="KIS67" i="1"/>
  <c r="KIR67" i="1"/>
  <c r="KIQ67" i="1"/>
  <c r="KIP67" i="1"/>
  <c r="KIO67" i="1"/>
  <c r="KIN67" i="1"/>
  <c r="KIM67" i="1"/>
  <c r="KIL67" i="1"/>
  <c r="KIK67" i="1"/>
  <c r="KIJ67" i="1"/>
  <c r="KII67" i="1"/>
  <c r="KIH67" i="1"/>
  <c r="KIG67" i="1"/>
  <c r="KIF67" i="1"/>
  <c r="KIE67" i="1"/>
  <c r="KID67" i="1"/>
  <c r="KIC67" i="1"/>
  <c r="KIB67" i="1"/>
  <c r="KIA67" i="1"/>
  <c r="KHZ67" i="1"/>
  <c r="KHY67" i="1"/>
  <c r="KHX67" i="1"/>
  <c r="KHW67" i="1"/>
  <c r="KHV67" i="1"/>
  <c r="KHU67" i="1"/>
  <c r="KHT67" i="1"/>
  <c r="KHS67" i="1"/>
  <c r="KHR67" i="1"/>
  <c r="KHQ67" i="1"/>
  <c r="KHP67" i="1"/>
  <c r="KHO67" i="1"/>
  <c r="KHN67" i="1"/>
  <c r="KHM67" i="1"/>
  <c r="KHL67" i="1"/>
  <c r="KHK67" i="1"/>
  <c r="KHJ67" i="1"/>
  <c r="KHI67" i="1"/>
  <c r="KHH67" i="1"/>
  <c r="KHG67" i="1"/>
  <c r="KHF67" i="1"/>
  <c r="KHE67" i="1"/>
  <c r="KHD67" i="1"/>
  <c r="KHC67" i="1"/>
  <c r="KHB67" i="1"/>
  <c r="KHA67" i="1"/>
  <c r="KGZ67" i="1"/>
  <c r="KGY67" i="1"/>
  <c r="KGX67" i="1"/>
  <c r="KGW67" i="1"/>
  <c r="KGV67" i="1"/>
  <c r="KGU67" i="1"/>
  <c r="KGT67" i="1"/>
  <c r="KGS67" i="1"/>
  <c r="KGR67" i="1"/>
  <c r="KGQ67" i="1"/>
  <c r="KGP67" i="1"/>
  <c r="KGO67" i="1"/>
  <c r="KGN67" i="1"/>
  <c r="KGM67" i="1"/>
  <c r="KGL67" i="1"/>
  <c r="KGK67" i="1"/>
  <c r="KGJ67" i="1"/>
  <c r="KGI67" i="1"/>
  <c r="KGH67" i="1"/>
  <c r="KGG67" i="1"/>
  <c r="KGF67" i="1"/>
  <c r="KGE67" i="1"/>
  <c r="KGD67" i="1"/>
  <c r="KGC67" i="1"/>
  <c r="KGB67" i="1"/>
  <c r="KGA67" i="1"/>
  <c r="KFZ67" i="1"/>
  <c r="KFY67" i="1"/>
  <c r="KFX67" i="1"/>
  <c r="KFW67" i="1"/>
  <c r="KFV67" i="1"/>
  <c r="KFU67" i="1"/>
  <c r="KFT67" i="1"/>
  <c r="KFS67" i="1"/>
  <c r="KFR67" i="1"/>
  <c r="KFQ67" i="1"/>
  <c r="KFP67" i="1"/>
  <c r="KFO67" i="1"/>
  <c r="KFN67" i="1"/>
  <c r="KFM67" i="1"/>
  <c r="KFL67" i="1"/>
  <c r="KFK67" i="1"/>
  <c r="KFJ67" i="1"/>
  <c r="KFI67" i="1"/>
  <c r="KFH67" i="1"/>
  <c r="KFG67" i="1"/>
  <c r="KFF67" i="1"/>
  <c r="KFE67" i="1"/>
  <c r="KFD67" i="1"/>
  <c r="KFC67" i="1"/>
  <c r="KFB67" i="1"/>
  <c r="KFA67" i="1"/>
  <c r="KEZ67" i="1"/>
  <c r="KEY67" i="1"/>
  <c r="KEX67" i="1"/>
  <c r="KEW67" i="1"/>
  <c r="KEV67" i="1"/>
  <c r="KEU67" i="1"/>
  <c r="KET67" i="1"/>
  <c r="KES67" i="1"/>
  <c r="KER67" i="1"/>
  <c r="KEQ67" i="1"/>
  <c r="KEP67" i="1"/>
  <c r="KEO67" i="1"/>
  <c r="KEN67" i="1"/>
  <c r="KEM67" i="1"/>
  <c r="KEL67" i="1"/>
  <c r="KEK67" i="1"/>
  <c r="KEJ67" i="1"/>
  <c r="KEI67" i="1"/>
  <c r="KEH67" i="1"/>
  <c r="KEG67" i="1"/>
  <c r="KEF67" i="1"/>
  <c r="KEE67" i="1"/>
  <c r="KED67" i="1"/>
  <c r="KEC67" i="1"/>
  <c r="KEB67" i="1"/>
  <c r="KEA67" i="1"/>
  <c r="KDZ67" i="1"/>
  <c r="KDY67" i="1"/>
  <c r="KDX67" i="1"/>
  <c r="KDW67" i="1"/>
  <c r="KDV67" i="1"/>
  <c r="KDU67" i="1"/>
  <c r="KDT67" i="1"/>
  <c r="KDS67" i="1"/>
  <c r="KDR67" i="1"/>
  <c r="KDQ67" i="1"/>
  <c r="KDP67" i="1"/>
  <c r="KDO67" i="1"/>
  <c r="KDN67" i="1"/>
  <c r="KDM67" i="1"/>
  <c r="KDL67" i="1"/>
  <c r="KDK67" i="1"/>
  <c r="KDJ67" i="1"/>
  <c r="KDI67" i="1"/>
  <c r="KDH67" i="1"/>
  <c r="KDG67" i="1"/>
  <c r="KDF67" i="1"/>
  <c r="KDE67" i="1"/>
  <c r="KDD67" i="1"/>
  <c r="KDC67" i="1"/>
  <c r="KDB67" i="1"/>
  <c r="KDA67" i="1"/>
  <c r="KCZ67" i="1"/>
  <c r="KCY67" i="1"/>
  <c r="KCX67" i="1"/>
  <c r="KCW67" i="1"/>
  <c r="KCV67" i="1"/>
  <c r="KCU67" i="1"/>
  <c r="KCT67" i="1"/>
  <c r="KCS67" i="1"/>
  <c r="KCR67" i="1"/>
  <c r="KCQ67" i="1"/>
  <c r="KCP67" i="1"/>
  <c r="KCO67" i="1"/>
  <c r="KCN67" i="1"/>
  <c r="KCM67" i="1"/>
  <c r="KCL67" i="1"/>
  <c r="KCK67" i="1"/>
  <c r="KCJ67" i="1"/>
  <c r="KCI67" i="1"/>
  <c r="KCH67" i="1"/>
  <c r="KCG67" i="1"/>
  <c r="KCF67" i="1"/>
  <c r="KCE67" i="1"/>
  <c r="KCD67" i="1"/>
  <c r="KCC67" i="1"/>
  <c r="KCB67" i="1"/>
  <c r="KCA67" i="1"/>
  <c r="KBZ67" i="1"/>
  <c r="KBY67" i="1"/>
  <c r="KBX67" i="1"/>
  <c r="KBW67" i="1"/>
  <c r="KBV67" i="1"/>
  <c r="KBU67" i="1"/>
  <c r="KBT67" i="1"/>
  <c r="KBS67" i="1"/>
  <c r="KBR67" i="1"/>
  <c r="KBQ67" i="1"/>
  <c r="KBP67" i="1"/>
  <c r="KBO67" i="1"/>
  <c r="KBN67" i="1"/>
  <c r="KBM67" i="1"/>
  <c r="KBL67" i="1"/>
  <c r="KBK67" i="1"/>
  <c r="KBJ67" i="1"/>
  <c r="KBI67" i="1"/>
  <c r="KBH67" i="1"/>
  <c r="KBG67" i="1"/>
  <c r="KBF67" i="1"/>
  <c r="KBE67" i="1"/>
  <c r="KBD67" i="1"/>
  <c r="KBC67" i="1"/>
  <c r="KBB67" i="1"/>
  <c r="KBA67" i="1"/>
  <c r="KAZ67" i="1"/>
  <c r="KAY67" i="1"/>
  <c r="KAX67" i="1"/>
  <c r="KAW67" i="1"/>
  <c r="KAV67" i="1"/>
  <c r="KAU67" i="1"/>
  <c r="KAT67" i="1"/>
  <c r="KAS67" i="1"/>
  <c r="KAR67" i="1"/>
  <c r="KAQ67" i="1"/>
  <c r="KAP67" i="1"/>
  <c r="KAO67" i="1"/>
  <c r="KAN67" i="1"/>
  <c r="KAM67" i="1"/>
  <c r="KAL67" i="1"/>
  <c r="KAK67" i="1"/>
  <c r="KAJ67" i="1"/>
  <c r="KAI67" i="1"/>
  <c r="KAH67" i="1"/>
  <c r="KAG67" i="1"/>
  <c r="KAF67" i="1"/>
  <c r="KAE67" i="1"/>
  <c r="KAD67" i="1"/>
  <c r="KAC67" i="1"/>
  <c r="KAB67" i="1"/>
  <c r="KAA67" i="1"/>
  <c r="JZZ67" i="1"/>
  <c r="JZY67" i="1"/>
  <c r="JZX67" i="1"/>
  <c r="JZW67" i="1"/>
  <c r="JZV67" i="1"/>
  <c r="JZU67" i="1"/>
  <c r="JZT67" i="1"/>
  <c r="JZS67" i="1"/>
  <c r="JZR67" i="1"/>
  <c r="JZQ67" i="1"/>
  <c r="JZP67" i="1"/>
  <c r="JZO67" i="1"/>
  <c r="JZN67" i="1"/>
  <c r="JZM67" i="1"/>
  <c r="JZL67" i="1"/>
  <c r="JZK67" i="1"/>
  <c r="JZJ67" i="1"/>
  <c r="JZI67" i="1"/>
  <c r="JZH67" i="1"/>
  <c r="JZG67" i="1"/>
  <c r="JZF67" i="1"/>
  <c r="JZE67" i="1"/>
  <c r="JZD67" i="1"/>
  <c r="JZC67" i="1"/>
  <c r="JZB67" i="1"/>
  <c r="JZA67" i="1"/>
  <c r="JYZ67" i="1"/>
  <c r="JYY67" i="1"/>
  <c r="JYX67" i="1"/>
  <c r="JYW67" i="1"/>
  <c r="JYV67" i="1"/>
  <c r="JYU67" i="1"/>
  <c r="JYT67" i="1"/>
  <c r="JYS67" i="1"/>
  <c r="JYR67" i="1"/>
  <c r="JYQ67" i="1"/>
  <c r="JYP67" i="1"/>
  <c r="JYO67" i="1"/>
  <c r="JYN67" i="1"/>
  <c r="JYM67" i="1"/>
  <c r="JYL67" i="1"/>
  <c r="JYK67" i="1"/>
  <c r="JYJ67" i="1"/>
  <c r="JYI67" i="1"/>
  <c r="JYH67" i="1"/>
  <c r="JYG67" i="1"/>
  <c r="JYF67" i="1"/>
  <c r="JYE67" i="1"/>
  <c r="JYD67" i="1"/>
  <c r="JYC67" i="1"/>
  <c r="JYB67" i="1"/>
  <c r="JYA67" i="1"/>
  <c r="JXZ67" i="1"/>
  <c r="JXY67" i="1"/>
  <c r="JXX67" i="1"/>
  <c r="JXW67" i="1"/>
  <c r="JXV67" i="1"/>
  <c r="JXU67" i="1"/>
  <c r="JXT67" i="1"/>
  <c r="JXS67" i="1"/>
  <c r="JXR67" i="1"/>
  <c r="JXQ67" i="1"/>
  <c r="JXP67" i="1"/>
  <c r="JXO67" i="1"/>
  <c r="JXN67" i="1"/>
  <c r="JXM67" i="1"/>
  <c r="JXL67" i="1"/>
  <c r="JXK67" i="1"/>
  <c r="JXJ67" i="1"/>
  <c r="JXI67" i="1"/>
  <c r="JXH67" i="1"/>
  <c r="JXG67" i="1"/>
  <c r="JXF67" i="1"/>
  <c r="JXE67" i="1"/>
  <c r="JXD67" i="1"/>
  <c r="JXC67" i="1"/>
  <c r="JXB67" i="1"/>
  <c r="JXA67" i="1"/>
  <c r="JWZ67" i="1"/>
  <c r="JWY67" i="1"/>
  <c r="JWX67" i="1"/>
  <c r="JWW67" i="1"/>
  <c r="JWV67" i="1"/>
  <c r="JWU67" i="1"/>
  <c r="JWT67" i="1"/>
  <c r="JWS67" i="1"/>
  <c r="JWR67" i="1"/>
  <c r="JWQ67" i="1"/>
  <c r="JWP67" i="1"/>
  <c r="JWO67" i="1"/>
  <c r="JWN67" i="1"/>
  <c r="JWM67" i="1"/>
  <c r="JWL67" i="1"/>
  <c r="JWK67" i="1"/>
  <c r="JWJ67" i="1"/>
  <c r="JWI67" i="1"/>
  <c r="JWH67" i="1"/>
  <c r="JWG67" i="1"/>
  <c r="JWF67" i="1"/>
  <c r="JWE67" i="1"/>
  <c r="JWD67" i="1"/>
  <c r="JWC67" i="1"/>
  <c r="JWB67" i="1"/>
  <c r="JWA67" i="1"/>
  <c r="JVZ67" i="1"/>
  <c r="JVY67" i="1"/>
  <c r="JVX67" i="1"/>
  <c r="JVW67" i="1"/>
  <c r="JVV67" i="1"/>
  <c r="JVU67" i="1"/>
  <c r="JVT67" i="1"/>
  <c r="JVS67" i="1"/>
  <c r="JVR67" i="1"/>
  <c r="JVQ67" i="1"/>
  <c r="JVP67" i="1"/>
  <c r="JVO67" i="1"/>
  <c r="JVN67" i="1"/>
  <c r="JVM67" i="1"/>
  <c r="JVL67" i="1"/>
  <c r="JVK67" i="1"/>
  <c r="JVJ67" i="1"/>
  <c r="JVI67" i="1"/>
  <c r="JVH67" i="1"/>
  <c r="JVG67" i="1"/>
  <c r="JVF67" i="1"/>
  <c r="JVE67" i="1"/>
  <c r="JVD67" i="1"/>
  <c r="JVC67" i="1"/>
  <c r="JVB67" i="1"/>
  <c r="JVA67" i="1"/>
  <c r="JUZ67" i="1"/>
  <c r="JUY67" i="1"/>
  <c r="JUX67" i="1"/>
  <c r="JUW67" i="1"/>
  <c r="JUV67" i="1"/>
  <c r="JUU67" i="1"/>
  <c r="JUT67" i="1"/>
  <c r="JUS67" i="1"/>
  <c r="JUR67" i="1"/>
  <c r="JUQ67" i="1"/>
  <c r="JUP67" i="1"/>
  <c r="JUO67" i="1"/>
  <c r="JUN67" i="1"/>
  <c r="JUM67" i="1"/>
  <c r="JUL67" i="1"/>
  <c r="JUK67" i="1"/>
  <c r="JUJ67" i="1"/>
  <c r="JUI67" i="1"/>
  <c r="JUH67" i="1"/>
  <c r="JUG67" i="1"/>
  <c r="JUF67" i="1"/>
  <c r="JUE67" i="1"/>
  <c r="JUD67" i="1"/>
  <c r="JUC67" i="1"/>
  <c r="JUB67" i="1"/>
  <c r="JUA67" i="1"/>
  <c r="JTZ67" i="1"/>
  <c r="JTY67" i="1"/>
  <c r="JTX67" i="1"/>
  <c r="JTW67" i="1"/>
  <c r="JTV67" i="1"/>
  <c r="JTU67" i="1"/>
  <c r="JTT67" i="1"/>
  <c r="JTS67" i="1"/>
  <c r="JTR67" i="1"/>
  <c r="JTQ67" i="1"/>
  <c r="JTP67" i="1"/>
  <c r="JTO67" i="1"/>
  <c r="JTN67" i="1"/>
  <c r="JTM67" i="1"/>
  <c r="JTL67" i="1"/>
  <c r="JTK67" i="1"/>
  <c r="JTJ67" i="1"/>
  <c r="JTI67" i="1"/>
  <c r="JTH67" i="1"/>
  <c r="JTG67" i="1"/>
  <c r="JTF67" i="1"/>
  <c r="JTE67" i="1"/>
  <c r="JTD67" i="1"/>
  <c r="JTC67" i="1"/>
  <c r="JTB67" i="1"/>
  <c r="JTA67" i="1"/>
  <c r="JSZ67" i="1"/>
  <c r="JSY67" i="1"/>
  <c r="JSX67" i="1"/>
  <c r="JSW67" i="1"/>
  <c r="JSV67" i="1"/>
  <c r="JSU67" i="1"/>
  <c r="JST67" i="1"/>
  <c r="JSS67" i="1"/>
  <c r="JSR67" i="1"/>
  <c r="JSQ67" i="1"/>
  <c r="JSP67" i="1"/>
  <c r="JSO67" i="1"/>
  <c r="JSN67" i="1"/>
  <c r="JSM67" i="1"/>
  <c r="JSL67" i="1"/>
  <c r="JSK67" i="1"/>
  <c r="JSJ67" i="1"/>
  <c r="JSI67" i="1"/>
  <c r="JSH67" i="1"/>
  <c r="JSG67" i="1"/>
  <c r="JSF67" i="1"/>
  <c r="JSE67" i="1"/>
  <c r="JSD67" i="1"/>
  <c r="JSC67" i="1"/>
  <c r="JSB67" i="1"/>
  <c r="JSA67" i="1"/>
  <c r="JRZ67" i="1"/>
  <c r="JRY67" i="1"/>
  <c r="JRX67" i="1"/>
  <c r="JRW67" i="1"/>
  <c r="JRV67" i="1"/>
  <c r="JRU67" i="1"/>
  <c r="JRT67" i="1"/>
  <c r="JRS67" i="1"/>
  <c r="JRR67" i="1"/>
  <c r="JRQ67" i="1"/>
  <c r="JRP67" i="1"/>
  <c r="JRO67" i="1"/>
  <c r="JRN67" i="1"/>
  <c r="JRM67" i="1"/>
  <c r="JRL67" i="1"/>
  <c r="JRK67" i="1"/>
  <c r="JRJ67" i="1"/>
  <c r="JRI67" i="1"/>
  <c r="JRH67" i="1"/>
  <c r="JRG67" i="1"/>
  <c r="JRF67" i="1"/>
  <c r="JRE67" i="1"/>
  <c r="JRD67" i="1"/>
  <c r="JRC67" i="1"/>
  <c r="JRB67" i="1"/>
  <c r="JRA67" i="1"/>
  <c r="JQZ67" i="1"/>
  <c r="JQY67" i="1"/>
  <c r="JQX67" i="1"/>
  <c r="JQW67" i="1"/>
  <c r="JQV67" i="1"/>
  <c r="JQU67" i="1"/>
  <c r="JQT67" i="1"/>
  <c r="JQS67" i="1"/>
  <c r="JQR67" i="1"/>
  <c r="JQQ67" i="1"/>
  <c r="JQP67" i="1"/>
  <c r="JQO67" i="1"/>
  <c r="JQN67" i="1"/>
  <c r="JQM67" i="1"/>
  <c r="JQL67" i="1"/>
  <c r="JQK67" i="1"/>
  <c r="JQJ67" i="1"/>
  <c r="JQI67" i="1"/>
  <c r="JQH67" i="1"/>
  <c r="JQG67" i="1"/>
  <c r="JQF67" i="1"/>
  <c r="JQE67" i="1"/>
  <c r="JQD67" i="1"/>
  <c r="JQC67" i="1"/>
  <c r="JQB67" i="1"/>
  <c r="JQA67" i="1"/>
  <c r="JPZ67" i="1"/>
  <c r="JPY67" i="1"/>
  <c r="JPX67" i="1"/>
  <c r="JPW67" i="1"/>
  <c r="JPV67" i="1"/>
  <c r="JPU67" i="1"/>
  <c r="JPT67" i="1"/>
  <c r="JPS67" i="1"/>
  <c r="JPR67" i="1"/>
  <c r="JPQ67" i="1"/>
  <c r="JPP67" i="1"/>
  <c r="JPO67" i="1"/>
  <c r="JPN67" i="1"/>
  <c r="JPM67" i="1"/>
  <c r="JPL67" i="1"/>
  <c r="JPK67" i="1"/>
  <c r="JPJ67" i="1"/>
  <c r="JPI67" i="1"/>
  <c r="JPH67" i="1"/>
  <c r="JPG67" i="1"/>
  <c r="JPF67" i="1"/>
  <c r="JPE67" i="1"/>
  <c r="JPD67" i="1"/>
  <c r="JPC67" i="1"/>
  <c r="JPB67" i="1"/>
  <c r="JPA67" i="1"/>
  <c r="JOZ67" i="1"/>
  <c r="JOY67" i="1"/>
  <c r="JOX67" i="1"/>
  <c r="JOW67" i="1"/>
  <c r="JOV67" i="1"/>
  <c r="JOU67" i="1"/>
  <c r="JOT67" i="1"/>
  <c r="JOS67" i="1"/>
  <c r="JOR67" i="1"/>
  <c r="JOQ67" i="1"/>
  <c r="JOP67" i="1"/>
  <c r="JOO67" i="1"/>
  <c r="JON67" i="1"/>
  <c r="JOM67" i="1"/>
  <c r="JOL67" i="1"/>
  <c r="JOK67" i="1"/>
  <c r="JOJ67" i="1"/>
  <c r="JOI67" i="1"/>
  <c r="JOH67" i="1"/>
  <c r="JOG67" i="1"/>
  <c r="JOF67" i="1"/>
  <c r="JOE67" i="1"/>
  <c r="JOD67" i="1"/>
  <c r="JOC67" i="1"/>
  <c r="JOB67" i="1"/>
  <c r="JOA67" i="1"/>
  <c r="JNZ67" i="1"/>
  <c r="JNY67" i="1"/>
  <c r="JNX67" i="1"/>
  <c r="JNW67" i="1"/>
  <c r="JNV67" i="1"/>
  <c r="JNU67" i="1"/>
  <c r="JNT67" i="1"/>
  <c r="JNS67" i="1"/>
  <c r="JNR67" i="1"/>
  <c r="JNQ67" i="1"/>
  <c r="JNP67" i="1"/>
  <c r="JNO67" i="1"/>
  <c r="JNN67" i="1"/>
  <c r="JNM67" i="1"/>
  <c r="JNL67" i="1"/>
  <c r="JNK67" i="1"/>
  <c r="JNJ67" i="1"/>
  <c r="JNI67" i="1"/>
  <c r="JNH67" i="1"/>
  <c r="JNG67" i="1"/>
  <c r="JNF67" i="1"/>
  <c r="JNE67" i="1"/>
  <c r="JND67" i="1"/>
  <c r="JNC67" i="1"/>
  <c r="JNB67" i="1"/>
  <c r="JNA67" i="1"/>
  <c r="JMZ67" i="1"/>
  <c r="JMY67" i="1"/>
  <c r="JMX67" i="1"/>
  <c r="JMW67" i="1"/>
  <c r="JMV67" i="1"/>
  <c r="JMU67" i="1"/>
  <c r="JMT67" i="1"/>
  <c r="JMS67" i="1"/>
  <c r="JMR67" i="1"/>
  <c r="JMQ67" i="1"/>
  <c r="JMP67" i="1"/>
  <c r="JMO67" i="1"/>
  <c r="JMN67" i="1"/>
  <c r="JMM67" i="1"/>
  <c r="JML67" i="1"/>
  <c r="JMK67" i="1"/>
  <c r="JMJ67" i="1"/>
  <c r="JMI67" i="1"/>
  <c r="JMH67" i="1"/>
  <c r="JMG67" i="1"/>
  <c r="JMF67" i="1"/>
  <c r="JME67" i="1"/>
  <c r="JMD67" i="1"/>
  <c r="JMC67" i="1"/>
  <c r="JMB67" i="1"/>
  <c r="JMA67" i="1"/>
  <c r="JLZ67" i="1"/>
  <c r="JLY67" i="1"/>
  <c r="JLX67" i="1"/>
  <c r="JLW67" i="1"/>
  <c r="JLV67" i="1"/>
  <c r="JLU67" i="1"/>
  <c r="JLT67" i="1"/>
  <c r="JLS67" i="1"/>
  <c r="JLR67" i="1"/>
  <c r="JLQ67" i="1"/>
  <c r="JLP67" i="1"/>
  <c r="JLO67" i="1"/>
  <c r="JLN67" i="1"/>
  <c r="JLM67" i="1"/>
  <c r="JLL67" i="1"/>
  <c r="JLK67" i="1"/>
  <c r="JLJ67" i="1"/>
  <c r="JLI67" i="1"/>
  <c r="JLH67" i="1"/>
  <c r="JLG67" i="1"/>
  <c r="JLF67" i="1"/>
  <c r="JLE67" i="1"/>
  <c r="JLD67" i="1"/>
  <c r="JLC67" i="1"/>
  <c r="JLB67" i="1"/>
  <c r="JLA67" i="1"/>
  <c r="JKZ67" i="1"/>
  <c r="JKY67" i="1"/>
  <c r="JKX67" i="1"/>
  <c r="JKW67" i="1"/>
  <c r="JKV67" i="1"/>
  <c r="JKU67" i="1"/>
  <c r="JKT67" i="1"/>
  <c r="JKS67" i="1"/>
  <c r="JKR67" i="1"/>
  <c r="JKQ67" i="1"/>
  <c r="JKP67" i="1"/>
  <c r="JKO67" i="1"/>
  <c r="JKN67" i="1"/>
  <c r="JKM67" i="1"/>
  <c r="JKL67" i="1"/>
  <c r="JKK67" i="1"/>
  <c r="JKJ67" i="1"/>
  <c r="JKI67" i="1"/>
  <c r="JKH67" i="1"/>
  <c r="JKG67" i="1"/>
  <c r="JKF67" i="1"/>
  <c r="JKE67" i="1"/>
  <c r="JKD67" i="1"/>
  <c r="JKC67" i="1"/>
  <c r="JKB67" i="1"/>
  <c r="JKA67" i="1"/>
  <c r="JJZ67" i="1"/>
  <c r="JJY67" i="1"/>
  <c r="JJX67" i="1"/>
  <c r="JJW67" i="1"/>
  <c r="JJV67" i="1"/>
  <c r="JJU67" i="1"/>
  <c r="JJT67" i="1"/>
  <c r="JJS67" i="1"/>
  <c r="JJR67" i="1"/>
  <c r="JJQ67" i="1"/>
  <c r="JJP67" i="1"/>
  <c r="JJO67" i="1"/>
  <c r="JJN67" i="1"/>
  <c r="JJM67" i="1"/>
  <c r="JJL67" i="1"/>
  <c r="JJK67" i="1"/>
  <c r="JJJ67" i="1"/>
  <c r="JJI67" i="1"/>
  <c r="JJH67" i="1"/>
  <c r="JJG67" i="1"/>
  <c r="JJF67" i="1"/>
  <c r="JJE67" i="1"/>
  <c r="JJD67" i="1"/>
  <c r="JJC67" i="1"/>
  <c r="JJB67" i="1"/>
  <c r="JJA67" i="1"/>
  <c r="JIZ67" i="1"/>
  <c r="JIY67" i="1"/>
  <c r="JIX67" i="1"/>
  <c r="JIW67" i="1"/>
  <c r="JIV67" i="1"/>
  <c r="JIU67" i="1"/>
  <c r="JIT67" i="1"/>
  <c r="JIS67" i="1"/>
  <c r="JIR67" i="1"/>
  <c r="JIQ67" i="1"/>
  <c r="JIP67" i="1"/>
  <c r="JIO67" i="1"/>
  <c r="JIN67" i="1"/>
  <c r="JIM67" i="1"/>
  <c r="JIL67" i="1"/>
  <c r="JIK67" i="1"/>
  <c r="JIJ67" i="1"/>
  <c r="JII67" i="1"/>
  <c r="JIH67" i="1"/>
  <c r="JIG67" i="1"/>
  <c r="JIF67" i="1"/>
  <c r="JIE67" i="1"/>
  <c r="JID67" i="1"/>
  <c r="JIC67" i="1"/>
  <c r="JIB67" i="1"/>
  <c r="JIA67" i="1"/>
  <c r="JHZ67" i="1"/>
  <c r="JHY67" i="1"/>
  <c r="JHX67" i="1"/>
  <c r="JHW67" i="1"/>
  <c r="JHV67" i="1"/>
  <c r="JHU67" i="1"/>
  <c r="JHT67" i="1"/>
  <c r="JHS67" i="1"/>
  <c r="JHR67" i="1"/>
  <c r="JHQ67" i="1"/>
  <c r="JHP67" i="1"/>
  <c r="JHO67" i="1"/>
  <c r="JHN67" i="1"/>
  <c r="JHM67" i="1"/>
  <c r="JHL67" i="1"/>
  <c r="JHK67" i="1"/>
  <c r="JHJ67" i="1"/>
  <c r="JHI67" i="1"/>
  <c r="JHH67" i="1"/>
  <c r="JHG67" i="1"/>
  <c r="JHF67" i="1"/>
  <c r="JHE67" i="1"/>
  <c r="JHD67" i="1"/>
  <c r="JHC67" i="1"/>
  <c r="JHB67" i="1"/>
  <c r="JHA67" i="1"/>
  <c r="JGZ67" i="1"/>
  <c r="JGY67" i="1"/>
  <c r="JGX67" i="1"/>
  <c r="JGW67" i="1"/>
  <c r="JGV67" i="1"/>
  <c r="JGU67" i="1"/>
  <c r="JGT67" i="1"/>
  <c r="JGS67" i="1"/>
  <c r="JGR67" i="1"/>
  <c r="JGQ67" i="1"/>
  <c r="JGP67" i="1"/>
  <c r="JGO67" i="1"/>
  <c r="JGN67" i="1"/>
  <c r="JGM67" i="1"/>
  <c r="JGL67" i="1"/>
  <c r="JGK67" i="1"/>
  <c r="JGJ67" i="1"/>
  <c r="JGI67" i="1"/>
  <c r="JGH67" i="1"/>
  <c r="JGG67" i="1"/>
  <c r="JGF67" i="1"/>
  <c r="JGE67" i="1"/>
  <c r="JGD67" i="1"/>
  <c r="JGC67" i="1"/>
  <c r="JGB67" i="1"/>
  <c r="JGA67" i="1"/>
  <c r="JFZ67" i="1"/>
  <c r="JFY67" i="1"/>
  <c r="JFX67" i="1"/>
  <c r="JFW67" i="1"/>
  <c r="JFV67" i="1"/>
  <c r="JFU67" i="1"/>
  <c r="JFT67" i="1"/>
  <c r="JFS67" i="1"/>
  <c r="JFR67" i="1"/>
  <c r="JFQ67" i="1"/>
  <c r="JFP67" i="1"/>
  <c r="JFO67" i="1"/>
  <c r="JFN67" i="1"/>
  <c r="JFM67" i="1"/>
  <c r="JFL67" i="1"/>
  <c r="JFK67" i="1"/>
  <c r="JFJ67" i="1"/>
  <c r="JFI67" i="1"/>
  <c r="JFH67" i="1"/>
  <c r="JFG67" i="1"/>
  <c r="JFF67" i="1"/>
  <c r="JFE67" i="1"/>
  <c r="JFD67" i="1"/>
  <c r="JFC67" i="1"/>
  <c r="JFB67" i="1"/>
  <c r="JFA67" i="1"/>
  <c r="JEZ67" i="1"/>
  <c r="JEY67" i="1"/>
  <c r="JEX67" i="1"/>
  <c r="JEW67" i="1"/>
  <c r="JEV67" i="1"/>
  <c r="JEU67" i="1"/>
  <c r="JET67" i="1"/>
  <c r="JES67" i="1"/>
  <c r="JER67" i="1"/>
  <c r="JEQ67" i="1"/>
  <c r="JEP67" i="1"/>
  <c r="JEO67" i="1"/>
  <c r="JEN67" i="1"/>
  <c r="JEM67" i="1"/>
  <c r="JEL67" i="1"/>
  <c r="JEK67" i="1"/>
  <c r="JEJ67" i="1"/>
  <c r="JEI67" i="1"/>
  <c r="JEH67" i="1"/>
  <c r="JEG67" i="1"/>
  <c r="JEF67" i="1"/>
  <c r="JEE67" i="1"/>
  <c r="JED67" i="1"/>
  <c r="JEC67" i="1"/>
  <c r="JEB67" i="1"/>
  <c r="JEA67" i="1"/>
  <c r="JDZ67" i="1"/>
  <c r="JDY67" i="1"/>
  <c r="JDX67" i="1"/>
  <c r="JDW67" i="1"/>
  <c r="JDV67" i="1"/>
  <c r="JDU67" i="1"/>
  <c r="JDT67" i="1"/>
  <c r="JDS67" i="1"/>
  <c r="JDR67" i="1"/>
  <c r="JDQ67" i="1"/>
  <c r="JDP67" i="1"/>
  <c r="JDO67" i="1"/>
  <c r="JDN67" i="1"/>
  <c r="JDM67" i="1"/>
  <c r="JDL67" i="1"/>
  <c r="JDK67" i="1"/>
  <c r="JDJ67" i="1"/>
  <c r="JDI67" i="1"/>
  <c r="JDH67" i="1"/>
  <c r="JDG67" i="1"/>
  <c r="JDF67" i="1"/>
  <c r="JDE67" i="1"/>
  <c r="JDD67" i="1"/>
  <c r="JDC67" i="1"/>
  <c r="JDB67" i="1"/>
  <c r="JDA67" i="1"/>
  <c r="JCZ67" i="1"/>
  <c r="JCY67" i="1"/>
  <c r="JCX67" i="1"/>
  <c r="JCW67" i="1"/>
  <c r="JCV67" i="1"/>
  <c r="JCU67" i="1"/>
  <c r="JCT67" i="1"/>
  <c r="JCS67" i="1"/>
  <c r="JCR67" i="1"/>
  <c r="JCQ67" i="1"/>
  <c r="JCP67" i="1"/>
  <c r="JCO67" i="1"/>
  <c r="JCN67" i="1"/>
  <c r="JCM67" i="1"/>
  <c r="JCL67" i="1"/>
  <c r="JCK67" i="1"/>
  <c r="JCJ67" i="1"/>
  <c r="JCI67" i="1"/>
  <c r="JCH67" i="1"/>
  <c r="JCG67" i="1"/>
  <c r="JCF67" i="1"/>
  <c r="JCE67" i="1"/>
  <c r="JCD67" i="1"/>
  <c r="JCC67" i="1"/>
  <c r="JCB67" i="1"/>
  <c r="JCA67" i="1"/>
  <c r="JBZ67" i="1"/>
  <c r="JBY67" i="1"/>
  <c r="JBX67" i="1"/>
  <c r="JBW67" i="1"/>
  <c r="JBV67" i="1"/>
  <c r="JBU67" i="1"/>
  <c r="JBT67" i="1"/>
  <c r="JBS67" i="1"/>
  <c r="JBR67" i="1"/>
  <c r="JBQ67" i="1"/>
  <c r="JBP67" i="1"/>
  <c r="JBO67" i="1"/>
  <c r="JBN67" i="1"/>
  <c r="JBM67" i="1"/>
  <c r="JBL67" i="1"/>
  <c r="JBK67" i="1"/>
  <c r="JBJ67" i="1"/>
  <c r="JBI67" i="1"/>
  <c r="JBH67" i="1"/>
  <c r="JBG67" i="1"/>
  <c r="JBF67" i="1"/>
  <c r="JBE67" i="1"/>
  <c r="JBD67" i="1"/>
  <c r="JBC67" i="1"/>
  <c r="JBB67" i="1"/>
  <c r="JBA67" i="1"/>
  <c r="JAZ67" i="1"/>
  <c r="JAY67" i="1"/>
  <c r="JAX67" i="1"/>
  <c r="JAW67" i="1"/>
  <c r="JAV67" i="1"/>
  <c r="JAU67" i="1"/>
  <c r="JAT67" i="1"/>
  <c r="JAS67" i="1"/>
  <c r="JAR67" i="1"/>
  <c r="JAQ67" i="1"/>
  <c r="JAP67" i="1"/>
  <c r="JAO67" i="1"/>
  <c r="JAN67" i="1"/>
  <c r="JAM67" i="1"/>
  <c r="JAL67" i="1"/>
  <c r="JAK67" i="1"/>
  <c r="JAJ67" i="1"/>
  <c r="JAI67" i="1"/>
  <c r="JAH67" i="1"/>
  <c r="JAG67" i="1"/>
  <c r="JAF67" i="1"/>
  <c r="JAE67" i="1"/>
  <c r="JAD67" i="1"/>
  <c r="JAC67" i="1"/>
  <c r="JAB67" i="1"/>
  <c r="JAA67" i="1"/>
  <c r="IZZ67" i="1"/>
  <c r="IZY67" i="1"/>
  <c r="IZX67" i="1"/>
  <c r="IZW67" i="1"/>
  <c r="IZV67" i="1"/>
  <c r="IZU67" i="1"/>
  <c r="IZT67" i="1"/>
  <c r="IZS67" i="1"/>
  <c r="IZR67" i="1"/>
  <c r="IZQ67" i="1"/>
  <c r="IZP67" i="1"/>
  <c r="IZO67" i="1"/>
  <c r="IZN67" i="1"/>
  <c r="IZM67" i="1"/>
  <c r="IZL67" i="1"/>
  <c r="IZK67" i="1"/>
  <c r="IZJ67" i="1"/>
  <c r="IZI67" i="1"/>
  <c r="IZH67" i="1"/>
  <c r="IZG67" i="1"/>
  <c r="IZF67" i="1"/>
  <c r="IZE67" i="1"/>
  <c r="IZD67" i="1"/>
  <c r="IZC67" i="1"/>
  <c r="IZB67" i="1"/>
  <c r="IZA67" i="1"/>
  <c r="IYZ67" i="1"/>
  <c r="IYY67" i="1"/>
  <c r="IYX67" i="1"/>
  <c r="IYW67" i="1"/>
  <c r="IYV67" i="1"/>
  <c r="IYU67" i="1"/>
  <c r="IYT67" i="1"/>
  <c r="IYS67" i="1"/>
  <c r="IYR67" i="1"/>
  <c r="IYQ67" i="1"/>
  <c r="IYP67" i="1"/>
  <c r="IYO67" i="1"/>
  <c r="IYN67" i="1"/>
  <c r="IYM67" i="1"/>
  <c r="IYL67" i="1"/>
  <c r="IYK67" i="1"/>
  <c r="IYJ67" i="1"/>
  <c r="IYI67" i="1"/>
  <c r="IYH67" i="1"/>
  <c r="IYG67" i="1"/>
  <c r="IYF67" i="1"/>
  <c r="IYE67" i="1"/>
  <c r="IYD67" i="1"/>
  <c r="IYC67" i="1"/>
  <c r="IYB67" i="1"/>
  <c r="IYA67" i="1"/>
  <c r="IXZ67" i="1"/>
  <c r="IXY67" i="1"/>
  <c r="IXX67" i="1"/>
  <c r="IXW67" i="1"/>
  <c r="IXV67" i="1"/>
  <c r="IXU67" i="1"/>
  <c r="IXT67" i="1"/>
  <c r="IXS67" i="1"/>
  <c r="IXR67" i="1"/>
  <c r="IXQ67" i="1"/>
  <c r="IXP67" i="1"/>
  <c r="IXO67" i="1"/>
  <c r="IXN67" i="1"/>
  <c r="IXM67" i="1"/>
  <c r="IXL67" i="1"/>
  <c r="IXK67" i="1"/>
  <c r="IXJ67" i="1"/>
  <c r="IXI67" i="1"/>
  <c r="IXH67" i="1"/>
  <c r="IXG67" i="1"/>
  <c r="IXF67" i="1"/>
  <c r="IXE67" i="1"/>
  <c r="IXD67" i="1"/>
  <c r="IXC67" i="1"/>
  <c r="IXB67" i="1"/>
  <c r="IXA67" i="1"/>
  <c r="IWZ67" i="1"/>
  <c r="IWY67" i="1"/>
  <c r="IWX67" i="1"/>
  <c r="IWW67" i="1"/>
  <c r="IWV67" i="1"/>
  <c r="IWU67" i="1"/>
  <c r="IWT67" i="1"/>
  <c r="IWS67" i="1"/>
  <c r="IWR67" i="1"/>
  <c r="IWQ67" i="1"/>
  <c r="IWP67" i="1"/>
  <c r="IWO67" i="1"/>
  <c r="IWN67" i="1"/>
  <c r="IWM67" i="1"/>
  <c r="IWL67" i="1"/>
  <c r="IWK67" i="1"/>
  <c r="IWJ67" i="1"/>
  <c r="IWI67" i="1"/>
  <c r="IWH67" i="1"/>
  <c r="IWG67" i="1"/>
  <c r="IWF67" i="1"/>
  <c r="IWE67" i="1"/>
  <c r="IWD67" i="1"/>
  <c r="IWC67" i="1"/>
  <c r="IWB67" i="1"/>
  <c r="IWA67" i="1"/>
  <c r="IVZ67" i="1"/>
  <c r="IVY67" i="1"/>
  <c r="IVX67" i="1"/>
  <c r="IVW67" i="1"/>
  <c r="IVV67" i="1"/>
  <c r="IVU67" i="1"/>
  <c r="IVT67" i="1"/>
  <c r="IVS67" i="1"/>
  <c r="IVR67" i="1"/>
  <c r="IVQ67" i="1"/>
  <c r="IVP67" i="1"/>
  <c r="IVO67" i="1"/>
  <c r="IVN67" i="1"/>
  <c r="IVM67" i="1"/>
  <c r="IVL67" i="1"/>
  <c r="IVK67" i="1"/>
  <c r="IVJ67" i="1"/>
  <c r="IVI67" i="1"/>
  <c r="IVH67" i="1"/>
  <c r="IVG67" i="1"/>
  <c r="IVF67" i="1"/>
  <c r="IVE67" i="1"/>
  <c r="IVD67" i="1"/>
  <c r="IVC67" i="1"/>
  <c r="IVB67" i="1"/>
  <c r="IVA67" i="1"/>
  <c r="IUZ67" i="1"/>
  <c r="IUY67" i="1"/>
  <c r="IUX67" i="1"/>
  <c r="IUW67" i="1"/>
  <c r="IUV67" i="1"/>
  <c r="IUU67" i="1"/>
  <c r="IUT67" i="1"/>
  <c r="IUS67" i="1"/>
  <c r="IUR67" i="1"/>
  <c r="IUQ67" i="1"/>
  <c r="IUP67" i="1"/>
  <c r="IUO67" i="1"/>
  <c r="IUN67" i="1"/>
  <c r="IUM67" i="1"/>
  <c r="IUL67" i="1"/>
  <c r="IUK67" i="1"/>
  <c r="IUJ67" i="1"/>
  <c r="IUI67" i="1"/>
  <c r="IUH67" i="1"/>
  <c r="IUG67" i="1"/>
  <c r="IUF67" i="1"/>
  <c r="IUE67" i="1"/>
  <c r="IUD67" i="1"/>
  <c r="IUC67" i="1"/>
  <c r="IUB67" i="1"/>
  <c r="IUA67" i="1"/>
  <c r="ITZ67" i="1"/>
  <c r="ITY67" i="1"/>
  <c r="ITX67" i="1"/>
  <c r="ITW67" i="1"/>
  <c r="ITV67" i="1"/>
  <c r="ITU67" i="1"/>
  <c r="ITT67" i="1"/>
  <c r="ITS67" i="1"/>
  <c r="ITR67" i="1"/>
  <c r="ITQ67" i="1"/>
  <c r="ITP67" i="1"/>
  <c r="ITO67" i="1"/>
  <c r="ITN67" i="1"/>
  <c r="ITM67" i="1"/>
  <c r="ITL67" i="1"/>
  <c r="ITK67" i="1"/>
  <c r="ITJ67" i="1"/>
  <c r="ITI67" i="1"/>
  <c r="ITH67" i="1"/>
  <c r="ITG67" i="1"/>
  <c r="ITF67" i="1"/>
  <c r="ITE67" i="1"/>
  <c r="ITD67" i="1"/>
  <c r="ITC67" i="1"/>
  <c r="ITB67" i="1"/>
  <c r="ITA67" i="1"/>
  <c r="ISZ67" i="1"/>
  <c r="ISY67" i="1"/>
  <c r="ISX67" i="1"/>
  <c r="ISW67" i="1"/>
  <c r="ISV67" i="1"/>
  <c r="ISU67" i="1"/>
  <c r="IST67" i="1"/>
  <c r="ISS67" i="1"/>
  <c r="ISR67" i="1"/>
  <c r="ISQ67" i="1"/>
  <c r="ISP67" i="1"/>
  <c r="ISO67" i="1"/>
  <c r="ISN67" i="1"/>
  <c r="ISM67" i="1"/>
  <c r="ISL67" i="1"/>
  <c r="ISK67" i="1"/>
  <c r="ISJ67" i="1"/>
  <c r="ISI67" i="1"/>
  <c r="ISH67" i="1"/>
  <c r="ISG67" i="1"/>
  <c r="ISF67" i="1"/>
  <c r="ISE67" i="1"/>
  <c r="ISD67" i="1"/>
  <c r="ISC67" i="1"/>
  <c r="ISB67" i="1"/>
  <c r="ISA67" i="1"/>
  <c r="IRZ67" i="1"/>
  <c r="IRY67" i="1"/>
  <c r="IRX67" i="1"/>
  <c r="IRW67" i="1"/>
  <c r="IRV67" i="1"/>
  <c r="IRU67" i="1"/>
  <c r="IRT67" i="1"/>
  <c r="IRS67" i="1"/>
  <c r="IRR67" i="1"/>
  <c r="IRQ67" i="1"/>
  <c r="IRP67" i="1"/>
  <c r="IRO67" i="1"/>
  <c r="IRN67" i="1"/>
  <c r="IRM67" i="1"/>
  <c r="IRL67" i="1"/>
  <c r="IRK67" i="1"/>
  <c r="IRJ67" i="1"/>
  <c r="IRI67" i="1"/>
  <c r="IRH67" i="1"/>
  <c r="IRG67" i="1"/>
  <c r="IRF67" i="1"/>
  <c r="IRE67" i="1"/>
  <c r="IRD67" i="1"/>
  <c r="IRC67" i="1"/>
  <c r="IRB67" i="1"/>
  <c r="IRA67" i="1"/>
  <c r="IQZ67" i="1"/>
  <c r="IQY67" i="1"/>
  <c r="IQX67" i="1"/>
  <c r="IQW67" i="1"/>
  <c r="IQV67" i="1"/>
  <c r="IQU67" i="1"/>
  <c r="IQT67" i="1"/>
  <c r="IQS67" i="1"/>
  <c r="IQR67" i="1"/>
  <c r="IQQ67" i="1"/>
  <c r="IQP67" i="1"/>
  <c r="IQO67" i="1"/>
  <c r="IQN67" i="1"/>
  <c r="IQM67" i="1"/>
  <c r="IQL67" i="1"/>
  <c r="IQK67" i="1"/>
  <c r="IQJ67" i="1"/>
  <c r="IQI67" i="1"/>
  <c r="IQH67" i="1"/>
  <c r="IQG67" i="1"/>
  <c r="IQF67" i="1"/>
  <c r="IQE67" i="1"/>
  <c r="IQD67" i="1"/>
  <c r="IQC67" i="1"/>
  <c r="IQB67" i="1"/>
  <c r="IQA67" i="1"/>
  <c r="IPZ67" i="1"/>
  <c r="IPY67" i="1"/>
  <c r="IPX67" i="1"/>
  <c r="IPW67" i="1"/>
  <c r="IPV67" i="1"/>
  <c r="IPU67" i="1"/>
  <c r="IPT67" i="1"/>
  <c r="IPS67" i="1"/>
  <c r="IPR67" i="1"/>
  <c r="IPQ67" i="1"/>
  <c r="IPP67" i="1"/>
  <c r="IPO67" i="1"/>
  <c r="IPN67" i="1"/>
  <c r="IPM67" i="1"/>
  <c r="IPL67" i="1"/>
  <c r="IPK67" i="1"/>
  <c r="IPJ67" i="1"/>
  <c r="IPI67" i="1"/>
  <c r="IPH67" i="1"/>
  <c r="IPG67" i="1"/>
  <c r="IPF67" i="1"/>
  <c r="IPE67" i="1"/>
  <c r="IPD67" i="1"/>
  <c r="IPC67" i="1"/>
  <c r="IPB67" i="1"/>
  <c r="IPA67" i="1"/>
  <c r="IOZ67" i="1"/>
  <c r="IOY67" i="1"/>
  <c r="IOX67" i="1"/>
  <c r="IOW67" i="1"/>
  <c r="IOV67" i="1"/>
  <c r="IOU67" i="1"/>
  <c r="IOT67" i="1"/>
  <c r="IOS67" i="1"/>
  <c r="IOR67" i="1"/>
  <c r="IOQ67" i="1"/>
  <c r="IOP67" i="1"/>
  <c r="IOO67" i="1"/>
  <c r="ION67" i="1"/>
  <c r="IOM67" i="1"/>
  <c r="IOL67" i="1"/>
  <c r="IOK67" i="1"/>
  <c r="IOJ67" i="1"/>
  <c r="IOI67" i="1"/>
  <c r="IOH67" i="1"/>
  <c r="IOG67" i="1"/>
  <c r="IOF67" i="1"/>
  <c r="IOE67" i="1"/>
  <c r="IOD67" i="1"/>
  <c r="IOC67" i="1"/>
  <c r="IOB67" i="1"/>
  <c r="IOA67" i="1"/>
  <c r="INZ67" i="1"/>
  <c r="INY67" i="1"/>
  <c r="INX67" i="1"/>
  <c r="INW67" i="1"/>
  <c r="INV67" i="1"/>
  <c r="INU67" i="1"/>
  <c r="INT67" i="1"/>
  <c r="INS67" i="1"/>
  <c r="INR67" i="1"/>
  <c r="INQ67" i="1"/>
  <c r="INP67" i="1"/>
  <c r="INO67" i="1"/>
  <c r="INN67" i="1"/>
  <c r="INM67" i="1"/>
  <c r="INL67" i="1"/>
  <c r="INK67" i="1"/>
  <c r="INJ67" i="1"/>
  <c r="INI67" i="1"/>
  <c r="INH67" i="1"/>
  <c r="ING67" i="1"/>
  <c r="INF67" i="1"/>
  <c r="INE67" i="1"/>
  <c r="IND67" i="1"/>
  <c r="INC67" i="1"/>
  <c r="INB67" i="1"/>
  <c r="INA67" i="1"/>
  <c r="IMZ67" i="1"/>
  <c r="IMY67" i="1"/>
  <c r="IMX67" i="1"/>
  <c r="IMW67" i="1"/>
  <c r="IMV67" i="1"/>
  <c r="IMU67" i="1"/>
  <c r="IMT67" i="1"/>
  <c r="IMS67" i="1"/>
  <c r="IMR67" i="1"/>
  <c r="IMQ67" i="1"/>
  <c r="IMP67" i="1"/>
  <c r="IMO67" i="1"/>
  <c r="IMN67" i="1"/>
  <c r="IMM67" i="1"/>
  <c r="IML67" i="1"/>
  <c r="IMK67" i="1"/>
  <c r="IMJ67" i="1"/>
  <c r="IMI67" i="1"/>
  <c r="IMH67" i="1"/>
  <c r="IMG67" i="1"/>
  <c r="IMF67" i="1"/>
  <c r="IME67" i="1"/>
  <c r="IMD67" i="1"/>
  <c r="IMC67" i="1"/>
  <c r="IMB67" i="1"/>
  <c r="IMA67" i="1"/>
  <c r="ILZ67" i="1"/>
  <c r="ILY67" i="1"/>
  <c r="ILX67" i="1"/>
  <c r="ILW67" i="1"/>
  <c r="ILV67" i="1"/>
  <c r="ILU67" i="1"/>
  <c r="ILT67" i="1"/>
  <c r="ILS67" i="1"/>
  <c r="ILR67" i="1"/>
  <c r="ILQ67" i="1"/>
  <c r="ILP67" i="1"/>
  <c r="ILO67" i="1"/>
  <c r="ILN67" i="1"/>
  <c r="ILM67" i="1"/>
  <c r="ILL67" i="1"/>
  <c r="ILK67" i="1"/>
  <c r="ILJ67" i="1"/>
  <c r="ILI67" i="1"/>
  <c r="ILH67" i="1"/>
  <c r="ILG67" i="1"/>
  <c r="ILF67" i="1"/>
  <c r="ILE67" i="1"/>
  <c r="ILD67" i="1"/>
  <c r="ILC67" i="1"/>
  <c r="ILB67" i="1"/>
  <c r="ILA67" i="1"/>
  <c r="IKZ67" i="1"/>
  <c r="IKY67" i="1"/>
  <c r="IKX67" i="1"/>
  <c r="IKW67" i="1"/>
  <c r="IKV67" i="1"/>
  <c r="IKU67" i="1"/>
  <c r="IKT67" i="1"/>
  <c r="IKS67" i="1"/>
  <c r="IKR67" i="1"/>
  <c r="IKQ67" i="1"/>
  <c r="IKP67" i="1"/>
  <c r="IKO67" i="1"/>
  <c r="IKN67" i="1"/>
  <c r="IKM67" i="1"/>
  <c r="IKL67" i="1"/>
  <c r="IKK67" i="1"/>
  <c r="IKJ67" i="1"/>
  <c r="IKI67" i="1"/>
  <c r="IKH67" i="1"/>
  <c r="IKG67" i="1"/>
  <c r="IKF67" i="1"/>
  <c r="IKE67" i="1"/>
  <c r="IKD67" i="1"/>
  <c r="IKC67" i="1"/>
  <c r="IKB67" i="1"/>
  <c r="IKA67" i="1"/>
  <c r="IJZ67" i="1"/>
  <c r="IJY67" i="1"/>
  <c r="IJX67" i="1"/>
  <c r="IJW67" i="1"/>
  <c r="IJV67" i="1"/>
  <c r="IJU67" i="1"/>
  <c r="IJT67" i="1"/>
  <c r="IJS67" i="1"/>
  <c r="IJR67" i="1"/>
  <c r="IJQ67" i="1"/>
  <c r="IJP67" i="1"/>
  <c r="IJO67" i="1"/>
  <c r="IJN67" i="1"/>
  <c r="IJM67" i="1"/>
  <c r="IJL67" i="1"/>
  <c r="IJK67" i="1"/>
  <c r="IJJ67" i="1"/>
  <c r="IJI67" i="1"/>
  <c r="IJH67" i="1"/>
  <c r="IJG67" i="1"/>
  <c r="IJF67" i="1"/>
  <c r="IJE67" i="1"/>
  <c r="IJD67" i="1"/>
  <c r="IJC67" i="1"/>
  <c r="IJB67" i="1"/>
  <c r="IJA67" i="1"/>
  <c r="IIZ67" i="1"/>
  <c r="IIY67" i="1"/>
  <c r="IIX67" i="1"/>
  <c r="IIW67" i="1"/>
  <c r="IIV67" i="1"/>
  <c r="IIU67" i="1"/>
  <c r="IIT67" i="1"/>
  <c r="IIS67" i="1"/>
  <c r="IIR67" i="1"/>
  <c r="IIQ67" i="1"/>
  <c r="IIP67" i="1"/>
  <c r="IIO67" i="1"/>
  <c r="IIN67" i="1"/>
  <c r="IIM67" i="1"/>
  <c r="IIL67" i="1"/>
  <c r="IIK67" i="1"/>
  <c r="IIJ67" i="1"/>
  <c r="III67" i="1"/>
  <c r="IIH67" i="1"/>
  <c r="IIG67" i="1"/>
  <c r="IIF67" i="1"/>
  <c r="IIE67" i="1"/>
  <c r="IID67" i="1"/>
  <c r="IIC67" i="1"/>
  <c r="IIB67" i="1"/>
  <c r="IIA67" i="1"/>
  <c r="IHZ67" i="1"/>
  <c r="IHY67" i="1"/>
  <c r="IHX67" i="1"/>
  <c r="IHW67" i="1"/>
  <c r="IHV67" i="1"/>
  <c r="IHU67" i="1"/>
  <c r="IHT67" i="1"/>
  <c r="IHS67" i="1"/>
  <c r="IHR67" i="1"/>
  <c r="IHQ67" i="1"/>
  <c r="IHP67" i="1"/>
  <c r="IHO67" i="1"/>
  <c r="IHN67" i="1"/>
  <c r="IHM67" i="1"/>
  <c r="IHL67" i="1"/>
  <c r="IHK67" i="1"/>
  <c r="IHJ67" i="1"/>
  <c r="IHI67" i="1"/>
  <c r="IHH67" i="1"/>
  <c r="IHG67" i="1"/>
  <c r="IHF67" i="1"/>
  <c r="IHE67" i="1"/>
  <c r="IHD67" i="1"/>
  <c r="IHC67" i="1"/>
  <c r="IHB67" i="1"/>
  <c r="IHA67" i="1"/>
  <c r="IGZ67" i="1"/>
  <c r="IGY67" i="1"/>
  <c r="IGX67" i="1"/>
  <c r="IGW67" i="1"/>
  <c r="IGV67" i="1"/>
  <c r="IGU67" i="1"/>
  <c r="IGT67" i="1"/>
  <c r="IGS67" i="1"/>
  <c r="IGR67" i="1"/>
  <c r="IGQ67" i="1"/>
  <c r="IGP67" i="1"/>
  <c r="IGO67" i="1"/>
  <c r="IGN67" i="1"/>
  <c r="IGM67" i="1"/>
  <c r="IGL67" i="1"/>
  <c r="IGK67" i="1"/>
  <c r="IGJ67" i="1"/>
  <c r="IGI67" i="1"/>
  <c r="IGH67" i="1"/>
  <c r="IGG67" i="1"/>
  <c r="IGF67" i="1"/>
  <c r="IGE67" i="1"/>
  <c r="IGD67" i="1"/>
  <c r="IGC67" i="1"/>
  <c r="IGB67" i="1"/>
  <c r="IGA67" i="1"/>
  <c r="IFZ67" i="1"/>
  <c r="IFY67" i="1"/>
  <c r="IFX67" i="1"/>
  <c r="IFW67" i="1"/>
  <c r="IFV67" i="1"/>
  <c r="IFU67" i="1"/>
  <c r="IFT67" i="1"/>
  <c r="IFS67" i="1"/>
  <c r="IFR67" i="1"/>
  <c r="IFQ67" i="1"/>
  <c r="IFP67" i="1"/>
  <c r="IFO67" i="1"/>
  <c r="IFN67" i="1"/>
  <c r="IFM67" i="1"/>
  <c r="IFL67" i="1"/>
  <c r="IFK67" i="1"/>
  <c r="IFJ67" i="1"/>
  <c r="IFI67" i="1"/>
  <c r="IFH67" i="1"/>
  <c r="IFG67" i="1"/>
  <c r="IFF67" i="1"/>
  <c r="IFE67" i="1"/>
  <c r="IFD67" i="1"/>
  <c r="IFC67" i="1"/>
  <c r="IFB67" i="1"/>
  <c r="IFA67" i="1"/>
  <c r="IEZ67" i="1"/>
  <c r="IEY67" i="1"/>
  <c r="IEX67" i="1"/>
  <c r="IEW67" i="1"/>
  <c r="IEV67" i="1"/>
  <c r="IEU67" i="1"/>
  <c r="IET67" i="1"/>
  <c r="IES67" i="1"/>
  <c r="IER67" i="1"/>
  <c r="IEQ67" i="1"/>
  <c r="IEP67" i="1"/>
  <c r="IEO67" i="1"/>
  <c r="IEN67" i="1"/>
  <c r="IEM67" i="1"/>
  <c r="IEL67" i="1"/>
  <c r="IEK67" i="1"/>
  <c r="IEJ67" i="1"/>
  <c r="IEI67" i="1"/>
  <c r="IEH67" i="1"/>
  <c r="IEG67" i="1"/>
  <c r="IEF67" i="1"/>
  <c r="IEE67" i="1"/>
  <c r="IED67" i="1"/>
  <c r="IEC67" i="1"/>
  <c r="IEB67" i="1"/>
  <c r="IEA67" i="1"/>
  <c r="IDZ67" i="1"/>
  <c r="IDY67" i="1"/>
  <c r="IDX67" i="1"/>
  <c r="IDW67" i="1"/>
  <c r="IDV67" i="1"/>
  <c r="IDU67" i="1"/>
  <c r="IDT67" i="1"/>
  <c r="IDS67" i="1"/>
  <c r="IDR67" i="1"/>
  <c r="IDQ67" i="1"/>
  <c r="IDP67" i="1"/>
  <c r="IDO67" i="1"/>
  <c r="IDN67" i="1"/>
  <c r="IDM67" i="1"/>
  <c r="IDL67" i="1"/>
  <c r="IDK67" i="1"/>
  <c r="IDJ67" i="1"/>
  <c r="IDI67" i="1"/>
  <c r="IDH67" i="1"/>
  <c r="IDG67" i="1"/>
  <c r="IDF67" i="1"/>
  <c r="IDE67" i="1"/>
  <c r="IDD67" i="1"/>
  <c r="IDC67" i="1"/>
  <c r="IDB67" i="1"/>
  <c r="IDA67" i="1"/>
  <c r="ICZ67" i="1"/>
  <c r="ICY67" i="1"/>
  <c r="ICX67" i="1"/>
  <c r="ICW67" i="1"/>
  <c r="ICV67" i="1"/>
  <c r="ICU67" i="1"/>
  <c r="ICT67" i="1"/>
  <c r="ICS67" i="1"/>
  <c r="ICR67" i="1"/>
  <c r="ICQ67" i="1"/>
  <c r="ICP67" i="1"/>
  <c r="ICO67" i="1"/>
  <c r="ICN67" i="1"/>
  <c r="ICM67" i="1"/>
  <c r="ICL67" i="1"/>
  <c r="ICK67" i="1"/>
  <c r="ICJ67" i="1"/>
  <c r="ICI67" i="1"/>
  <c r="ICH67" i="1"/>
  <c r="ICG67" i="1"/>
  <c r="ICF67" i="1"/>
  <c r="ICE67" i="1"/>
  <c r="ICD67" i="1"/>
  <c r="ICC67" i="1"/>
  <c r="ICB67" i="1"/>
  <c r="ICA67" i="1"/>
  <c r="IBZ67" i="1"/>
  <c r="IBY67" i="1"/>
  <c r="IBX67" i="1"/>
  <c r="IBW67" i="1"/>
  <c r="IBV67" i="1"/>
  <c r="IBU67" i="1"/>
  <c r="IBT67" i="1"/>
  <c r="IBS67" i="1"/>
  <c r="IBR67" i="1"/>
  <c r="IBQ67" i="1"/>
  <c r="IBP67" i="1"/>
  <c r="IBO67" i="1"/>
  <c r="IBN67" i="1"/>
  <c r="IBM67" i="1"/>
  <c r="IBL67" i="1"/>
  <c r="IBK67" i="1"/>
  <c r="IBJ67" i="1"/>
  <c r="IBI67" i="1"/>
  <c r="IBH67" i="1"/>
  <c r="IBG67" i="1"/>
  <c r="IBF67" i="1"/>
  <c r="IBE67" i="1"/>
  <c r="IBD67" i="1"/>
  <c r="IBC67" i="1"/>
  <c r="IBB67" i="1"/>
  <c r="IBA67" i="1"/>
  <c r="IAZ67" i="1"/>
  <c r="IAY67" i="1"/>
  <c r="IAX67" i="1"/>
  <c r="IAW67" i="1"/>
  <c r="IAV67" i="1"/>
  <c r="IAU67" i="1"/>
  <c r="IAT67" i="1"/>
  <c r="IAS67" i="1"/>
  <c r="IAR67" i="1"/>
  <c r="IAQ67" i="1"/>
  <c r="IAP67" i="1"/>
  <c r="IAO67" i="1"/>
  <c r="IAN67" i="1"/>
  <c r="IAM67" i="1"/>
  <c r="IAL67" i="1"/>
  <c r="IAK67" i="1"/>
  <c r="IAJ67" i="1"/>
  <c r="IAI67" i="1"/>
  <c r="IAH67" i="1"/>
  <c r="IAG67" i="1"/>
  <c r="IAF67" i="1"/>
  <c r="IAE67" i="1"/>
  <c r="IAD67" i="1"/>
  <c r="IAC67" i="1"/>
  <c r="IAB67" i="1"/>
  <c r="IAA67" i="1"/>
  <c r="HZZ67" i="1"/>
  <c r="HZY67" i="1"/>
  <c r="HZX67" i="1"/>
  <c r="HZW67" i="1"/>
  <c r="HZV67" i="1"/>
  <c r="HZU67" i="1"/>
  <c r="HZT67" i="1"/>
  <c r="HZS67" i="1"/>
  <c r="HZR67" i="1"/>
  <c r="HZQ67" i="1"/>
  <c r="HZP67" i="1"/>
  <c r="HZO67" i="1"/>
  <c r="HZN67" i="1"/>
  <c r="HZM67" i="1"/>
  <c r="HZL67" i="1"/>
  <c r="HZK67" i="1"/>
  <c r="HZJ67" i="1"/>
  <c r="HZI67" i="1"/>
  <c r="HZH67" i="1"/>
  <c r="HZG67" i="1"/>
  <c r="HZF67" i="1"/>
  <c r="HZE67" i="1"/>
  <c r="HZD67" i="1"/>
  <c r="HZC67" i="1"/>
  <c r="HZB67" i="1"/>
  <c r="HZA67" i="1"/>
  <c r="HYZ67" i="1"/>
  <c r="HYY67" i="1"/>
  <c r="HYX67" i="1"/>
  <c r="HYW67" i="1"/>
  <c r="HYV67" i="1"/>
  <c r="HYU67" i="1"/>
  <c r="HYT67" i="1"/>
  <c r="HYS67" i="1"/>
  <c r="HYR67" i="1"/>
  <c r="HYQ67" i="1"/>
  <c r="HYP67" i="1"/>
  <c r="HYO67" i="1"/>
  <c r="HYN67" i="1"/>
  <c r="HYM67" i="1"/>
  <c r="HYL67" i="1"/>
  <c r="HYK67" i="1"/>
  <c r="HYJ67" i="1"/>
  <c r="HYI67" i="1"/>
  <c r="HYH67" i="1"/>
  <c r="HYG67" i="1"/>
  <c r="HYF67" i="1"/>
  <c r="HYE67" i="1"/>
  <c r="HYD67" i="1"/>
  <c r="HYC67" i="1"/>
  <c r="HYB67" i="1"/>
  <c r="HYA67" i="1"/>
  <c r="HXZ67" i="1"/>
  <c r="HXY67" i="1"/>
  <c r="HXX67" i="1"/>
  <c r="HXW67" i="1"/>
  <c r="HXV67" i="1"/>
  <c r="HXU67" i="1"/>
  <c r="HXT67" i="1"/>
  <c r="HXS67" i="1"/>
  <c r="HXR67" i="1"/>
  <c r="HXQ67" i="1"/>
  <c r="HXP67" i="1"/>
  <c r="HXO67" i="1"/>
  <c r="HXN67" i="1"/>
  <c r="HXM67" i="1"/>
  <c r="HXL67" i="1"/>
  <c r="HXK67" i="1"/>
  <c r="HXJ67" i="1"/>
  <c r="HXI67" i="1"/>
  <c r="HXH67" i="1"/>
  <c r="HXG67" i="1"/>
  <c r="HXF67" i="1"/>
  <c r="HXE67" i="1"/>
  <c r="HXD67" i="1"/>
  <c r="HXC67" i="1"/>
  <c r="HXB67" i="1"/>
  <c r="HXA67" i="1"/>
  <c r="HWZ67" i="1"/>
  <c r="HWY67" i="1"/>
  <c r="HWX67" i="1"/>
  <c r="HWW67" i="1"/>
  <c r="HWV67" i="1"/>
  <c r="HWU67" i="1"/>
  <c r="HWT67" i="1"/>
  <c r="HWS67" i="1"/>
  <c r="HWR67" i="1"/>
  <c r="HWQ67" i="1"/>
  <c r="HWP67" i="1"/>
  <c r="HWO67" i="1"/>
  <c r="HWN67" i="1"/>
  <c r="HWM67" i="1"/>
  <c r="HWL67" i="1"/>
  <c r="HWK67" i="1"/>
  <c r="HWJ67" i="1"/>
  <c r="HWI67" i="1"/>
  <c r="HWH67" i="1"/>
  <c r="HWG67" i="1"/>
  <c r="HWF67" i="1"/>
  <c r="HWE67" i="1"/>
  <c r="HWD67" i="1"/>
  <c r="HWC67" i="1"/>
  <c r="HWB67" i="1"/>
  <c r="HWA67" i="1"/>
  <c r="HVZ67" i="1"/>
  <c r="HVY67" i="1"/>
  <c r="HVX67" i="1"/>
  <c r="HVW67" i="1"/>
  <c r="HVV67" i="1"/>
  <c r="HVU67" i="1"/>
  <c r="HVT67" i="1"/>
  <c r="HVS67" i="1"/>
  <c r="HVR67" i="1"/>
  <c r="HVQ67" i="1"/>
  <c r="HVP67" i="1"/>
  <c r="HVO67" i="1"/>
  <c r="HVN67" i="1"/>
  <c r="HVM67" i="1"/>
  <c r="HVL67" i="1"/>
  <c r="HVK67" i="1"/>
  <c r="HVJ67" i="1"/>
  <c r="HVI67" i="1"/>
  <c r="HVH67" i="1"/>
  <c r="HVG67" i="1"/>
  <c r="HVF67" i="1"/>
  <c r="HVE67" i="1"/>
  <c r="HVD67" i="1"/>
  <c r="HVC67" i="1"/>
  <c r="HVB67" i="1"/>
  <c r="HVA67" i="1"/>
  <c r="HUZ67" i="1"/>
  <c r="HUY67" i="1"/>
  <c r="HUX67" i="1"/>
  <c r="HUW67" i="1"/>
  <c r="HUV67" i="1"/>
  <c r="HUU67" i="1"/>
  <c r="HUT67" i="1"/>
  <c r="HUS67" i="1"/>
  <c r="HUR67" i="1"/>
  <c r="HUQ67" i="1"/>
  <c r="HUP67" i="1"/>
  <c r="HUO67" i="1"/>
  <c r="HUN67" i="1"/>
  <c r="HUM67" i="1"/>
  <c r="HUL67" i="1"/>
  <c r="HUK67" i="1"/>
  <c r="HUJ67" i="1"/>
  <c r="HUI67" i="1"/>
  <c r="HUH67" i="1"/>
  <c r="HUG67" i="1"/>
  <c r="HUF67" i="1"/>
  <c r="HUE67" i="1"/>
  <c r="HUD67" i="1"/>
  <c r="HUC67" i="1"/>
  <c r="HUB67" i="1"/>
  <c r="HUA67" i="1"/>
  <c r="HTZ67" i="1"/>
  <c r="HTY67" i="1"/>
  <c r="HTX67" i="1"/>
  <c r="HTW67" i="1"/>
  <c r="HTV67" i="1"/>
  <c r="HTU67" i="1"/>
  <c r="HTT67" i="1"/>
  <c r="HTS67" i="1"/>
  <c r="HTR67" i="1"/>
  <c r="HTQ67" i="1"/>
  <c r="HTP67" i="1"/>
  <c r="HTO67" i="1"/>
  <c r="HTN67" i="1"/>
  <c r="HTM67" i="1"/>
  <c r="HTL67" i="1"/>
  <c r="HTK67" i="1"/>
  <c r="HTJ67" i="1"/>
  <c r="HTI67" i="1"/>
  <c r="HTH67" i="1"/>
  <c r="HTG67" i="1"/>
  <c r="HTF67" i="1"/>
  <c r="HTE67" i="1"/>
  <c r="HTD67" i="1"/>
  <c r="HTC67" i="1"/>
  <c r="HTB67" i="1"/>
  <c r="HTA67" i="1"/>
  <c r="HSZ67" i="1"/>
  <c r="HSY67" i="1"/>
  <c r="HSX67" i="1"/>
  <c r="HSW67" i="1"/>
  <c r="HSV67" i="1"/>
  <c r="HSU67" i="1"/>
  <c r="HST67" i="1"/>
  <c r="HSS67" i="1"/>
  <c r="HSR67" i="1"/>
  <c r="HSQ67" i="1"/>
  <c r="HSP67" i="1"/>
  <c r="HSO67" i="1"/>
  <c r="HSN67" i="1"/>
  <c r="HSM67" i="1"/>
  <c r="HSL67" i="1"/>
  <c r="HSK67" i="1"/>
  <c r="HSJ67" i="1"/>
  <c r="HSI67" i="1"/>
  <c r="HSH67" i="1"/>
  <c r="HSG67" i="1"/>
  <c r="HSF67" i="1"/>
  <c r="HSE67" i="1"/>
  <c r="HSD67" i="1"/>
  <c r="HSC67" i="1"/>
  <c r="HSB67" i="1"/>
  <c r="HSA67" i="1"/>
  <c r="HRZ67" i="1"/>
  <c r="HRY67" i="1"/>
  <c r="HRX67" i="1"/>
  <c r="HRW67" i="1"/>
  <c r="HRV67" i="1"/>
  <c r="HRU67" i="1"/>
  <c r="HRT67" i="1"/>
  <c r="HRS67" i="1"/>
  <c r="HRR67" i="1"/>
  <c r="HRQ67" i="1"/>
  <c r="HRP67" i="1"/>
  <c r="HRO67" i="1"/>
  <c r="HRN67" i="1"/>
  <c r="HRM67" i="1"/>
  <c r="HRL67" i="1"/>
  <c r="HRK67" i="1"/>
  <c r="HRJ67" i="1"/>
  <c r="HRI67" i="1"/>
  <c r="HRH67" i="1"/>
  <c r="HRG67" i="1"/>
  <c r="HRF67" i="1"/>
  <c r="HRE67" i="1"/>
  <c r="HRD67" i="1"/>
  <c r="HRC67" i="1"/>
  <c r="HRB67" i="1"/>
  <c r="HRA67" i="1"/>
  <c r="HQZ67" i="1"/>
  <c r="HQY67" i="1"/>
  <c r="HQX67" i="1"/>
  <c r="HQW67" i="1"/>
  <c r="HQV67" i="1"/>
  <c r="HQU67" i="1"/>
  <c r="HQT67" i="1"/>
  <c r="HQS67" i="1"/>
  <c r="HQR67" i="1"/>
  <c r="HQQ67" i="1"/>
  <c r="HQP67" i="1"/>
  <c r="HQO67" i="1"/>
  <c r="HQN67" i="1"/>
  <c r="HQM67" i="1"/>
  <c r="HQL67" i="1"/>
  <c r="HQK67" i="1"/>
  <c r="HQJ67" i="1"/>
  <c r="HQI67" i="1"/>
  <c r="HQH67" i="1"/>
  <c r="HQG67" i="1"/>
  <c r="HQF67" i="1"/>
  <c r="HQE67" i="1"/>
  <c r="HQD67" i="1"/>
  <c r="HQC67" i="1"/>
  <c r="HQB67" i="1"/>
  <c r="HQA67" i="1"/>
  <c r="HPZ67" i="1"/>
  <c r="HPY67" i="1"/>
  <c r="HPX67" i="1"/>
  <c r="HPW67" i="1"/>
  <c r="HPV67" i="1"/>
  <c r="HPU67" i="1"/>
  <c r="HPT67" i="1"/>
  <c r="HPS67" i="1"/>
  <c r="HPR67" i="1"/>
  <c r="HPQ67" i="1"/>
  <c r="HPP67" i="1"/>
  <c r="HPO67" i="1"/>
  <c r="HPN67" i="1"/>
  <c r="HPM67" i="1"/>
  <c r="HPL67" i="1"/>
  <c r="HPK67" i="1"/>
  <c r="HPJ67" i="1"/>
  <c r="HPI67" i="1"/>
  <c r="HPH67" i="1"/>
  <c r="HPG67" i="1"/>
  <c r="HPF67" i="1"/>
  <c r="HPE67" i="1"/>
  <c r="HPD67" i="1"/>
  <c r="HPC67" i="1"/>
  <c r="HPB67" i="1"/>
  <c r="HPA67" i="1"/>
  <c r="HOZ67" i="1"/>
  <c r="HOY67" i="1"/>
  <c r="HOX67" i="1"/>
  <c r="HOW67" i="1"/>
  <c r="HOV67" i="1"/>
  <c r="HOU67" i="1"/>
  <c r="HOT67" i="1"/>
  <c r="HOS67" i="1"/>
  <c r="HOR67" i="1"/>
  <c r="HOQ67" i="1"/>
  <c r="HOP67" i="1"/>
  <c r="HOO67" i="1"/>
  <c r="HON67" i="1"/>
  <c r="HOM67" i="1"/>
  <c r="HOL67" i="1"/>
  <c r="HOK67" i="1"/>
  <c r="HOJ67" i="1"/>
  <c r="HOI67" i="1"/>
  <c r="HOH67" i="1"/>
  <c r="HOG67" i="1"/>
  <c r="HOF67" i="1"/>
  <c r="HOE67" i="1"/>
  <c r="HOD67" i="1"/>
  <c r="HOC67" i="1"/>
  <c r="HOB67" i="1"/>
  <c r="HOA67" i="1"/>
  <c r="HNZ67" i="1"/>
  <c r="HNY67" i="1"/>
  <c r="HNX67" i="1"/>
  <c r="HNW67" i="1"/>
  <c r="HNV67" i="1"/>
  <c r="HNU67" i="1"/>
  <c r="HNT67" i="1"/>
  <c r="HNS67" i="1"/>
  <c r="HNR67" i="1"/>
  <c r="HNQ67" i="1"/>
  <c r="HNP67" i="1"/>
  <c r="HNO67" i="1"/>
  <c r="HNN67" i="1"/>
  <c r="HNM67" i="1"/>
  <c r="HNL67" i="1"/>
  <c r="HNK67" i="1"/>
  <c r="HNJ67" i="1"/>
  <c r="HNI67" i="1"/>
  <c r="HNH67" i="1"/>
  <c r="HNG67" i="1"/>
  <c r="HNF67" i="1"/>
  <c r="HNE67" i="1"/>
  <c r="HND67" i="1"/>
  <c r="HNC67" i="1"/>
  <c r="HNB67" i="1"/>
  <c r="HNA67" i="1"/>
  <c r="HMZ67" i="1"/>
  <c r="HMY67" i="1"/>
  <c r="HMX67" i="1"/>
  <c r="HMW67" i="1"/>
  <c r="HMV67" i="1"/>
  <c r="HMU67" i="1"/>
  <c r="HMT67" i="1"/>
  <c r="HMS67" i="1"/>
  <c r="HMR67" i="1"/>
  <c r="HMQ67" i="1"/>
  <c r="HMP67" i="1"/>
  <c r="HMO67" i="1"/>
  <c r="HMN67" i="1"/>
  <c r="HMM67" i="1"/>
  <c r="HML67" i="1"/>
  <c r="HMK67" i="1"/>
  <c r="HMJ67" i="1"/>
  <c r="HMI67" i="1"/>
  <c r="HMH67" i="1"/>
  <c r="HMG67" i="1"/>
  <c r="HMF67" i="1"/>
  <c r="HME67" i="1"/>
  <c r="HMD67" i="1"/>
  <c r="HMC67" i="1"/>
  <c r="HMB67" i="1"/>
  <c r="HMA67" i="1"/>
  <c r="HLZ67" i="1"/>
  <c r="HLY67" i="1"/>
  <c r="HLX67" i="1"/>
  <c r="HLW67" i="1"/>
  <c r="HLV67" i="1"/>
  <c r="HLU67" i="1"/>
  <c r="HLT67" i="1"/>
  <c r="HLS67" i="1"/>
  <c r="HLR67" i="1"/>
  <c r="HLQ67" i="1"/>
  <c r="HLP67" i="1"/>
  <c r="HLO67" i="1"/>
  <c r="HLN67" i="1"/>
  <c r="HLM67" i="1"/>
  <c r="HLL67" i="1"/>
  <c r="HLK67" i="1"/>
  <c r="HLJ67" i="1"/>
  <c r="HLI67" i="1"/>
  <c r="HLH67" i="1"/>
  <c r="HLG67" i="1"/>
  <c r="HLF67" i="1"/>
  <c r="HLE67" i="1"/>
  <c r="HLD67" i="1"/>
  <c r="HLC67" i="1"/>
  <c r="HLB67" i="1"/>
  <c r="HLA67" i="1"/>
  <c r="HKZ67" i="1"/>
  <c r="HKY67" i="1"/>
  <c r="HKX67" i="1"/>
  <c r="HKW67" i="1"/>
  <c r="HKV67" i="1"/>
  <c r="HKU67" i="1"/>
  <c r="HKT67" i="1"/>
  <c r="HKS67" i="1"/>
  <c r="HKR67" i="1"/>
  <c r="HKQ67" i="1"/>
  <c r="HKP67" i="1"/>
  <c r="HKO67" i="1"/>
  <c r="HKN67" i="1"/>
  <c r="HKM67" i="1"/>
  <c r="HKL67" i="1"/>
  <c r="HKK67" i="1"/>
  <c r="HKJ67" i="1"/>
  <c r="HKI67" i="1"/>
  <c r="HKH67" i="1"/>
  <c r="HKG67" i="1"/>
  <c r="HKF67" i="1"/>
  <c r="HKE67" i="1"/>
  <c r="HKD67" i="1"/>
  <c r="HKC67" i="1"/>
  <c r="HKB67" i="1"/>
  <c r="HKA67" i="1"/>
  <c r="HJZ67" i="1"/>
  <c r="HJY67" i="1"/>
  <c r="HJX67" i="1"/>
  <c r="HJW67" i="1"/>
  <c r="HJV67" i="1"/>
  <c r="HJU67" i="1"/>
  <c r="HJT67" i="1"/>
  <c r="HJS67" i="1"/>
  <c r="HJR67" i="1"/>
  <c r="HJQ67" i="1"/>
  <c r="HJP67" i="1"/>
  <c r="HJO67" i="1"/>
  <c r="HJN67" i="1"/>
  <c r="HJM67" i="1"/>
  <c r="HJL67" i="1"/>
  <c r="HJK67" i="1"/>
  <c r="HJJ67" i="1"/>
  <c r="HJI67" i="1"/>
  <c r="HJH67" i="1"/>
  <c r="HJG67" i="1"/>
  <c r="HJF67" i="1"/>
  <c r="HJE67" i="1"/>
  <c r="HJD67" i="1"/>
  <c r="HJC67" i="1"/>
  <c r="HJB67" i="1"/>
  <c r="HJA67" i="1"/>
  <c r="HIZ67" i="1"/>
  <c r="HIY67" i="1"/>
  <c r="HIX67" i="1"/>
  <c r="HIW67" i="1"/>
  <c r="HIV67" i="1"/>
  <c r="HIU67" i="1"/>
  <c r="HIT67" i="1"/>
  <c r="HIS67" i="1"/>
  <c r="HIR67" i="1"/>
  <c r="HIQ67" i="1"/>
  <c r="HIP67" i="1"/>
  <c r="HIO67" i="1"/>
  <c r="HIN67" i="1"/>
  <c r="HIM67" i="1"/>
  <c r="HIL67" i="1"/>
  <c r="HIK67" i="1"/>
  <c r="HIJ67" i="1"/>
  <c r="HII67" i="1"/>
  <c r="HIH67" i="1"/>
  <c r="HIG67" i="1"/>
  <c r="HIF67" i="1"/>
  <c r="HIE67" i="1"/>
  <c r="HID67" i="1"/>
  <c r="HIC67" i="1"/>
  <c r="HIB67" i="1"/>
  <c r="HIA67" i="1"/>
  <c r="HHZ67" i="1"/>
  <c r="HHY67" i="1"/>
  <c r="HHX67" i="1"/>
  <c r="HHW67" i="1"/>
  <c r="HHV67" i="1"/>
  <c r="HHU67" i="1"/>
  <c r="HHT67" i="1"/>
  <c r="HHS67" i="1"/>
  <c r="HHR67" i="1"/>
  <c r="HHQ67" i="1"/>
  <c r="HHP67" i="1"/>
  <c r="HHO67" i="1"/>
  <c r="HHN67" i="1"/>
  <c r="HHM67" i="1"/>
  <c r="HHL67" i="1"/>
  <c r="HHK67" i="1"/>
  <c r="HHJ67" i="1"/>
  <c r="HHI67" i="1"/>
  <c r="HHH67" i="1"/>
  <c r="HHG67" i="1"/>
  <c r="HHF67" i="1"/>
  <c r="HHE67" i="1"/>
  <c r="HHD67" i="1"/>
  <c r="HHC67" i="1"/>
  <c r="HHB67" i="1"/>
  <c r="HHA67" i="1"/>
  <c r="HGZ67" i="1"/>
  <c r="HGY67" i="1"/>
  <c r="HGX67" i="1"/>
  <c r="HGW67" i="1"/>
  <c r="HGV67" i="1"/>
  <c r="HGU67" i="1"/>
  <c r="HGT67" i="1"/>
  <c r="HGS67" i="1"/>
  <c r="HGR67" i="1"/>
  <c r="HGQ67" i="1"/>
  <c r="HGP67" i="1"/>
  <c r="HGO67" i="1"/>
  <c r="HGN67" i="1"/>
  <c r="HGM67" i="1"/>
  <c r="HGL67" i="1"/>
  <c r="HGK67" i="1"/>
  <c r="HGJ67" i="1"/>
  <c r="HGI67" i="1"/>
  <c r="HGH67" i="1"/>
  <c r="HGG67" i="1"/>
  <c r="HGF67" i="1"/>
  <c r="HGE67" i="1"/>
  <c r="HGD67" i="1"/>
  <c r="HGC67" i="1"/>
  <c r="HGB67" i="1"/>
  <c r="HGA67" i="1"/>
  <c r="HFZ67" i="1"/>
  <c r="HFY67" i="1"/>
  <c r="HFX67" i="1"/>
  <c r="HFW67" i="1"/>
  <c r="HFV67" i="1"/>
  <c r="HFU67" i="1"/>
  <c r="HFT67" i="1"/>
  <c r="HFS67" i="1"/>
  <c r="HFR67" i="1"/>
  <c r="HFQ67" i="1"/>
  <c r="HFP67" i="1"/>
  <c r="HFO67" i="1"/>
  <c r="HFN67" i="1"/>
  <c r="HFM67" i="1"/>
  <c r="HFL67" i="1"/>
  <c r="HFK67" i="1"/>
  <c r="HFJ67" i="1"/>
  <c r="HFI67" i="1"/>
  <c r="HFH67" i="1"/>
  <c r="HFG67" i="1"/>
  <c r="HFF67" i="1"/>
  <c r="HFE67" i="1"/>
  <c r="HFD67" i="1"/>
  <c r="HFC67" i="1"/>
  <c r="HFB67" i="1"/>
  <c r="HFA67" i="1"/>
  <c r="HEZ67" i="1"/>
  <c r="HEY67" i="1"/>
  <c r="HEX67" i="1"/>
  <c r="HEW67" i="1"/>
  <c r="HEV67" i="1"/>
  <c r="HEU67" i="1"/>
  <c r="HET67" i="1"/>
  <c r="HES67" i="1"/>
  <c r="HER67" i="1"/>
  <c r="HEQ67" i="1"/>
  <c r="HEP67" i="1"/>
  <c r="HEO67" i="1"/>
  <c r="HEN67" i="1"/>
  <c r="HEM67" i="1"/>
  <c r="HEL67" i="1"/>
  <c r="HEK67" i="1"/>
  <c r="HEJ67" i="1"/>
  <c r="HEI67" i="1"/>
  <c r="HEH67" i="1"/>
  <c r="HEG67" i="1"/>
  <c r="HEF67" i="1"/>
  <c r="HEE67" i="1"/>
  <c r="HED67" i="1"/>
  <c r="HEC67" i="1"/>
  <c r="HEB67" i="1"/>
  <c r="HEA67" i="1"/>
  <c r="HDZ67" i="1"/>
  <c r="HDY67" i="1"/>
  <c r="HDX67" i="1"/>
  <c r="HDW67" i="1"/>
  <c r="HDV67" i="1"/>
  <c r="HDU67" i="1"/>
  <c r="HDT67" i="1"/>
  <c r="HDS67" i="1"/>
  <c r="HDR67" i="1"/>
  <c r="HDQ67" i="1"/>
  <c r="HDP67" i="1"/>
  <c r="HDO67" i="1"/>
  <c r="HDN67" i="1"/>
  <c r="HDM67" i="1"/>
  <c r="HDL67" i="1"/>
  <c r="HDK67" i="1"/>
  <c r="HDJ67" i="1"/>
  <c r="HDI67" i="1"/>
  <c r="HDH67" i="1"/>
  <c r="HDG67" i="1"/>
  <c r="HDF67" i="1"/>
  <c r="HDE67" i="1"/>
  <c r="HDD67" i="1"/>
  <c r="HDC67" i="1"/>
  <c r="HDB67" i="1"/>
  <c r="HDA67" i="1"/>
  <c r="HCZ67" i="1"/>
  <c r="HCY67" i="1"/>
  <c r="HCX67" i="1"/>
  <c r="HCW67" i="1"/>
  <c r="HCV67" i="1"/>
  <c r="HCU67" i="1"/>
  <c r="HCT67" i="1"/>
  <c r="HCS67" i="1"/>
  <c r="HCR67" i="1"/>
  <c r="HCQ67" i="1"/>
  <c r="HCP67" i="1"/>
  <c r="HCO67" i="1"/>
  <c r="HCN67" i="1"/>
  <c r="HCM67" i="1"/>
  <c r="HCL67" i="1"/>
  <c r="HCK67" i="1"/>
  <c r="HCJ67" i="1"/>
  <c r="HCI67" i="1"/>
  <c r="HCH67" i="1"/>
  <c r="HCG67" i="1"/>
  <c r="HCF67" i="1"/>
  <c r="HCE67" i="1"/>
  <c r="HCD67" i="1"/>
  <c r="HCC67" i="1"/>
  <c r="HCB67" i="1"/>
  <c r="HCA67" i="1"/>
  <c r="HBZ67" i="1"/>
  <c r="HBY67" i="1"/>
  <c r="HBX67" i="1"/>
  <c r="HBW67" i="1"/>
  <c r="HBV67" i="1"/>
  <c r="HBU67" i="1"/>
  <c r="HBT67" i="1"/>
  <c r="HBS67" i="1"/>
  <c r="HBR67" i="1"/>
  <c r="HBQ67" i="1"/>
  <c r="HBP67" i="1"/>
  <c r="HBO67" i="1"/>
  <c r="HBN67" i="1"/>
  <c r="HBM67" i="1"/>
  <c r="HBL67" i="1"/>
  <c r="HBK67" i="1"/>
  <c r="HBJ67" i="1"/>
  <c r="HBI67" i="1"/>
  <c r="HBH67" i="1"/>
  <c r="HBG67" i="1"/>
  <c r="HBF67" i="1"/>
  <c r="HBE67" i="1"/>
  <c r="HBD67" i="1"/>
  <c r="HBC67" i="1"/>
  <c r="HBB67" i="1"/>
  <c r="HBA67" i="1"/>
  <c r="HAZ67" i="1"/>
  <c r="HAY67" i="1"/>
  <c r="HAX67" i="1"/>
  <c r="HAW67" i="1"/>
  <c r="HAV67" i="1"/>
  <c r="HAU67" i="1"/>
  <c r="HAT67" i="1"/>
  <c r="HAS67" i="1"/>
  <c r="HAR67" i="1"/>
  <c r="HAQ67" i="1"/>
  <c r="HAP67" i="1"/>
  <c r="HAO67" i="1"/>
  <c r="HAN67" i="1"/>
  <c r="HAM67" i="1"/>
  <c r="HAL67" i="1"/>
  <c r="HAK67" i="1"/>
  <c r="HAJ67" i="1"/>
  <c r="HAI67" i="1"/>
  <c r="HAH67" i="1"/>
  <c r="HAG67" i="1"/>
  <c r="HAF67" i="1"/>
  <c r="HAE67" i="1"/>
  <c r="HAD67" i="1"/>
  <c r="HAC67" i="1"/>
  <c r="HAB67" i="1"/>
  <c r="HAA67" i="1"/>
  <c r="GZZ67" i="1"/>
  <c r="GZY67" i="1"/>
  <c r="GZX67" i="1"/>
  <c r="GZW67" i="1"/>
  <c r="GZV67" i="1"/>
  <c r="GZU67" i="1"/>
  <c r="GZT67" i="1"/>
  <c r="GZS67" i="1"/>
  <c r="GZR67" i="1"/>
  <c r="GZQ67" i="1"/>
  <c r="GZP67" i="1"/>
  <c r="GZO67" i="1"/>
  <c r="GZN67" i="1"/>
  <c r="GZM67" i="1"/>
  <c r="GZL67" i="1"/>
  <c r="GZK67" i="1"/>
  <c r="GZJ67" i="1"/>
  <c r="GZI67" i="1"/>
  <c r="GZH67" i="1"/>
  <c r="GZG67" i="1"/>
  <c r="GZF67" i="1"/>
  <c r="GZE67" i="1"/>
  <c r="GZD67" i="1"/>
  <c r="GZC67" i="1"/>
  <c r="GZB67" i="1"/>
  <c r="GZA67" i="1"/>
  <c r="GYZ67" i="1"/>
  <c r="GYY67" i="1"/>
  <c r="GYX67" i="1"/>
  <c r="GYW67" i="1"/>
  <c r="GYV67" i="1"/>
  <c r="GYU67" i="1"/>
  <c r="GYT67" i="1"/>
  <c r="GYS67" i="1"/>
  <c r="GYR67" i="1"/>
  <c r="GYQ67" i="1"/>
  <c r="GYP67" i="1"/>
  <c r="GYO67" i="1"/>
  <c r="GYN67" i="1"/>
  <c r="GYM67" i="1"/>
  <c r="GYL67" i="1"/>
  <c r="GYK67" i="1"/>
  <c r="GYJ67" i="1"/>
  <c r="GYI67" i="1"/>
  <c r="GYH67" i="1"/>
  <c r="GYG67" i="1"/>
  <c r="GYF67" i="1"/>
  <c r="GYE67" i="1"/>
  <c r="GYD67" i="1"/>
  <c r="GYC67" i="1"/>
  <c r="GYB67" i="1"/>
  <c r="GYA67" i="1"/>
  <c r="GXZ67" i="1"/>
  <c r="GXY67" i="1"/>
  <c r="GXX67" i="1"/>
  <c r="GXW67" i="1"/>
  <c r="GXV67" i="1"/>
  <c r="GXU67" i="1"/>
  <c r="GXT67" i="1"/>
  <c r="GXS67" i="1"/>
  <c r="GXR67" i="1"/>
  <c r="GXQ67" i="1"/>
  <c r="GXP67" i="1"/>
  <c r="GXO67" i="1"/>
  <c r="GXN67" i="1"/>
  <c r="GXM67" i="1"/>
  <c r="GXL67" i="1"/>
  <c r="GXK67" i="1"/>
  <c r="GXJ67" i="1"/>
  <c r="GXI67" i="1"/>
  <c r="GXH67" i="1"/>
  <c r="GXG67" i="1"/>
  <c r="GXF67" i="1"/>
  <c r="GXE67" i="1"/>
  <c r="GXD67" i="1"/>
  <c r="GXC67" i="1"/>
  <c r="GXB67" i="1"/>
  <c r="GXA67" i="1"/>
  <c r="GWZ67" i="1"/>
  <c r="GWY67" i="1"/>
  <c r="GWX67" i="1"/>
  <c r="GWW67" i="1"/>
  <c r="GWV67" i="1"/>
  <c r="GWU67" i="1"/>
  <c r="GWT67" i="1"/>
  <c r="GWS67" i="1"/>
  <c r="GWR67" i="1"/>
  <c r="GWQ67" i="1"/>
  <c r="GWP67" i="1"/>
  <c r="GWO67" i="1"/>
  <c r="GWN67" i="1"/>
  <c r="GWM67" i="1"/>
  <c r="GWL67" i="1"/>
  <c r="GWK67" i="1"/>
  <c r="GWJ67" i="1"/>
  <c r="GWI67" i="1"/>
  <c r="GWH67" i="1"/>
  <c r="GWG67" i="1"/>
  <c r="GWF67" i="1"/>
  <c r="GWE67" i="1"/>
  <c r="GWD67" i="1"/>
  <c r="GWC67" i="1"/>
  <c r="GWB67" i="1"/>
  <c r="GWA67" i="1"/>
  <c r="GVZ67" i="1"/>
  <c r="GVY67" i="1"/>
  <c r="GVX67" i="1"/>
  <c r="GVW67" i="1"/>
  <c r="GVV67" i="1"/>
  <c r="GVU67" i="1"/>
  <c r="GVT67" i="1"/>
  <c r="GVS67" i="1"/>
  <c r="GVR67" i="1"/>
  <c r="GVQ67" i="1"/>
  <c r="GVP67" i="1"/>
  <c r="GVO67" i="1"/>
  <c r="GVN67" i="1"/>
  <c r="GVM67" i="1"/>
  <c r="GVL67" i="1"/>
  <c r="GVK67" i="1"/>
  <c r="GVJ67" i="1"/>
  <c r="GVI67" i="1"/>
  <c r="GVH67" i="1"/>
  <c r="GVG67" i="1"/>
  <c r="GVF67" i="1"/>
  <c r="GVE67" i="1"/>
  <c r="GVD67" i="1"/>
  <c r="GVC67" i="1"/>
  <c r="GVB67" i="1"/>
  <c r="GVA67" i="1"/>
  <c r="GUZ67" i="1"/>
  <c r="GUY67" i="1"/>
  <c r="GUX67" i="1"/>
  <c r="GUW67" i="1"/>
  <c r="GUV67" i="1"/>
  <c r="GUU67" i="1"/>
  <c r="GUT67" i="1"/>
  <c r="GUS67" i="1"/>
  <c r="GUR67" i="1"/>
  <c r="GUQ67" i="1"/>
  <c r="GUP67" i="1"/>
  <c r="GUO67" i="1"/>
  <c r="GUN67" i="1"/>
  <c r="GUM67" i="1"/>
  <c r="GUL67" i="1"/>
  <c r="GUK67" i="1"/>
  <c r="GUJ67" i="1"/>
  <c r="GUI67" i="1"/>
  <c r="GUH67" i="1"/>
  <c r="GUG67" i="1"/>
  <c r="GUF67" i="1"/>
  <c r="GUE67" i="1"/>
  <c r="GUD67" i="1"/>
  <c r="GUC67" i="1"/>
  <c r="GUB67" i="1"/>
  <c r="GUA67" i="1"/>
  <c r="GTZ67" i="1"/>
  <c r="GTY67" i="1"/>
  <c r="GTX67" i="1"/>
  <c r="GTW67" i="1"/>
  <c r="GTV67" i="1"/>
  <c r="GTU67" i="1"/>
  <c r="GTT67" i="1"/>
  <c r="GTS67" i="1"/>
  <c r="GTR67" i="1"/>
  <c r="GTQ67" i="1"/>
  <c r="GTP67" i="1"/>
  <c r="GTO67" i="1"/>
  <c r="GTN67" i="1"/>
  <c r="GTM67" i="1"/>
  <c r="GTL67" i="1"/>
  <c r="GTK67" i="1"/>
  <c r="GTJ67" i="1"/>
  <c r="GTI67" i="1"/>
  <c r="GTH67" i="1"/>
  <c r="GTG67" i="1"/>
  <c r="GTF67" i="1"/>
  <c r="GTE67" i="1"/>
  <c r="GTD67" i="1"/>
  <c r="GTC67" i="1"/>
  <c r="GTB67" i="1"/>
  <c r="GTA67" i="1"/>
  <c r="GSZ67" i="1"/>
  <c r="GSY67" i="1"/>
  <c r="GSX67" i="1"/>
  <c r="GSW67" i="1"/>
  <c r="GSV67" i="1"/>
  <c r="GSU67" i="1"/>
  <c r="GST67" i="1"/>
  <c r="GSS67" i="1"/>
  <c r="GSR67" i="1"/>
  <c r="GSQ67" i="1"/>
  <c r="GSP67" i="1"/>
  <c r="GSO67" i="1"/>
  <c r="GSN67" i="1"/>
  <c r="GSM67" i="1"/>
  <c r="GSL67" i="1"/>
  <c r="GSK67" i="1"/>
  <c r="GSJ67" i="1"/>
  <c r="GSI67" i="1"/>
  <c r="GSH67" i="1"/>
  <c r="GSG67" i="1"/>
  <c r="GSF67" i="1"/>
  <c r="GSE67" i="1"/>
  <c r="GSD67" i="1"/>
  <c r="GSC67" i="1"/>
  <c r="GSB67" i="1"/>
  <c r="GSA67" i="1"/>
  <c r="GRZ67" i="1"/>
  <c r="GRY67" i="1"/>
  <c r="GRX67" i="1"/>
  <c r="GRW67" i="1"/>
  <c r="GRV67" i="1"/>
  <c r="GRU67" i="1"/>
  <c r="GRT67" i="1"/>
  <c r="GRS67" i="1"/>
  <c r="GRR67" i="1"/>
  <c r="GRQ67" i="1"/>
  <c r="GRP67" i="1"/>
  <c r="GRO67" i="1"/>
  <c r="GRN67" i="1"/>
  <c r="GRM67" i="1"/>
  <c r="GRL67" i="1"/>
  <c r="GRK67" i="1"/>
  <c r="GRJ67" i="1"/>
  <c r="GRI67" i="1"/>
  <c r="GRH67" i="1"/>
  <c r="GRG67" i="1"/>
  <c r="GRF67" i="1"/>
  <c r="GRE67" i="1"/>
  <c r="GRD67" i="1"/>
  <c r="GRC67" i="1"/>
  <c r="GRB67" i="1"/>
  <c r="GRA67" i="1"/>
  <c r="GQZ67" i="1"/>
  <c r="GQY67" i="1"/>
  <c r="GQX67" i="1"/>
  <c r="GQW67" i="1"/>
  <c r="GQV67" i="1"/>
  <c r="GQU67" i="1"/>
  <c r="GQT67" i="1"/>
  <c r="GQS67" i="1"/>
  <c r="GQR67" i="1"/>
  <c r="GQQ67" i="1"/>
  <c r="GQP67" i="1"/>
  <c r="GQO67" i="1"/>
  <c r="GQN67" i="1"/>
  <c r="GQM67" i="1"/>
  <c r="GQL67" i="1"/>
  <c r="GQK67" i="1"/>
  <c r="GQJ67" i="1"/>
  <c r="GQI67" i="1"/>
  <c r="GQH67" i="1"/>
  <c r="GQG67" i="1"/>
  <c r="GQF67" i="1"/>
  <c r="GQE67" i="1"/>
  <c r="GQD67" i="1"/>
  <c r="GQC67" i="1"/>
  <c r="GQB67" i="1"/>
  <c r="GQA67" i="1"/>
  <c r="GPZ67" i="1"/>
  <c r="GPY67" i="1"/>
  <c r="GPX67" i="1"/>
  <c r="GPW67" i="1"/>
  <c r="GPV67" i="1"/>
  <c r="GPU67" i="1"/>
  <c r="GPT67" i="1"/>
  <c r="GPS67" i="1"/>
  <c r="GPR67" i="1"/>
  <c r="GPQ67" i="1"/>
  <c r="GPP67" i="1"/>
  <c r="GPO67" i="1"/>
  <c r="GPN67" i="1"/>
  <c r="GPM67" i="1"/>
  <c r="GPL67" i="1"/>
  <c r="GPK67" i="1"/>
  <c r="GPJ67" i="1"/>
  <c r="GPI67" i="1"/>
  <c r="GPH67" i="1"/>
  <c r="GPG67" i="1"/>
  <c r="GPF67" i="1"/>
  <c r="GPE67" i="1"/>
  <c r="GPD67" i="1"/>
  <c r="GPC67" i="1"/>
  <c r="GPB67" i="1"/>
  <c r="GPA67" i="1"/>
  <c r="GOZ67" i="1"/>
  <c r="GOY67" i="1"/>
  <c r="GOX67" i="1"/>
  <c r="GOW67" i="1"/>
  <c r="GOV67" i="1"/>
  <c r="GOU67" i="1"/>
  <c r="GOT67" i="1"/>
  <c r="GOS67" i="1"/>
  <c r="GOR67" i="1"/>
  <c r="GOQ67" i="1"/>
  <c r="GOP67" i="1"/>
  <c r="GOO67" i="1"/>
  <c r="GON67" i="1"/>
  <c r="GOM67" i="1"/>
  <c r="GOL67" i="1"/>
  <c r="GOK67" i="1"/>
  <c r="GOJ67" i="1"/>
  <c r="GOI67" i="1"/>
  <c r="GOH67" i="1"/>
  <c r="GOG67" i="1"/>
  <c r="GOF67" i="1"/>
  <c r="GOE67" i="1"/>
  <c r="GOD67" i="1"/>
  <c r="GOC67" i="1"/>
  <c r="GOB67" i="1"/>
  <c r="GOA67" i="1"/>
  <c r="GNZ67" i="1"/>
  <c r="GNY67" i="1"/>
  <c r="GNX67" i="1"/>
  <c r="GNW67" i="1"/>
  <c r="GNV67" i="1"/>
  <c r="GNU67" i="1"/>
  <c r="GNT67" i="1"/>
  <c r="GNS67" i="1"/>
  <c r="GNR67" i="1"/>
  <c r="GNQ67" i="1"/>
  <c r="GNP67" i="1"/>
  <c r="GNO67" i="1"/>
  <c r="GNN67" i="1"/>
  <c r="GNM67" i="1"/>
  <c r="GNL67" i="1"/>
  <c r="GNK67" i="1"/>
  <c r="GNJ67" i="1"/>
  <c r="GNI67" i="1"/>
  <c r="GNH67" i="1"/>
  <c r="GNG67" i="1"/>
  <c r="GNF67" i="1"/>
  <c r="GNE67" i="1"/>
  <c r="GND67" i="1"/>
  <c r="GNC67" i="1"/>
  <c r="GNB67" i="1"/>
  <c r="GNA67" i="1"/>
  <c r="GMZ67" i="1"/>
  <c r="GMY67" i="1"/>
  <c r="GMX67" i="1"/>
  <c r="GMW67" i="1"/>
  <c r="GMV67" i="1"/>
  <c r="GMU67" i="1"/>
  <c r="GMT67" i="1"/>
  <c r="GMS67" i="1"/>
  <c r="GMR67" i="1"/>
  <c r="GMQ67" i="1"/>
  <c r="GMP67" i="1"/>
  <c r="GMO67" i="1"/>
  <c r="GMN67" i="1"/>
  <c r="GMM67" i="1"/>
  <c r="GML67" i="1"/>
  <c r="GMK67" i="1"/>
  <c r="GMJ67" i="1"/>
  <c r="GMI67" i="1"/>
  <c r="GMH67" i="1"/>
  <c r="GMG67" i="1"/>
  <c r="GMF67" i="1"/>
  <c r="GME67" i="1"/>
  <c r="GMD67" i="1"/>
  <c r="GMC67" i="1"/>
  <c r="GMB67" i="1"/>
  <c r="GMA67" i="1"/>
  <c r="GLZ67" i="1"/>
  <c r="GLY67" i="1"/>
  <c r="GLX67" i="1"/>
  <c r="GLW67" i="1"/>
  <c r="GLV67" i="1"/>
  <c r="GLU67" i="1"/>
  <c r="GLT67" i="1"/>
  <c r="GLS67" i="1"/>
  <c r="GLR67" i="1"/>
  <c r="GLQ67" i="1"/>
  <c r="GLP67" i="1"/>
  <c r="GLO67" i="1"/>
  <c r="GLN67" i="1"/>
  <c r="GLM67" i="1"/>
  <c r="GLL67" i="1"/>
  <c r="GLK67" i="1"/>
  <c r="GLJ67" i="1"/>
  <c r="GLI67" i="1"/>
  <c r="GLH67" i="1"/>
  <c r="GLG67" i="1"/>
  <c r="GLF67" i="1"/>
  <c r="GLE67" i="1"/>
  <c r="GLD67" i="1"/>
  <c r="GLC67" i="1"/>
  <c r="GLB67" i="1"/>
  <c r="GLA67" i="1"/>
  <c r="GKZ67" i="1"/>
  <c r="GKY67" i="1"/>
  <c r="GKX67" i="1"/>
  <c r="GKW67" i="1"/>
  <c r="GKV67" i="1"/>
  <c r="GKU67" i="1"/>
  <c r="GKT67" i="1"/>
  <c r="GKS67" i="1"/>
  <c r="GKR67" i="1"/>
  <c r="GKQ67" i="1"/>
  <c r="GKP67" i="1"/>
  <c r="GKO67" i="1"/>
  <c r="GKN67" i="1"/>
  <c r="GKM67" i="1"/>
  <c r="GKL67" i="1"/>
  <c r="GKK67" i="1"/>
  <c r="GKJ67" i="1"/>
  <c r="GKI67" i="1"/>
  <c r="GKH67" i="1"/>
  <c r="GKG67" i="1"/>
  <c r="GKF67" i="1"/>
  <c r="GKE67" i="1"/>
  <c r="GKD67" i="1"/>
  <c r="GKC67" i="1"/>
  <c r="GKB67" i="1"/>
  <c r="GKA67" i="1"/>
  <c r="GJZ67" i="1"/>
  <c r="GJY67" i="1"/>
  <c r="GJX67" i="1"/>
  <c r="GJW67" i="1"/>
  <c r="GJV67" i="1"/>
  <c r="GJU67" i="1"/>
  <c r="GJT67" i="1"/>
  <c r="GJS67" i="1"/>
  <c r="GJR67" i="1"/>
  <c r="GJQ67" i="1"/>
  <c r="GJP67" i="1"/>
  <c r="GJO67" i="1"/>
  <c r="GJN67" i="1"/>
  <c r="GJM67" i="1"/>
  <c r="GJL67" i="1"/>
  <c r="GJK67" i="1"/>
  <c r="GJJ67" i="1"/>
  <c r="GJI67" i="1"/>
  <c r="GJH67" i="1"/>
  <c r="GJG67" i="1"/>
  <c r="GJF67" i="1"/>
  <c r="GJE67" i="1"/>
  <c r="GJD67" i="1"/>
  <c r="GJC67" i="1"/>
  <c r="GJB67" i="1"/>
  <c r="GJA67" i="1"/>
  <c r="GIZ67" i="1"/>
  <c r="GIY67" i="1"/>
  <c r="GIX67" i="1"/>
  <c r="GIW67" i="1"/>
  <c r="GIV67" i="1"/>
  <c r="GIU67" i="1"/>
  <c r="GIT67" i="1"/>
  <c r="GIS67" i="1"/>
  <c r="GIR67" i="1"/>
  <c r="GIQ67" i="1"/>
  <c r="GIP67" i="1"/>
  <c r="GIO67" i="1"/>
  <c r="GIN67" i="1"/>
  <c r="GIM67" i="1"/>
  <c r="GIL67" i="1"/>
  <c r="GIK67" i="1"/>
  <c r="GIJ67" i="1"/>
  <c r="GII67" i="1"/>
  <c r="GIH67" i="1"/>
  <c r="GIG67" i="1"/>
  <c r="GIF67" i="1"/>
  <c r="GIE67" i="1"/>
  <c r="GID67" i="1"/>
  <c r="GIC67" i="1"/>
  <c r="GIB67" i="1"/>
  <c r="GIA67" i="1"/>
  <c r="GHZ67" i="1"/>
  <c r="GHY67" i="1"/>
  <c r="GHX67" i="1"/>
  <c r="GHW67" i="1"/>
  <c r="GHV67" i="1"/>
  <c r="GHU67" i="1"/>
  <c r="GHT67" i="1"/>
  <c r="GHS67" i="1"/>
  <c r="GHR67" i="1"/>
  <c r="GHQ67" i="1"/>
  <c r="GHP67" i="1"/>
  <c r="GHO67" i="1"/>
  <c r="GHN67" i="1"/>
  <c r="GHM67" i="1"/>
  <c r="GHL67" i="1"/>
  <c r="GHK67" i="1"/>
  <c r="GHJ67" i="1"/>
  <c r="GHI67" i="1"/>
  <c r="GHH67" i="1"/>
  <c r="GHG67" i="1"/>
  <c r="GHF67" i="1"/>
  <c r="GHE67" i="1"/>
  <c r="GHD67" i="1"/>
  <c r="GHC67" i="1"/>
  <c r="GHB67" i="1"/>
  <c r="GHA67" i="1"/>
  <c r="GGZ67" i="1"/>
  <c r="GGY67" i="1"/>
  <c r="GGX67" i="1"/>
  <c r="GGW67" i="1"/>
  <c r="GGV67" i="1"/>
  <c r="GGU67" i="1"/>
  <c r="GGT67" i="1"/>
  <c r="GGS67" i="1"/>
  <c r="GGR67" i="1"/>
  <c r="GGQ67" i="1"/>
  <c r="GGP67" i="1"/>
  <c r="GGO67" i="1"/>
  <c r="GGN67" i="1"/>
  <c r="GGM67" i="1"/>
  <c r="GGL67" i="1"/>
  <c r="GGK67" i="1"/>
  <c r="GGJ67" i="1"/>
  <c r="GGI67" i="1"/>
  <c r="GGH67" i="1"/>
  <c r="GGG67" i="1"/>
  <c r="GGF67" i="1"/>
  <c r="GGE67" i="1"/>
  <c r="GGD67" i="1"/>
  <c r="GGC67" i="1"/>
  <c r="GGB67" i="1"/>
  <c r="GGA67" i="1"/>
  <c r="GFZ67" i="1"/>
  <c r="GFY67" i="1"/>
  <c r="GFX67" i="1"/>
  <c r="GFW67" i="1"/>
  <c r="GFV67" i="1"/>
  <c r="GFU67" i="1"/>
  <c r="GFT67" i="1"/>
  <c r="GFS67" i="1"/>
  <c r="GFR67" i="1"/>
  <c r="GFQ67" i="1"/>
  <c r="GFP67" i="1"/>
  <c r="GFO67" i="1"/>
  <c r="GFN67" i="1"/>
  <c r="GFM67" i="1"/>
  <c r="GFL67" i="1"/>
  <c r="GFK67" i="1"/>
  <c r="GFJ67" i="1"/>
  <c r="GFI67" i="1"/>
  <c r="GFH67" i="1"/>
  <c r="GFG67" i="1"/>
  <c r="GFF67" i="1"/>
  <c r="GFE67" i="1"/>
  <c r="GFD67" i="1"/>
  <c r="GFC67" i="1"/>
  <c r="GFB67" i="1"/>
  <c r="GFA67" i="1"/>
  <c r="GEZ67" i="1"/>
  <c r="GEY67" i="1"/>
  <c r="GEX67" i="1"/>
  <c r="GEW67" i="1"/>
  <c r="GEV67" i="1"/>
  <c r="GEU67" i="1"/>
  <c r="GET67" i="1"/>
  <c r="GES67" i="1"/>
  <c r="GER67" i="1"/>
  <c r="GEQ67" i="1"/>
  <c r="GEP67" i="1"/>
  <c r="GEO67" i="1"/>
  <c r="GEN67" i="1"/>
  <c r="GEM67" i="1"/>
  <c r="GEL67" i="1"/>
  <c r="GEK67" i="1"/>
  <c r="GEJ67" i="1"/>
  <c r="GEI67" i="1"/>
  <c r="GEH67" i="1"/>
  <c r="GEG67" i="1"/>
  <c r="GEF67" i="1"/>
  <c r="GEE67" i="1"/>
  <c r="GED67" i="1"/>
  <c r="GEC67" i="1"/>
  <c r="GEB67" i="1"/>
  <c r="GEA67" i="1"/>
  <c r="GDZ67" i="1"/>
  <c r="GDY67" i="1"/>
  <c r="GDX67" i="1"/>
  <c r="GDW67" i="1"/>
  <c r="GDV67" i="1"/>
  <c r="GDU67" i="1"/>
  <c r="GDT67" i="1"/>
  <c r="GDS67" i="1"/>
  <c r="GDR67" i="1"/>
  <c r="GDQ67" i="1"/>
  <c r="GDP67" i="1"/>
  <c r="GDO67" i="1"/>
  <c r="GDN67" i="1"/>
  <c r="GDM67" i="1"/>
  <c r="GDL67" i="1"/>
  <c r="GDK67" i="1"/>
  <c r="GDJ67" i="1"/>
  <c r="GDI67" i="1"/>
  <c r="GDH67" i="1"/>
  <c r="GDG67" i="1"/>
  <c r="GDF67" i="1"/>
  <c r="GDE67" i="1"/>
  <c r="GDD67" i="1"/>
  <c r="GDC67" i="1"/>
  <c r="GDB67" i="1"/>
  <c r="GDA67" i="1"/>
  <c r="GCZ67" i="1"/>
  <c r="GCY67" i="1"/>
  <c r="GCX67" i="1"/>
  <c r="GCW67" i="1"/>
  <c r="GCV67" i="1"/>
  <c r="GCU67" i="1"/>
  <c r="GCT67" i="1"/>
  <c r="GCS67" i="1"/>
  <c r="GCR67" i="1"/>
  <c r="GCQ67" i="1"/>
  <c r="GCP67" i="1"/>
  <c r="GCO67" i="1"/>
  <c r="GCN67" i="1"/>
  <c r="GCM67" i="1"/>
  <c r="GCL67" i="1"/>
  <c r="GCK67" i="1"/>
  <c r="GCJ67" i="1"/>
  <c r="GCI67" i="1"/>
  <c r="GCH67" i="1"/>
  <c r="GCG67" i="1"/>
  <c r="GCF67" i="1"/>
  <c r="GCE67" i="1"/>
  <c r="GCD67" i="1"/>
  <c r="GCC67" i="1"/>
  <c r="GCB67" i="1"/>
  <c r="GCA67" i="1"/>
  <c r="GBZ67" i="1"/>
  <c r="GBY67" i="1"/>
  <c r="GBX67" i="1"/>
  <c r="GBW67" i="1"/>
  <c r="GBV67" i="1"/>
  <c r="GBU67" i="1"/>
  <c r="GBT67" i="1"/>
  <c r="GBS67" i="1"/>
  <c r="GBR67" i="1"/>
  <c r="GBQ67" i="1"/>
  <c r="GBP67" i="1"/>
  <c r="GBO67" i="1"/>
  <c r="GBN67" i="1"/>
  <c r="GBM67" i="1"/>
  <c r="GBL67" i="1"/>
  <c r="GBK67" i="1"/>
  <c r="GBJ67" i="1"/>
  <c r="GBI67" i="1"/>
  <c r="GBH67" i="1"/>
  <c r="GBG67" i="1"/>
  <c r="GBF67" i="1"/>
  <c r="GBE67" i="1"/>
  <c r="GBD67" i="1"/>
  <c r="GBC67" i="1"/>
  <c r="GBB67" i="1"/>
  <c r="GBA67" i="1"/>
  <c r="GAZ67" i="1"/>
  <c r="GAY67" i="1"/>
  <c r="GAX67" i="1"/>
  <c r="GAW67" i="1"/>
  <c r="GAV67" i="1"/>
  <c r="GAU67" i="1"/>
  <c r="GAT67" i="1"/>
  <c r="GAS67" i="1"/>
  <c r="GAR67" i="1"/>
  <c r="GAQ67" i="1"/>
  <c r="GAP67" i="1"/>
  <c r="GAO67" i="1"/>
  <c r="GAN67" i="1"/>
  <c r="GAM67" i="1"/>
  <c r="GAL67" i="1"/>
  <c r="GAK67" i="1"/>
  <c r="GAJ67" i="1"/>
  <c r="GAI67" i="1"/>
  <c r="GAH67" i="1"/>
  <c r="GAG67" i="1"/>
  <c r="GAF67" i="1"/>
  <c r="GAE67" i="1"/>
  <c r="GAD67" i="1"/>
  <c r="GAC67" i="1"/>
  <c r="GAB67" i="1"/>
  <c r="GAA67" i="1"/>
  <c r="FZZ67" i="1"/>
  <c r="FZY67" i="1"/>
  <c r="FZX67" i="1"/>
  <c r="FZW67" i="1"/>
  <c r="FZV67" i="1"/>
  <c r="FZU67" i="1"/>
  <c r="FZT67" i="1"/>
  <c r="FZS67" i="1"/>
  <c r="FZR67" i="1"/>
  <c r="FZQ67" i="1"/>
  <c r="FZP67" i="1"/>
  <c r="FZO67" i="1"/>
  <c r="FZN67" i="1"/>
  <c r="FZM67" i="1"/>
  <c r="FZL67" i="1"/>
  <c r="FZK67" i="1"/>
  <c r="FZJ67" i="1"/>
  <c r="FZI67" i="1"/>
  <c r="FZH67" i="1"/>
  <c r="FZG67" i="1"/>
  <c r="FZF67" i="1"/>
  <c r="FZE67" i="1"/>
  <c r="FZD67" i="1"/>
  <c r="FZC67" i="1"/>
  <c r="FZB67" i="1"/>
  <c r="FZA67" i="1"/>
  <c r="FYZ67" i="1"/>
  <c r="FYY67" i="1"/>
  <c r="FYX67" i="1"/>
  <c r="FYW67" i="1"/>
  <c r="FYV67" i="1"/>
  <c r="FYU67" i="1"/>
  <c r="FYT67" i="1"/>
  <c r="FYS67" i="1"/>
  <c r="FYR67" i="1"/>
  <c r="FYQ67" i="1"/>
  <c r="FYP67" i="1"/>
  <c r="FYO67" i="1"/>
  <c r="FYN67" i="1"/>
  <c r="FYM67" i="1"/>
  <c r="FYL67" i="1"/>
  <c r="FYK67" i="1"/>
  <c r="FYJ67" i="1"/>
  <c r="FYI67" i="1"/>
  <c r="FYH67" i="1"/>
  <c r="FYG67" i="1"/>
  <c r="FYF67" i="1"/>
  <c r="FYE67" i="1"/>
  <c r="FYD67" i="1"/>
  <c r="FYC67" i="1"/>
  <c r="FYB67" i="1"/>
  <c r="FYA67" i="1"/>
  <c r="FXZ67" i="1"/>
  <c r="FXY67" i="1"/>
  <c r="FXX67" i="1"/>
  <c r="FXW67" i="1"/>
  <c r="FXV67" i="1"/>
  <c r="FXU67" i="1"/>
  <c r="FXT67" i="1"/>
  <c r="FXS67" i="1"/>
  <c r="FXR67" i="1"/>
  <c r="FXQ67" i="1"/>
  <c r="FXP67" i="1"/>
  <c r="FXO67" i="1"/>
  <c r="FXN67" i="1"/>
  <c r="FXM67" i="1"/>
  <c r="FXL67" i="1"/>
  <c r="FXK67" i="1"/>
  <c r="FXJ67" i="1"/>
  <c r="FXI67" i="1"/>
  <c r="FXH67" i="1"/>
  <c r="FXG67" i="1"/>
  <c r="FXF67" i="1"/>
  <c r="FXE67" i="1"/>
  <c r="FXD67" i="1"/>
  <c r="FXC67" i="1"/>
  <c r="FXB67" i="1"/>
  <c r="FXA67" i="1"/>
  <c r="FWZ67" i="1"/>
  <c r="FWY67" i="1"/>
  <c r="FWX67" i="1"/>
  <c r="FWW67" i="1"/>
  <c r="FWV67" i="1"/>
  <c r="FWU67" i="1"/>
  <c r="FWT67" i="1"/>
  <c r="FWS67" i="1"/>
  <c r="FWR67" i="1"/>
  <c r="FWQ67" i="1"/>
  <c r="FWP67" i="1"/>
  <c r="FWO67" i="1"/>
  <c r="FWN67" i="1"/>
  <c r="FWM67" i="1"/>
  <c r="FWL67" i="1"/>
  <c r="FWK67" i="1"/>
  <c r="FWJ67" i="1"/>
  <c r="FWI67" i="1"/>
  <c r="FWH67" i="1"/>
  <c r="FWG67" i="1"/>
  <c r="FWF67" i="1"/>
  <c r="FWE67" i="1"/>
  <c r="FWD67" i="1"/>
  <c r="FWC67" i="1"/>
  <c r="FWB67" i="1"/>
  <c r="FWA67" i="1"/>
  <c r="FVZ67" i="1"/>
  <c r="FVY67" i="1"/>
  <c r="FVX67" i="1"/>
  <c r="FVW67" i="1"/>
  <c r="FVV67" i="1"/>
  <c r="FVU67" i="1"/>
  <c r="FVT67" i="1"/>
  <c r="FVS67" i="1"/>
  <c r="FVR67" i="1"/>
  <c r="FVQ67" i="1"/>
  <c r="FVP67" i="1"/>
  <c r="FVO67" i="1"/>
  <c r="FVN67" i="1"/>
  <c r="FVM67" i="1"/>
  <c r="FVL67" i="1"/>
  <c r="FVK67" i="1"/>
  <c r="FVJ67" i="1"/>
  <c r="FVI67" i="1"/>
  <c r="FVH67" i="1"/>
  <c r="FVG67" i="1"/>
  <c r="FVF67" i="1"/>
  <c r="FVE67" i="1"/>
  <c r="FVD67" i="1"/>
  <c r="FVC67" i="1"/>
  <c r="FVB67" i="1"/>
  <c r="FVA67" i="1"/>
  <c r="FUZ67" i="1"/>
  <c r="FUY67" i="1"/>
  <c r="FUX67" i="1"/>
  <c r="FUW67" i="1"/>
  <c r="FUV67" i="1"/>
  <c r="FUU67" i="1"/>
  <c r="FUT67" i="1"/>
  <c r="FUS67" i="1"/>
  <c r="FUR67" i="1"/>
  <c r="FUQ67" i="1"/>
  <c r="FUP67" i="1"/>
  <c r="FUO67" i="1"/>
  <c r="FUN67" i="1"/>
  <c r="FUM67" i="1"/>
  <c r="FUL67" i="1"/>
  <c r="FUK67" i="1"/>
  <c r="FUJ67" i="1"/>
  <c r="FUI67" i="1"/>
  <c r="FUH67" i="1"/>
  <c r="FUG67" i="1"/>
  <c r="FUF67" i="1"/>
  <c r="FUE67" i="1"/>
  <c r="FUD67" i="1"/>
  <c r="FUC67" i="1"/>
  <c r="FUB67" i="1"/>
  <c r="FUA67" i="1"/>
  <c r="FTZ67" i="1"/>
  <c r="FTY67" i="1"/>
  <c r="FTX67" i="1"/>
  <c r="FTW67" i="1"/>
  <c r="FTV67" i="1"/>
  <c r="FTU67" i="1"/>
  <c r="FTT67" i="1"/>
  <c r="FTS67" i="1"/>
  <c r="FTR67" i="1"/>
  <c r="FTQ67" i="1"/>
  <c r="FTP67" i="1"/>
  <c r="FTO67" i="1"/>
  <c r="FTN67" i="1"/>
  <c r="FTM67" i="1"/>
  <c r="FTL67" i="1"/>
  <c r="FTK67" i="1"/>
  <c r="FTJ67" i="1"/>
  <c r="FTI67" i="1"/>
  <c r="FTH67" i="1"/>
  <c r="FTG67" i="1"/>
  <c r="FTF67" i="1"/>
  <c r="FTE67" i="1"/>
  <c r="FTD67" i="1"/>
  <c r="FTC67" i="1"/>
  <c r="FTB67" i="1"/>
  <c r="FTA67" i="1"/>
  <c r="FSZ67" i="1"/>
  <c r="FSY67" i="1"/>
  <c r="FSX67" i="1"/>
  <c r="FSW67" i="1"/>
  <c r="FSV67" i="1"/>
  <c r="FSU67" i="1"/>
  <c r="FST67" i="1"/>
  <c r="FSS67" i="1"/>
  <c r="FSR67" i="1"/>
  <c r="FSQ67" i="1"/>
  <c r="FSP67" i="1"/>
  <c r="FSO67" i="1"/>
  <c r="FSN67" i="1"/>
  <c r="FSM67" i="1"/>
  <c r="FSL67" i="1"/>
  <c r="FSK67" i="1"/>
  <c r="FSJ67" i="1"/>
  <c r="FSI67" i="1"/>
  <c r="FSH67" i="1"/>
  <c r="FSG67" i="1"/>
  <c r="FSF67" i="1"/>
  <c r="FSE67" i="1"/>
  <c r="FSD67" i="1"/>
  <c r="FSC67" i="1"/>
  <c r="FSB67" i="1"/>
  <c r="FSA67" i="1"/>
  <c r="FRZ67" i="1"/>
  <c r="FRY67" i="1"/>
  <c r="FRX67" i="1"/>
  <c r="FRW67" i="1"/>
  <c r="FRV67" i="1"/>
  <c r="FRU67" i="1"/>
  <c r="FRT67" i="1"/>
  <c r="FRS67" i="1"/>
  <c r="FRR67" i="1"/>
  <c r="FRQ67" i="1"/>
  <c r="FRP67" i="1"/>
  <c r="FRO67" i="1"/>
  <c r="FRN67" i="1"/>
  <c r="FRM67" i="1"/>
  <c r="FRL67" i="1"/>
  <c r="FRK67" i="1"/>
  <c r="FRJ67" i="1"/>
  <c r="FRI67" i="1"/>
  <c r="FRH67" i="1"/>
  <c r="FRG67" i="1"/>
  <c r="FRF67" i="1"/>
  <c r="FRE67" i="1"/>
  <c r="FRD67" i="1"/>
  <c r="FRC67" i="1"/>
  <c r="FRB67" i="1"/>
  <c r="FRA67" i="1"/>
  <c r="FQZ67" i="1"/>
  <c r="FQY67" i="1"/>
  <c r="FQX67" i="1"/>
  <c r="FQW67" i="1"/>
  <c r="FQV67" i="1"/>
  <c r="FQU67" i="1"/>
  <c r="FQT67" i="1"/>
  <c r="FQS67" i="1"/>
  <c r="FQR67" i="1"/>
  <c r="FQQ67" i="1"/>
  <c r="FQP67" i="1"/>
  <c r="FQO67" i="1"/>
  <c r="FQN67" i="1"/>
  <c r="FQM67" i="1"/>
  <c r="FQL67" i="1"/>
  <c r="FQK67" i="1"/>
  <c r="FQJ67" i="1"/>
  <c r="FQI67" i="1"/>
  <c r="FQH67" i="1"/>
  <c r="FQG67" i="1"/>
  <c r="FQF67" i="1"/>
  <c r="FQE67" i="1"/>
  <c r="FQD67" i="1"/>
  <c r="FQC67" i="1"/>
  <c r="FQB67" i="1"/>
  <c r="FQA67" i="1"/>
  <c r="FPZ67" i="1"/>
  <c r="FPY67" i="1"/>
  <c r="FPX67" i="1"/>
  <c r="FPW67" i="1"/>
  <c r="FPV67" i="1"/>
  <c r="FPU67" i="1"/>
  <c r="FPT67" i="1"/>
  <c r="FPS67" i="1"/>
  <c r="FPR67" i="1"/>
  <c r="FPQ67" i="1"/>
  <c r="FPP67" i="1"/>
  <c r="FPO67" i="1"/>
  <c r="FPN67" i="1"/>
  <c r="FPM67" i="1"/>
  <c r="FPL67" i="1"/>
  <c r="FPK67" i="1"/>
  <c r="FPJ67" i="1"/>
  <c r="FPI67" i="1"/>
  <c r="FPH67" i="1"/>
  <c r="FPG67" i="1"/>
  <c r="FPF67" i="1"/>
  <c r="FPE67" i="1"/>
  <c r="FPD67" i="1"/>
  <c r="FPC67" i="1"/>
  <c r="FPB67" i="1"/>
  <c r="FPA67" i="1"/>
  <c r="FOZ67" i="1"/>
  <c r="FOY67" i="1"/>
  <c r="FOX67" i="1"/>
  <c r="FOW67" i="1"/>
  <c r="FOV67" i="1"/>
  <c r="FOU67" i="1"/>
  <c r="FOT67" i="1"/>
  <c r="FOS67" i="1"/>
  <c r="FOR67" i="1"/>
  <c r="FOQ67" i="1"/>
  <c r="FOP67" i="1"/>
  <c r="FOO67" i="1"/>
  <c r="FON67" i="1"/>
  <c r="FOM67" i="1"/>
  <c r="FOL67" i="1"/>
  <c r="FOK67" i="1"/>
  <c r="FOJ67" i="1"/>
  <c r="FOI67" i="1"/>
  <c r="FOH67" i="1"/>
  <c r="FOG67" i="1"/>
  <c r="FOF67" i="1"/>
  <c r="FOE67" i="1"/>
  <c r="FOD67" i="1"/>
  <c r="FOC67" i="1"/>
  <c r="FOB67" i="1"/>
  <c r="FOA67" i="1"/>
  <c r="FNZ67" i="1"/>
  <c r="FNY67" i="1"/>
  <c r="FNX67" i="1"/>
  <c r="FNW67" i="1"/>
  <c r="FNV67" i="1"/>
  <c r="FNU67" i="1"/>
  <c r="FNT67" i="1"/>
  <c r="FNS67" i="1"/>
  <c r="FNR67" i="1"/>
  <c r="FNQ67" i="1"/>
  <c r="FNP67" i="1"/>
  <c r="FNO67" i="1"/>
  <c r="FNN67" i="1"/>
  <c r="FNM67" i="1"/>
  <c r="FNL67" i="1"/>
  <c r="FNK67" i="1"/>
  <c r="FNJ67" i="1"/>
  <c r="FNI67" i="1"/>
  <c r="FNH67" i="1"/>
  <c r="FNG67" i="1"/>
  <c r="FNF67" i="1"/>
  <c r="FNE67" i="1"/>
  <c r="FND67" i="1"/>
  <c r="FNC67" i="1"/>
  <c r="FNB67" i="1"/>
  <c r="FNA67" i="1"/>
  <c r="FMZ67" i="1"/>
  <c r="FMY67" i="1"/>
  <c r="FMX67" i="1"/>
  <c r="FMW67" i="1"/>
  <c r="FMV67" i="1"/>
  <c r="FMU67" i="1"/>
  <c r="FMT67" i="1"/>
  <c r="FMS67" i="1"/>
  <c r="FMR67" i="1"/>
  <c r="FMQ67" i="1"/>
  <c r="FMP67" i="1"/>
  <c r="FMO67" i="1"/>
  <c r="FMN67" i="1"/>
  <c r="FMM67" i="1"/>
  <c r="FML67" i="1"/>
  <c r="FMK67" i="1"/>
  <c r="FMJ67" i="1"/>
  <c r="FMI67" i="1"/>
  <c r="FMH67" i="1"/>
  <c r="FMG67" i="1"/>
  <c r="FMF67" i="1"/>
  <c r="FME67" i="1"/>
  <c r="FMD67" i="1"/>
  <c r="FMC67" i="1"/>
  <c r="FMB67" i="1"/>
  <c r="FMA67" i="1"/>
  <c r="FLZ67" i="1"/>
  <c r="FLY67" i="1"/>
  <c r="FLX67" i="1"/>
  <c r="FLW67" i="1"/>
  <c r="FLV67" i="1"/>
  <c r="FLU67" i="1"/>
  <c r="FLT67" i="1"/>
  <c r="FLS67" i="1"/>
  <c r="FLR67" i="1"/>
  <c r="FLQ67" i="1"/>
  <c r="FLP67" i="1"/>
  <c r="FLO67" i="1"/>
  <c r="FLN67" i="1"/>
  <c r="FLM67" i="1"/>
  <c r="FLL67" i="1"/>
  <c r="FLK67" i="1"/>
  <c r="FLJ67" i="1"/>
  <c r="FLI67" i="1"/>
  <c r="FLH67" i="1"/>
  <c r="FLG67" i="1"/>
  <c r="FLF67" i="1"/>
  <c r="FLE67" i="1"/>
  <c r="FLD67" i="1"/>
  <c r="FLC67" i="1"/>
  <c r="FLB67" i="1"/>
  <c r="FLA67" i="1"/>
  <c r="FKZ67" i="1"/>
  <c r="FKY67" i="1"/>
  <c r="FKX67" i="1"/>
  <c r="FKW67" i="1"/>
  <c r="FKV67" i="1"/>
  <c r="FKU67" i="1"/>
  <c r="FKT67" i="1"/>
  <c r="FKS67" i="1"/>
  <c r="FKR67" i="1"/>
  <c r="FKQ67" i="1"/>
  <c r="FKP67" i="1"/>
  <c r="FKO67" i="1"/>
  <c r="FKN67" i="1"/>
  <c r="FKM67" i="1"/>
  <c r="FKL67" i="1"/>
  <c r="FKK67" i="1"/>
  <c r="FKJ67" i="1"/>
  <c r="FKI67" i="1"/>
  <c r="FKH67" i="1"/>
  <c r="FKG67" i="1"/>
  <c r="FKF67" i="1"/>
  <c r="FKE67" i="1"/>
  <c r="FKD67" i="1"/>
  <c r="FKC67" i="1"/>
  <c r="FKB67" i="1"/>
  <c r="FKA67" i="1"/>
  <c r="FJZ67" i="1"/>
  <c r="FJY67" i="1"/>
  <c r="FJX67" i="1"/>
  <c r="FJW67" i="1"/>
  <c r="FJV67" i="1"/>
  <c r="FJU67" i="1"/>
  <c r="FJT67" i="1"/>
  <c r="FJS67" i="1"/>
  <c r="FJR67" i="1"/>
  <c r="FJQ67" i="1"/>
  <c r="FJP67" i="1"/>
  <c r="FJO67" i="1"/>
  <c r="FJN67" i="1"/>
  <c r="FJM67" i="1"/>
  <c r="FJL67" i="1"/>
  <c r="FJK67" i="1"/>
  <c r="FJJ67" i="1"/>
  <c r="FJI67" i="1"/>
  <c r="FJH67" i="1"/>
  <c r="FJG67" i="1"/>
  <c r="FJF67" i="1"/>
  <c r="FJE67" i="1"/>
  <c r="FJD67" i="1"/>
  <c r="FJC67" i="1"/>
  <c r="FJB67" i="1"/>
  <c r="FJA67" i="1"/>
  <c r="FIZ67" i="1"/>
  <c r="FIY67" i="1"/>
  <c r="FIX67" i="1"/>
  <c r="FIW67" i="1"/>
  <c r="FIV67" i="1"/>
  <c r="FIU67" i="1"/>
  <c r="FIT67" i="1"/>
  <c r="FIS67" i="1"/>
  <c r="FIR67" i="1"/>
  <c r="FIQ67" i="1"/>
  <c r="FIP67" i="1"/>
  <c r="FIO67" i="1"/>
  <c r="FIN67" i="1"/>
  <c r="FIM67" i="1"/>
  <c r="FIL67" i="1"/>
  <c r="FIK67" i="1"/>
  <c r="FIJ67" i="1"/>
  <c r="FII67" i="1"/>
  <c r="FIH67" i="1"/>
  <c r="FIG67" i="1"/>
  <c r="FIF67" i="1"/>
  <c r="FIE67" i="1"/>
  <c r="FID67" i="1"/>
  <c r="FIC67" i="1"/>
  <c r="FIB67" i="1"/>
  <c r="FIA67" i="1"/>
  <c r="FHZ67" i="1"/>
  <c r="FHY67" i="1"/>
  <c r="FHX67" i="1"/>
  <c r="FHW67" i="1"/>
  <c r="FHV67" i="1"/>
  <c r="FHU67" i="1"/>
  <c r="FHT67" i="1"/>
  <c r="FHS67" i="1"/>
  <c r="FHR67" i="1"/>
  <c r="FHQ67" i="1"/>
  <c r="FHP67" i="1"/>
  <c r="FHO67" i="1"/>
  <c r="FHN67" i="1"/>
  <c r="FHM67" i="1"/>
  <c r="FHL67" i="1"/>
  <c r="FHK67" i="1"/>
  <c r="FHJ67" i="1"/>
  <c r="FHI67" i="1"/>
  <c r="FHH67" i="1"/>
  <c r="FHG67" i="1"/>
  <c r="FHF67" i="1"/>
  <c r="FHE67" i="1"/>
  <c r="FHD67" i="1"/>
  <c r="FHC67" i="1"/>
  <c r="FHB67" i="1"/>
  <c r="FHA67" i="1"/>
  <c r="FGZ67" i="1"/>
  <c r="FGY67" i="1"/>
  <c r="FGX67" i="1"/>
  <c r="FGW67" i="1"/>
  <c r="FGV67" i="1"/>
  <c r="FGU67" i="1"/>
  <c r="FGT67" i="1"/>
  <c r="FGS67" i="1"/>
  <c r="FGR67" i="1"/>
  <c r="FGQ67" i="1"/>
  <c r="FGP67" i="1"/>
  <c r="FGO67" i="1"/>
  <c r="FGN67" i="1"/>
  <c r="FGM67" i="1"/>
  <c r="FGL67" i="1"/>
  <c r="FGK67" i="1"/>
  <c r="FGJ67" i="1"/>
  <c r="FGI67" i="1"/>
  <c r="FGH67" i="1"/>
  <c r="FGG67" i="1"/>
  <c r="FGF67" i="1"/>
  <c r="FGE67" i="1"/>
  <c r="FGD67" i="1"/>
  <c r="FGC67" i="1"/>
  <c r="FGB67" i="1"/>
  <c r="FGA67" i="1"/>
  <c r="FFZ67" i="1"/>
  <c r="FFY67" i="1"/>
  <c r="FFX67" i="1"/>
  <c r="FFW67" i="1"/>
  <c r="FFV67" i="1"/>
  <c r="FFU67" i="1"/>
  <c r="FFT67" i="1"/>
  <c r="FFS67" i="1"/>
  <c r="FFR67" i="1"/>
  <c r="FFQ67" i="1"/>
  <c r="FFP67" i="1"/>
  <c r="FFO67" i="1"/>
  <c r="FFN67" i="1"/>
  <c r="FFM67" i="1"/>
  <c r="FFL67" i="1"/>
  <c r="FFK67" i="1"/>
  <c r="FFJ67" i="1"/>
  <c r="FFI67" i="1"/>
  <c r="FFH67" i="1"/>
  <c r="FFG67" i="1"/>
  <c r="FFF67" i="1"/>
  <c r="FFE67" i="1"/>
  <c r="FFD67" i="1"/>
  <c r="FFC67" i="1"/>
  <c r="FFB67" i="1"/>
  <c r="FFA67" i="1"/>
  <c r="FEZ67" i="1"/>
  <c r="FEY67" i="1"/>
  <c r="FEX67" i="1"/>
  <c r="FEW67" i="1"/>
  <c r="FEV67" i="1"/>
  <c r="FEU67" i="1"/>
  <c r="FET67" i="1"/>
  <c r="FES67" i="1"/>
  <c r="FER67" i="1"/>
  <c r="FEQ67" i="1"/>
  <c r="FEP67" i="1"/>
  <c r="FEO67" i="1"/>
  <c r="FEN67" i="1"/>
  <c r="FEM67" i="1"/>
  <c r="FEL67" i="1"/>
  <c r="FEK67" i="1"/>
  <c r="FEJ67" i="1"/>
  <c r="FEI67" i="1"/>
  <c r="FEH67" i="1"/>
  <c r="FEG67" i="1"/>
  <c r="FEF67" i="1"/>
  <c r="FEE67" i="1"/>
  <c r="FED67" i="1"/>
  <c r="FEC67" i="1"/>
  <c r="FEB67" i="1"/>
  <c r="FEA67" i="1"/>
  <c r="FDZ67" i="1"/>
  <c r="FDY67" i="1"/>
  <c r="FDX67" i="1"/>
  <c r="FDW67" i="1"/>
  <c r="FDV67" i="1"/>
  <c r="FDU67" i="1"/>
  <c r="FDT67" i="1"/>
  <c r="FDS67" i="1"/>
  <c r="FDR67" i="1"/>
  <c r="FDQ67" i="1"/>
  <c r="FDP67" i="1"/>
  <c r="FDO67" i="1"/>
  <c r="FDN67" i="1"/>
  <c r="FDM67" i="1"/>
  <c r="FDL67" i="1"/>
  <c r="FDK67" i="1"/>
  <c r="FDJ67" i="1"/>
  <c r="FDI67" i="1"/>
  <c r="FDH67" i="1"/>
  <c r="FDG67" i="1"/>
  <c r="FDF67" i="1"/>
  <c r="FDE67" i="1"/>
  <c r="FDD67" i="1"/>
  <c r="FDC67" i="1"/>
  <c r="FDB67" i="1"/>
  <c r="FDA67" i="1"/>
  <c r="FCZ67" i="1"/>
  <c r="FCY67" i="1"/>
  <c r="FCX67" i="1"/>
  <c r="FCW67" i="1"/>
  <c r="FCV67" i="1"/>
  <c r="FCU67" i="1"/>
  <c r="FCT67" i="1"/>
  <c r="FCS67" i="1"/>
  <c r="FCR67" i="1"/>
  <c r="FCQ67" i="1"/>
  <c r="FCP67" i="1"/>
  <c r="FCO67" i="1"/>
  <c r="FCN67" i="1"/>
  <c r="FCM67" i="1"/>
  <c r="FCL67" i="1"/>
  <c r="FCK67" i="1"/>
  <c r="FCJ67" i="1"/>
  <c r="FCI67" i="1"/>
  <c r="FCH67" i="1"/>
  <c r="FCG67" i="1"/>
  <c r="FCF67" i="1"/>
  <c r="FCE67" i="1"/>
  <c r="FCD67" i="1"/>
  <c r="FCC67" i="1"/>
  <c r="FCB67" i="1"/>
  <c r="FCA67" i="1"/>
  <c r="FBZ67" i="1"/>
  <c r="FBY67" i="1"/>
  <c r="FBX67" i="1"/>
  <c r="FBW67" i="1"/>
  <c r="FBV67" i="1"/>
  <c r="FBU67" i="1"/>
  <c r="FBT67" i="1"/>
  <c r="FBS67" i="1"/>
  <c r="FBR67" i="1"/>
  <c r="FBQ67" i="1"/>
  <c r="FBP67" i="1"/>
  <c r="FBO67" i="1"/>
  <c r="FBN67" i="1"/>
  <c r="FBM67" i="1"/>
  <c r="FBL67" i="1"/>
  <c r="FBK67" i="1"/>
  <c r="FBJ67" i="1"/>
  <c r="FBI67" i="1"/>
  <c r="FBH67" i="1"/>
  <c r="FBG67" i="1"/>
  <c r="FBF67" i="1"/>
  <c r="FBE67" i="1"/>
  <c r="FBD67" i="1"/>
  <c r="FBC67" i="1"/>
  <c r="FBB67" i="1"/>
  <c r="FBA67" i="1"/>
  <c r="FAZ67" i="1"/>
  <c r="FAY67" i="1"/>
  <c r="FAX67" i="1"/>
  <c r="FAW67" i="1"/>
  <c r="FAV67" i="1"/>
  <c r="FAU67" i="1"/>
  <c r="FAT67" i="1"/>
  <c r="FAS67" i="1"/>
  <c r="FAR67" i="1"/>
  <c r="FAQ67" i="1"/>
  <c r="FAP67" i="1"/>
  <c r="FAO67" i="1"/>
  <c r="FAN67" i="1"/>
  <c r="FAM67" i="1"/>
  <c r="FAL67" i="1"/>
  <c r="FAK67" i="1"/>
  <c r="FAJ67" i="1"/>
  <c r="FAI67" i="1"/>
  <c r="FAH67" i="1"/>
  <c r="FAG67" i="1"/>
  <c r="FAF67" i="1"/>
  <c r="FAE67" i="1"/>
  <c r="FAD67" i="1"/>
  <c r="FAC67" i="1"/>
  <c r="FAB67" i="1"/>
  <c r="FAA67" i="1"/>
  <c r="EZZ67" i="1"/>
  <c r="EZY67" i="1"/>
  <c r="EZX67" i="1"/>
  <c r="EZW67" i="1"/>
  <c r="EZV67" i="1"/>
  <c r="EZU67" i="1"/>
  <c r="EZT67" i="1"/>
  <c r="EZS67" i="1"/>
  <c r="EZR67" i="1"/>
  <c r="EZQ67" i="1"/>
  <c r="EZP67" i="1"/>
  <c r="EZO67" i="1"/>
  <c r="EZN67" i="1"/>
  <c r="EZM67" i="1"/>
  <c r="EZL67" i="1"/>
  <c r="EZK67" i="1"/>
  <c r="EZJ67" i="1"/>
  <c r="EZI67" i="1"/>
  <c r="EZH67" i="1"/>
  <c r="EZG67" i="1"/>
  <c r="EZF67" i="1"/>
  <c r="EZE67" i="1"/>
  <c r="EZD67" i="1"/>
  <c r="EZC67" i="1"/>
  <c r="EZB67" i="1"/>
  <c r="EZA67" i="1"/>
  <c r="EYZ67" i="1"/>
  <c r="EYY67" i="1"/>
  <c r="EYX67" i="1"/>
  <c r="EYW67" i="1"/>
  <c r="EYV67" i="1"/>
  <c r="EYU67" i="1"/>
  <c r="EYT67" i="1"/>
  <c r="EYS67" i="1"/>
  <c r="EYR67" i="1"/>
  <c r="EYQ67" i="1"/>
  <c r="EYP67" i="1"/>
  <c r="EYO67" i="1"/>
  <c r="EYN67" i="1"/>
  <c r="EYM67" i="1"/>
  <c r="EYL67" i="1"/>
  <c r="EYK67" i="1"/>
  <c r="EYJ67" i="1"/>
  <c r="EYI67" i="1"/>
  <c r="EYH67" i="1"/>
  <c r="EYG67" i="1"/>
  <c r="EYF67" i="1"/>
  <c r="EYE67" i="1"/>
  <c r="EYD67" i="1"/>
  <c r="EYC67" i="1"/>
  <c r="EYB67" i="1"/>
  <c r="EYA67" i="1"/>
  <c r="EXZ67" i="1"/>
  <c r="EXY67" i="1"/>
  <c r="EXX67" i="1"/>
  <c r="EXW67" i="1"/>
  <c r="EXV67" i="1"/>
  <c r="EXU67" i="1"/>
  <c r="EXT67" i="1"/>
  <c r="EXS67" i="1"/>
  <c r="EXR67" i="1"/>
  <c r="EXQ67" i="1"/>
  <c r="EXP67" i="1"/>
  <c r="EXO67" i="1"/>
  <c r="EXN67" i="1"/>
  <c r="EXM67" i="1"/>
  <c r="EXL67" i="1"/>
  <c r="EXK67" i="1"/>
  <c r="EXJ67" i="1"/>
  <c r="EXI67" i="1"/>
  <c r="EXH67" i="1"/>
  <c r="EXG67" i="1"/>
  <c r="EXF67" i="1"/>
  <c r="EXE67" i="1"/>
  <c r="EXD67" i="1"/>
  <c r="EXC67" i="1"/>
  <c r="EXB67" i="1"/>
  <c r="EXA67" i="1"/>
  <c r="EWZ67" i="1"/>
  <c r="EWY67" i="1"/>
  <c r="EWX67" i="1"/>
  <c r="EWW67" i="1"/>
  <c r="EWV67" i="1"/>
  <c r="EWU67" i="1"/>
  <c r="EWT67" i="1"/>
  <c r="EWS67" i="1"/>
  <c r="EWR67" i="1"/>
  <c r="EWQ67" i="1"/>
  <c r="EWP67" i="1"/>
  <c r="EWO67" i="1"/>
  <c r="EWN67" i="1"/>
  <c r="EWM67" i="1"/>
  <c r="EWL67" i="1"/>
  <c r="EWK67" i="1"/>
  <c r="EWJ67" i="1"/>
  <c r="EWI67" i="1"/>
  <c r="EWH67" i="1"/>
  <c r="EWG67" i="1"/>
  <c r="EWF67" i="1"/>
  <c r="EWE67" i="1"/>
  <c r="EWD67" i="1"/>
  <c r="EWC67" i="1"/>
  <c r="EWB67" i="1"/>
  <c r="EWA67" i="1"/>
  <c r="EVZ67" i="1"/>
  <c r="EVY67" i="1"/>
  <c r="EVX67" i="1"/>
  <c r="EVW67" i="1"/>
  <c r="EVV67" i="1"/>
  <c r="EVU67" i="1"/>
  <c r="EVT67" i="1"/>
  <c r="EVS67" i="1"/>
  <c r="EVR67" i="1"/>
  <c r="EVQ67" i="1"/>
  <c r="EVP67" i="1"/>
  <c r="EVO67" i="1"/>
  <c r="EVN67" i="1"/>
  <c r="EVM67" i="1"/>
  <c r="EVL67" i="1"/>
  <c r="EVK67" i="1"/>
  <c r="EVJ67" i="1"/>
  <c r="EVI67" i="1"/>
  <c r="EVH67" i="1"/>
  <c r="EVG67" i="1"/>
  <c r="EVF67" i="1"/>
  <c r="EVE67" i="1"/>
  <c r="EVD67" i="1"/>
  <c r="EVC67" i="1"/>
  <c r="EVB67" i="1"/>
  <c r="EVA67" i="1"/>
  <c r="EUZ67" i="1"/>
  <c r="EUY67" i="1"/>
  <c r="EUX67" i="1"/>
  <c r="EUW67" i="1"/>
  <c r="EUV67" i="1"/>
  <c r="EUU67" i="1"/>
  <c r="EUT67" i="1"/>
  <c r="EUS67" i="1"/>
  <c r="EUR67" i="1"/>
  <c r="EUQ67" i="1"/>
  <c r="EUP67" i="1"/>
  <c r="EUO67" i="1"/>
  <c r="EUN67" i="1"/>
  <c r="EUM67" i="1"/>
  <c r="EUL67" i="1"/>
  <c r="EUK67" i="1"/>
  <c r="EUJ67" i="1"/>
  <c r="EUI67" i="1"/>
  <c r="EUH67" i="1"/>
  <c r="EUG67" i="1"/>
  <c r="EUF67" i="1"/>
  <c r="EUE67" i="1"/>
  <c r="EUD67" i="1"/>
  <c r="EUC67" i="1"/>
  <c r="EUB67" i="1"/>
  <c r="EUA67" i="1"/>
  <c r="ETZ67" i="1"/>
  <c r="ETY67" i="1"/>
  <c r="ETX67" i="1"/>
  <c r="ETW67" i="1"/>
  <c r="ETV67" i="1"/>
  <c r="ETU67" i="1"/>
  <c r="ETT67" i="1"/>
  <c r="ETS67" i="1"/>
  <c r="ETR67" i="1"/>
  <c r="ETQ67" i="1"/>
  <c r="ETP67" i="1"/>
  <c r="ETO67" i="1"/>
  <c r="ETN67" i="1"/>
  <c r="ETM67" i="1"/>
  <c r="ETL67" i="1"/>
  <c r="ETK67" i="1"/>
  <c r="ETJ67" i="1"/>
  <c r="ETI67" i="1"/>
  <c r="ETH67" i="1"/>
  <c r="ETG67" i="1"/>
  <c r="ETF67" i="1"/>
  <c r="ETE67" i="1"/>
  <c r="ETD67" i="1"/>
  <c r="ETC67" i="1"/>
  <c r="ETB67" i="1"/>
  <c r="ETA67" i="1"/>
  <c r="ESZ67" i="1"/>
  <c r="ESY67" i="1"/>
  <c r="ESX67" i="1"/>
  <c r="ESW67" i="1"/>
  <c r="ESV67" i="1"/>
  <c r="ESU67" i="1"/>
  <c r="EST67" i="1"/>
  <c r="ESS67" i="1"/>
  <c r="ESR67" i="1"/>
  <c r="ESQ67" i="1"/>
  <c r="ESP67" i="1"/>
  <c r="ESO67" i="1"/>
  <c r="ESN67" i="1"/>
  <c r="ESM67" i="1"/>
  <c r="ESL67" i="1"/>
  <c r="ESK67" i="1"/>
  <c r="ESJ67" i="1"/>
  <c r="ESI67" i="1"/>
  <c r="ESH67" i="1"/>
  <c r="ESG67" i="1"/>
  <c r="ESF67" i="1"/>
  <c r="ESE67" i="1"/>
  <c r="ESD67" i="1"/>
  <c r="ESC67" i="1"/>
  <c r="ESB67" i="1"/>
  <c r="ESA67" i="1"/>
  <c r="ERZ67" i="1"/>
  <c r="ERY67" i="1"/>
  <c r="ERX67" i="1"/>
  <c r="ERW67" i="1"/>
  <c r="ERV67" i="1"/>
  <c r="ERU67" i="1"/>
  <c r="ERT67" i="1"/>
  <c r="ERS67" i="1"/>
  <c r="ERR67" i="1"/>
  <c r="ERQ67" i="1"/>
  <c r="ERP67" i="1"/>
  <c r="ERO67" i="1"/>
  <c r="ERN67" i="1"/>
  <c r="ERM67" i="1"/>
  <c r="ERL67" i="1"/>
  <c r="ERK67" i="1"/>
  <c r="ERJ67" i="1"/>
  <c r="ERI67" i="1"/>
  <c r="ERH67" i="1"/>
  <c r="ERG67" i="1"/>
  <c r="ERF67" i="1"/>
  <c r="ERE67" i="1"/>
  <c r="ERD67" i="1"/>
  <c r="ERC67" i="1"/>
  <c r="ERB67" i="1"/>
  <c r="ERA67" i="1"/>
  <c r="EQZ67" i="1"/>
  <c r="EQY67" i="1"/>
  <c r="EQX67" i="1"/>
  <c r="EQW67" i="1"/>
  <c r="EQV67" i="1"/>
  <c r="EQU67" i="1"/>
  <c r="EQT67" i="1"/>
  <c r="EQS67" i="1"/>
  <c r="EQR67" i="1"/>
  <c r="EQQ67" i="1"/>
  <c r="EQP67" i="1"/>
  <c r="EQO67" i="1"/>
  <c r="EQN67" i="1"/>
  <c r="EQM67" i="1"/>
  <c r="EQL67" i="1"/>
  <c r="EQK67" i="1"/>
  <c r="EQJ67" i="1"/>
  <c r="EQI67" i="1"/>
  <c r="EQH67" i="1"/>
  <c r="EQG67" i="1"/>
  <c r="EQF67" i="1"/>
  <c r="EQE67" i="1"/>
  <c r="EQD67" i="1"/>
  <c r="EQC67" i="1"/>
  <c r="EQB67" i="1"/>
  <c r="EQA67" i="1"/>
  <c r="EPZ67" i="1"/>
  <c r="EPY67" i="1"/>
  <c r="EPX67" i="1"/>
  <c r="EPW67" i="1"/>
  <c r="EPV67" i="1"/>
  <c r="EPU67" i="1"/>
  <c r="EPT67" i="1"/>
  <c r="EPS67" i="1"/>
  <c r="EPR67" i="1"/>
  <c r="EPQ67" i="1"/>
  <c r="EPP67" i="1"/>
  <c r="EPO67" i="1"/>
  <c r="EPN67" i="1"/>
  <c r="EPM67" i="1"/>
  <c r="EPL67" i="1"/>
  <c r="EPK67" i="1"/>
  <c r="EPJ67" i="1"/>
  <c r="EPI67" i="1"/>
  <c r="EPH67" i="1"/>
  <c r="EPG67" i="1"/>
  <c r="EPF67" i="1"/>
  <c r="EPE67" i="1"/>
  <c r="EPD67" i="1"/>
  <c r="EPC67" i="1"/>
  <c r="EPB67" i="1"/>
  <c r="EPA67" i="1"/>
  <c r="EOZ67" i="1"/>
  <c r="EOY67" i="1"/>
  <c r="EOX67" i="1"/>
  <c r="EOW67" i="1"/>
  <c r="EOV67" i="1"/>
  <c r="EOU67" i="1"/>
  <c r="EOT67" i="1"/>
  <c r="EOS67" i="1"/>
  <c r="EOR67" i="1"/>
  <c r="EOQ67" i="1"/>
  <c r="EOP67" i="1"/>
  <c r="EOO67" i="1"/>
  <c r="EON67" i="1"/>
  <c r="EOM67" i="1"/>
  <c r="EOL67" i="1"/>
  <c r="EOK67" i="1"/>
  <c r="EOJ67" i="1"/>
  <c r="EOI67" i="1"/>
  <c r="EOH67" i="1"/>
  <c r="EOG67" i="1"/>
  <c r="EOF67" i="1"/>
  <c r="EOE67" i="1"/>
  <c r="EOD67" i="1"/>
  <c r="EOC67" i="1"/>
  <c r="EOB67" i="1"/>
  <c r="EOA67" i="1"/>
  <c r="ENZ67" i="1"/>
  <c r="ENY67" i="1"/>
  <c r="ENX67" i="1"/>
  <c r="ENW67" i="1"/>
  <c r="ENV67" i="1"/>
  <c r="ENU67" i="1"/>
  <c r="ENT67" i="1"/>
  <c r="ENS67" i="1"/>
  <c r="ENR67" i="1"/>
  <c r="ENQ67" i="1"/>
  <c r="ENP67" i="1"/>
  <c r="ENO67" i="1"/>
  <c r="ENN67" i="1"/>
  <c r="ENM67" i="1"/>
  <c r="ENL67" i="1"/>
  <c r="ENK67" i="1"/>
  <c r="ENJ67" i="1"/>
  <c r="ENI67" i="1"/>
  <c r="ENH67" i="1"/>
  <c r="ENG67" i="1"/>
  <c r="ENF67" i="1"/>
  <c r="ENE67" i="1"/>
  <c r="END67" i="1"/>
  <c r="ENC67" i="1"/>
  <c r="ENB67" i="1"/>
  <c r="ENA67" i="1"/>
  <c r="EMZ67" i="1"/>
  <c r="EMY67" i="1"/>
  <c r="EMX67" i="1"/>
  <c r="EMW67" i="1"/>
  <c r="EMV67" i="1"/>
  <c r="EMU67" i="1"/>
  <c r="EMT67" i="1"/>
  <c r="EMS67" i="1"/>
  <c r="EMR67" i="1"/>
  <c r="EMQ67" i="1"/>
  <c r="EMP67" i="1"/>
  <c r="EMO67" i="1"/>
  <c r="EMN67" i="1"/>
  <c r="EMM67" i="1"/>
  <c r="EML67" i="1"/>
  <c r="EMK67" i="1"/>
  <c r="EMJ67" i="1"/>
  <c r="EMI67" i="1"/>
  <c r="EMH67" i="1"/>
  <c r="EMG67" i="1"/>
  <c r="EMF67" i="1"/>
  <c r="EME67" i="1"/>
  <c r="EMD67" i="1"/>
  <c r="EMC67" i="1"/>
  <c r="EMB67" i="1"/>
  <c r="EMA67" i="1"/>
  <c r="ELZ67" i="1"/>
  <c r="ELY67" i="1"/>
  <c r="ELX67" i="1"/>
  <c r="ELW67" i="1"/>
  <c r="ELV67" i="1"/>
  <c r="ELU67" i="1"/>
  <c r="ELT67" i="1"/>
  <c r="ELS67" i="1"/>
  <c r="ELR67" i="1"/>
  <c r="ELQ67" i="1"/>
  <c r="ELP67" i="1"/>
  <c r="ELO67" i="1"/>
  <c r="ELN67" i="1"/>
  <c r="ELM67" i="1"/>
  <c r="ELL67" i="1"/>
  <c r="ELK67" i="1"/>
  <c r="ELJ67" i="1"/>
  <c r="ELI67" i="1"/>
  <c r="ELH67" i="1"/>
  <c r="ELG67" i="1"/>
  <c r="ELF67" i="1"/>
  <c r="ELE67" i="1"/>
  <c r="ELD67" i="1"/>
  <c r="ELC67" i="1"/>
  <c r="ELB67" i="1"/>
  <c r="ELA67" i="1"/>
  <c r="EKZ67" i="1"/>
  <c r="EKY67" i="1"/>
  <c r="EKX67" i="1"/>
  <c r="EKW67" i="1"/>
  <c r="EKV67" i="1"/>
  <c r="EKU67" i="1"/>
  <c r="EKT67" i="1"/>
  <c r="EKS67" i="1"/>
  <c r="EKR67" i="1"/>
  <c r="EKQ67" i="1"/>
  <c r="EKP67" i="1"/>
  <c r="EKO67" i="1"/>
  <c r="EKN67" i="1"/>
  <c r="EKM67" i="1"/>
  <c r="EKL67" i="1"/>
  <c r="EKK67" i="1"/>
  <c r="EKJ67" i="1"/>
  <c r="EKI67" i="1"/>
  <c r="EKH67" i="1"/>
  <c r="EKG67" i="1"/>
  <c r="EKF67" i="1"/>
  <c r="EKE67" i="1"/>
  <c r="EKD67" i="1"/>
  <c r="EKC67" i="1"/>
  <c r="EKB67" i="1"/>
  <c r="EKA67" i="1"/>
  <c r="EJZ67" i="1"/>
  <c r="EJY67" i="1"/>
  <c r="EJX67" i="1"/>
  <c r="EJW67" i="1"/>
  <c r="EJV67" i="1"/>
  <c r="EJU67" i="1"/>
  <c r="EJT67" i="1"/>
  <c r="EJS67" i="1"/>
  <c r="EJR67" i="1"/>
  <c r="EJQ67" i="1"/>
  <c r="EJP67" i="1"/>
  <c r="EJO67" i="1"/>
  <c r="EJN67" i="1"/>
  <c r="EJM67" i="1"/>
  <c r="EJL67" i="1"/>
  <c r="EJK67" i="1"/>
  <c r="EJJ67" i="1"/>
  <c r="EJI67" i="1"/>
  <c r="EJH67" i="1"/>
  <c r="EJG67" i="1"/>
  <c r="EJF67" i="1"/>
  <c r="EJE67" i="1"/>
  <c r="EJD67" i="1"/>
  <c r="EJC67" i="1"/>
  <c r="EJB67" i="1"/>
  <c r="EJA67" i="1"/>
  <c r="EIZ67" i="1"/>
  <c r="EIY67" i="1"/>
  <c r="EIX67" i="1"/>
  <c r="EIW67" i="1"/>
  <c r="EIV67" i="1"/>
  <c r="EIU67" i="1"/>
  <c r="EIT67" i="1"/>
  <c r="EIS67" i="1"/>
  <c r="EIR67" i="1"/>
  <c r="EIQ67" i="1"/>
  <c r="EIP67" i="1"/>
  <c r="EIO67" i="1"/>
  <c r="EIN67" i="1"/>
  <c r="EIM67" i="1"/>
  <c r="EIL67" i="1"/>
  <c r="EIK67" i="1"/>
  <c r="EIJ67" i="1"/>
  <c r="EII67" i="1"/>
  <c r="EIH67" i="1"/>
  <c r="EIG67" i="1"/>
  <c r="EIF67" i="1"/>
  <c r="EIE67" i="1"/>
  <c r="EID67" i="1"/>
  <c r="EIC67" i="1"/>
  <c r="EIB67" i="1"/>
  <c r="EIA67" i="1"/>
  <c r="EHZ67" i="1"/>
  <c r="EHY67" i="1"/>
  <c r="EHX67" i="1"/>
  <c r="EHW67" i="1"/>
  <c r="EHV67" i="1"/>
  <c r="EHU67" i="1"/>
  <c r="EHT67" i="1"/>
  <c r="EHS67" i="1"/>
  <c r="EHR67" i="1"/>
  <c r="EHQ67" i="1"/>
  <c r="EHP67" i="1"/>
  <c r="EHO67" i="1"/>
  <c r="EHN67" i="1"/>
  <c r="EHM67" i="1"/>
  <c r="EHL67" i="1"/>
  <c r="EHK67" i="1"/>
  <c r="EHJ67" i="1"/>
  <c r="EHI67" i="1"/>
  <c r="EHH67" i="1"/>
  <c r="EHG67" i="1"/>
  <c r="EHF67" i="1"/>
  <c r="EHE67" i="1"/>
  <c r="EHD67" i="1"/>
  <c r="EHC67" i="1"/>
  <c r="EHB67" i="1"/>
  <c r="EHA67" i="1"/>
  <c r="EGZ67" i="1"/>
  <c r="EGY67" i="1"/>
  <c r="EGX67" i="1"/>
  <c r="EGW67" i="1"/>
  <c r="EGV67" i="1"/>
  <c r="EGU67" i="1"/>
  <c r="EGT67" i="1"/>
  <c r="EGS67" i="1"/>
  <c r="EGR67" i="1"/>
  <c r="EGQ67" i="1"/>
  <c r="EGP67" i="1"/>
  <c r="EGO67" i="1"/>
  <c r="EGN67" i="1"/>
  <c r="EGM67" i="1"/>
  <c r="EGL67" i="1"/>
  <c r="EGK67" i="1"/>
  <c r="EGJ67" i="1"/>
  <c r="EGI67" i="1"/>
  <c r="EGH67" i="1"/>
  <c r="EGG67" i="1"/>
  <c r="EGF67" i="1"/>
  <c r="EGE67" i="1"/>
  <c r="EGD67" i="1"/>
  <c r="EGC67" i="1"/>
  <c r="EGB67" i="1"/>
  <c r="EGA67" i="1"/>
  <c r="EFZ67" i="1"/>
  <c r="EFY67" i="1"/>
  <c r="EFX67" i="1"/>
  <c r="EFW67" i="1"/>
  <c r="EFV67" i="1"/>
  <c r="EFU67" i="1"/>
  <c r="EFT67" i="1"/>
  <c r="EFS67" i="1"/>
  <c r="EFR67" i="1"/>
  <c r="EFQ67" i="1"/>
  <c r="EFP67" i="1"/>
  <c r="EFO67" i="1"/>
  <c r="EFN67" i="1"/>
  <c r="EFM67" i="1"/>
  <c r="EFL67" i="1"/>
  <c r="EFK67" i="1"/>
  <c r="EFJ67" i="1"/>
  <c r="EFI67" i="1"/>
  <c r="EFH67" i="1"/>
  <c r="EFG67" i="1"/>
  <c r="EFF67" i="1"/>
  <c r="EFE67" i="1"/>
  <c r="EFD67" i="1"/>
  <c r="EFC67" i="1"/>
  <c r="EFB67" i="1"/>
  <c r="EFA67" i="1"/>
  <c r="EEZ67" i="1"/>
  <c r="EEY67" i="1"/>
  <c r="EEX67" i="1"/>
  <c r="EEW67" i="1"/>
  <c r="EEV67" i="1"/>
  <c r="EEU67" i="1"/>
  <c r="EET67" i="1"/>
  <c r="EES67" i="1"/>
  <c r="EER67" i="1"/>
  <c r="EEQ67" i="1"/>
  <c r="EEP67" i="1"/>
  <c r="EEO67" i="1"/>
  <c r="EEN67" i="1"/>
  <c r="EEM67" i="1"/>
  <c r="EEL67" i="1"/>
  <c r="EEK67" i="1"/>
  <c r="EEJ67" i="1"/>
  <c r="EEI67" i="1"/>
  <c r="EEH67" i="1"/>
  <c r="EEG67" i="1"/>
  <c r="EEF67" i="1"/>
  <c r="EEE67" i="1"/>
  <c r="EED67" i="1"/>
  <c r="EEC67" i="1"/>
  <c r="EEB67" i="1"/>
  <c r="EEA67" i="1"/>
  <c r="EDZ67" i="1"/>
  <c r="EDY67" i="1"/>
  <c r="EDX67" i="1"/>
  <c r="EDW67" i="1"/>
  <c r="EDV67" i="1"/>
  <c r="EDU67" i="1"/>
  <c r="EDT67" i="1"/>
  <c r="EDS67" i="1"/>
  <c r="EDR67" i="1"/>
  <c r="EDQ67" i="1"/>
  <c r="EDP67" i="1"/>
  <c r="EDO67" i="1"/>
  <c r="EDN67" i="1"/>
  <c r="EDM67" i="1"/>
  <c r="EDL67" i="1"/>
  <c r="EDK67" i="1"/>
  <c r="EDJ67" i="1"/>
  <c r="EDI67" i="1"/>
  <c r="EDH67" i="1"/>
  <c r="EDG67" i="1"/>
  <c r="EDF67" i="1"/>
  <c r="EDE67" i="1"/>
  <c r="EDD67" i="1"/>
  <c r="EDC67" i="1"/>
  <c r="EDB67" i="1"/>
  <c r="EDA67" i="1"/>
  <c r="ECZ67" i="1"/>
  <c r="ECY67" i="1"/>
  <c r="ECX67" i="1"/>
  <c r="ECW67" i="1"/>
  <c r="ECV67" i="1"/>
  <c r="ECU67" i="1"/>
  <c r="ECT67" i="1"/>
  <c r="ECS67" i="1"/>
  <c r="ECR67" i="1"/>
  <c r="ECQ67" i="1"/>
  <c r="ECP67" i="1"/>
  <c r="ECO67" i="1"/>
  <c r="ECN67" i="1"/>
  <c r="ECM67" i="1"/>
  <c r="ECL67" i="1"/>
  <c r="ECK67" i="1"/>
  <c r="ECJ67" i="1"/>
  <c r="ECI67" i="1"/>
  <c r="ECH67" i="1"/>
  <c r="ECG67" i="1"/>
  <c r="ECF67" i="1"/>
  <c r="ECE67" i="1"/>
  <c r="ECD67" i="1"/>
  <c r="ECC67" i="1"/>
  <c r="ECB67" i="1"/>
  <c r="ECA67" i="1"/>
  <c r="EBZ67" i="1"/>
  <c r="EBY67" i="1"/>
  <c r="EBX67" i="1"/>
  <c r="EBW67" i="1"/>
  <c r="EBV67" i="1"/>
  <c r="EBU67" i="1"/>
  <c r="EBT67" i="1"/>
  <c r="EBS67" i="1"/>
  <c r="EBR67" i="1"/>
  <c r="EBQ67" i="1"/>
  <c r="EBP67" i="1"/>
  <c r="EBO67" i="1"/>
  <c r="EBN67" i="1"/>
  <c r="EBM67" i="1"/>
  <c r="EBL67" i="1"/>
  <c r="EBK67" i="1"/>
  <c r="EBJ67" i="1"/>
  <c r="EBI67" i="1"/>
  <c r="EBH67" i="1"/>
  <c r="EBG67" i="1"/>
  <c r="EBF67" i="1"/>
  <c r="EBE67" i="1"/>
  <c r="EBD67" i="1"/>
  <c r="EBC67" i="1"/>
  <c r="EBB67" i="1"/>
  <c r="EBA67" i="1"/>
  <c r="EAZ67" i="1"/>
  <c r="EAY67" i="1"/>
  <c r="EAX67" i="1"/>
  <c r="EAW67" i="1"/>
  <c r="EAV67" i="1"/>
  <c r="EAU67" i="1"/>
  <c r="EAT67" i="1"/>
  <c r="EAS67" i="1"/>
  <c r="EAR67" i="1"/>
  <c r="EAQ67" i="1"/>
  <c r="EAP67" i="1"/>
  <c r="EAO67" i="1"/>
  <c r="EAN67" i="1"/>
  <c r="EAM67" i="1"/>
  <c r="EAL67" i="1"/>
  <c r="EAK67" i="1"/>
  <c r="EAJ67" i="1"/>
  <c r="EAI67" i="1"/>
  <c r="EAH67" i="1"/>
  <c r="EAG67" i="1"/>
  <c r="EAF67" i="1"/>
  <c r="EAE67" i="1"/>
  <c r="EAD67" i="1"/>
  <c r="EAC67" i="1"/>
  <c r="EAB67" i="1"/>
  <c r="EAA67" i="1"/>
  <c r="DZZ67" i="1"/>
  <c r="DZY67" i="1"/>
  <c r="DZX67" i="1"/>
  <c r="DZW67" i="1"/>
  <c r="DZV67" i="1"/>
  <c r="DZU67" i="1"/>
  <c r="DZT67" i="1"/>
  <c r="DZS67" i="1"/>
  <c r="DZR67" i="1"/>
  <c r="DZQ67" i="1"/>
  <c r="DZP67" i="1"/>
  <c r="DZO67" i="1"/>
  <c r="DZN67" i="1"/>
  <c r="DZM67" i="1"/>
  <c r="DZL67" i="1"/>
  <c r="DZK67" i="1"/>
  <c r="DZJ67" i="1"/>
  <c r="DZI67" i="1"/>
  <c r="DZH67" i="1"/>
  <c r="DZG67" i="1"/>
  <c r="DZF67" i="1"/>
  <c r="DZE67" i="1"/>
  <c r="DZD67" i="1"/>
  <c r="DZC67" i="1"/>
  <c r="DZB67" i="1"/>
  <c r="DZA67" i="1"/>
  <c r="DYZ67" i="1"/>
  <c r="DYY67" i="1"/>
  <c r="DYX67" i="1"/>
  <c r="DYW67" i="1"/>
  <c r="DYV67" i="1"/>
  <c r="DYU67" i="1"/>
  <c r="DYT67" i="1"/>
  <c r="DYS67" i="1"/>
  <c r="DYR67" i="1"/>
  <c r="DYQ67" i="1"/>
  <c r="DYP67" i="1"/>
  <c r="DYO67" i="1"/>
  <c r="DYN67" i="1"/>
  <c r="DYM67" i="1"/>
  <c r="DYL67" i="1"/>
  <c r="DYK67" i="1"/>
  <c r="DYJ67" i="1"/>
  <c r="DYI67" i="1"/>
  <c r="DYH67" i="1"/>
  <c r="DYG67" i="1"/>
  <c r="DYF67" i="1"/>
  <c r="DYE67" i="1"/>
  <c r="DYD67" i="1"/>
  <c r="DYC67" i="1"/>
  <c r="DYB67" i="1"/>
  <c r="DYA67" i="1"/>
  <c r="DXZ67" i="1"/>
  <c r="DXY67" i="1"/>
  <c r="DXX67" i="1"/>
  <c r="DXW67" i="1"/>
  <c r="DXV67" i="1"/>
  <c r="DXU67" i="1"/>
  <c r="DXT67" i="1"/>
  <c r="DXS67" i="1"/>
  <c r="DXR67" i="1"/>
  <c r="DXQ67" i="1"/>
  <c r="DXP67" i="1"/>
  <c r="DXO67" i="1"/>
  <c r="DXN67" i="1"/>
  <c r="DXM67" i="1"/>
  <c r="DXL67" i="1"/>
  <c r="DXK67" i="1"/>
  <c r="DXJ67" i="1"/>
  <c r="DXI67" i="1"/>
  <c r="DXH67" i="1"/>
  <c r="DXG67" i="1"/>
  <c r="DXF67" i="1"/>
  <c r="DXE67" i="1"/>
  <c r="DXD67" i="1"/>
  <c r="DXC67" i="1"/>
  <c r="DXB67" i="1"/>
  <c r="DXA67" i="1"/>
  <c r="DWZ67" i="1"/>
  <c r="DWY67" i="1"/>
  <c r="DWX67" i="1"/>
  <c r="DWW67" i="1"/>
  <c r="DWV67" i="1"/>
  <c r="DWU67" i="1"/>
  <c r="DWT67" i="1"/>
  <c r="DWS67" i="1"/>
  <c r="DWR67" i="1"/>
  <c r="DWQ67" i="1"/>
  <c r="DWP67" i="1"/>
  <c r="DWO67" i="1"/>
  <c r="DWN67" i="1"/>
  <c r="DWM67" i="1"/>
  <c r="DWL67" i="1"/>
  <c r="DWK67" i="1"/>
  <c r="DWJ67" i="1"/>
  <c r="DWI67" i="1"/>
  <c r="DWH67" i="1"/>
  <c r="DWG67" i="1"/>
  <c r="DWF67" i="1"/>
  <c r="DWE67" i="1"/>
  <c r="DWD67" i="1"/>
  <c r="DWC67" i="1"/>
  <c r="DWB67" i="1"/>
  <c r="DWA67" i="1"/>
  <c r="DVZ67" i="1"/>
  <c r="DVY67" i="1"/>
  <c r="DVX67" i="1"/>
  <c r="DVW67" i="1"/>
  <c r="DVV67" i="1"/>
  <c r="DVU67" i="1"/>
  <c r="DVT67" i="1"/>
  <c r="DVS67" i="1"/>
  <c r="DVR67" i="1"/>
  <c r="DVQ67" i="1"/>
  <c r="DVP67" i="1"/>
  <c r="DVO67" i="1"/>
  <c r="DVN67" i="1"/>
  <c r="DVM67" i="1"/>
  <c r="DVL67" i="1"/>
  <c r="DVK67" i="1"/>
  <c r="DVJ67" i="1"/>
  <c r="DVI67" i="1"/>
  <c r="DVH67" i="1"/>
  <c r="DVG67" i="1"/>
  <c r="DVF67" i="1"/>
  <c r="DVE67" i="1"/>
  <c r="DVD67" i="1"/>
  <c r="DVC67" i="1"/>
  <c r="DVB67" i="1"/>
  <c r="DVA67" i="1"/>
  <c r="DUZ67" i="1"/>
  <c r="DUY67" i="1"/>
  <c r="DUX67" i="1"/>
  <c r="DUW67" i="1"/>
  <c r="DUV67" i="1"/>
  <c r="DUU67" i="1"/>
  <c r="DUT67" i="1"/>
  <c r="DUS67" i="1"/>
  <c r="DUR67" i="1"/>
  <c r="DUQ67" i="1"/>
  <c r="DUP67" i="1"/>
  <c r="DUO67" i="1"/>
  <c r="DUN67" i="1"/>
  <c r="DUM67" i="1"/>
  <c r="DUL67" i="1"/>
  <c r="DUK67" i="1"/>
  <c r="DUJ67" i="1"/>
  <c r="DUI67" i="1"/>
  <c r="DUH67" i="1"/>
  <c r="DUG67" i="1"/>
  <c r="DUF67" i="1"/>
  <c r="DUE67" i="1"/>
  <c r="DUD67" i="1"/>
  <c r="DUC67" i="1"/>
  <c r="DUB67" i="1"/>
  <c r="DUA67" i="1"/>
  <c r="DTZ67" i="1"/>
  <c r="DTY67" i="1"/>
  <c r="DTX67" i="1"/>
  <c r="DTW67" i="1"/>
  <c r="DTV67" i="1"/>
  <c r="DTU67" i="1"/>
  <c r="DTT67" i="1"/>
  <c r="DTS67" i="1"/>
  <c r="DTR67" i="1"/>
  <c r="DTQ67" i="1"/>
  <c r="DTP67" i="1"/>
  <c r="DTO67" i="1"/>
  <c r="DTN67" i="1"/>
  <c r="DTM67" i="1"/>
  <c r="DTL67" i="1"/>
  <c r="DTK67" i="1"/>
  <c r="DTJ67" i="1"/>
  <c r="DTI67" i="1"/>
  <c r="DTH67" i="1"/>
  <c r="DTG67" i="1"/>
  <c r="DTF67" i="1"/>
  <c r="DTE67" i="1"/>
  <c r="DTD67" i="1"/>
  <c r="DTC67" i="1"/>
  <c r="DTB67" i="1"/>
  <c r="DTA67" i="1"/>
  <c r="DSZ67" i="1"/>
  <c r="DSY67" i="1"/>
  <c r="DSX67" i="1"/>
  <c r="DSW67" i="1"/>
  <c r="DSV67" i="1"/>
  <c r="DSU67" i="1"/>
  <c r="DST67" i="1"/>
  <c r="DSS67" i="1"/>
  <c r="DSR67" i="1"/>
  <c r="DSQ67" i="1"/>
  <c r="DSP67" i="1"/>
  <c r="DSO67" i="1"/>
  <c r="DSN67" i="1"/>
  <c r="DSM67" i="1"/>
  <c r="DSL67" i="1"/>
  <c r="DSK67" i="1"/>
  <c r="DSJ67" i="1"/>
  <c r="DSI67" i="1"/>
  <c r="DSH67" i="1"/>
  <c r="DSG67" i="1"/>
  <c r="DSF67" i="1"/>
  <c r="DSE67" i="1"/>
  <c r="DSD67" i="1"/>
  <c r="DSC67" i="1"/>
  <c r="DSB67" i="1"/>
  <c r="DSA67" i="1"/>
  <c r="DRZ67" i="1"/>
  <c r="DRY67" i="1"/>
  <c r="DRX67" i="1"/>
  <c r="DRW67" i="1"/>
  <c r="DRV67" i="1"/>
  <c r="DRU67" i="1"/>
  <c r="DRT67" i="1"/>
  <c r="DRS67" i="1"/>
  <c r="DRR67" i="1"/>
  <c r="DRQ67" i="1"/>
  <c r="DRP67" i="1"/>
  <c r="DRO67" i="1"/>
  <c r="DRN67" i="1"/>
  <c r="DRM67" i="1"/>
  <c r="DRL67" i="1"/>
  <c r="DRK67" i="1"/>
  <c r="DRJ67" i="1"/>
  <c r="DRI67" i="1"/>
  <c r="DRH67" i="1"/>
  <c r="DRG67" i="1"/>
  <c r="DRF67" i="1"/>
  <c r="DRE67" i="1"/>
  <c r="DRD67" i="1"/>
  <c r="DRC67" i="1"/>
  <c r="DRB67" i="1"/>
  <c r="DRA67" i="1"/>
  <c r="DQZ67" i="1"/>
  <c r="DQY67" i="1"/>
  <c r="DQX67" i="1"/>
  <c r="DQW67" i="1"/>
  <c r="DQV67" i="1"/>
  <c r="DQU67" i="1"/>
  <c r="DQT67" i="1"/>
  <c r="DQS67" i="1"/>
  <c r="DQR67" i="1"/>
  <c r="DQQ67" i="1"/>
  <c r="DQP67" i="1"/>
  <c r="DQO67" i="1"/>
  <c r="DQN67" i="1"/>
  <c r="DQM67" i="1"/>
  <c r="DQL67" i="1"/>
  <c r="DQK67" i="1"/>
  <c r="DQJ67" i="1"/>
  <c r="DQI67" i="1"/>
  <c r="DQH67" i="1"/>
  <c r="DQG67" i="1"/>
  <c r="DQF67" i="1"/>
  <c r="DQE67" i="1"/>
  <c r="DQD67" i="1"/>
  <c r="DQC67" i="1"/>
  <c r="DQB67" i="1"/>
  <c r="DQA67" i="1"/>
  <c r="DPZ67" i="1"/>
  <c r="DPY67" i="1"/>
  <c r="DPX67" i="1"/>
  <c r="DPW67" i="1"/>
  <c r="DPV67" i="1"/>
  <c r="DPU67" i="1"/>
  <c r="DPT67" i="1"/>
  <c r="DPS67" i="1"/>
  <c r="DPR67" i="1"/>
  <c r="DPQ67" i="1"/>
  <c r="DPP67" i="1"/>
  <c r="DPO67" i="1"/>
  <c r="DPN67" i="1"/>
  <c r="DPM67" i="1"/>
  <c r="DPL67" i="1"/>
  <c r="DPK67" i="1"/>
  <c r="DPJ67" i="1"/>
  <c r="DPI67" i="1"/>
  <c r="DPH67" i="1"/>
  <c r="DPG67" i="1"/>
  <c r="DPF67" i="1"/>
  <c r="DPE67" i="1"/>
  <c r="DPD67" i="1"/>
  <c r="DPC67" i="1"/>
  <c r="DPB67" i="1"/>
  <c r="DPA67" i="1"/>
  <c r="DOZ67" i="1"/>
  <c r="DOY67" i="1"/>
  <c r="DOX67" i="1"/>
  <c r="DOW67" i="1"/>
  <c r="DOV67" i="1"/>
  <c r="DOU67" i="1"/>
  <c r="DOT67" i="1"/>
  <c r="DOS67" i="1"/>
  <c r="DOR67" i="1"/>
  <c r="DOQ67" i="1"/>
  <c r="DOP67" i="1"/>
  <c r="DOO67" i="1"/>
  <c r="DON67" i="1"/>
  <c r="DOM67" i="1"/>
  <c r="DOL67" i="1"/>
  <c r="DOK67" i="1"/>
  <c r="DOJ67" i="1"/>
  <c r="DOI67" i="1"/>
  <c r="DOH67" i="1"/>
  <c r="DOG67" i="1"/>
  <c r="DOF67" i="1"/>
  <c r="DOE67" i="1"/>
  <c r="DOD67" i="1"/>
  <c r="DOC67" i="1"/>
  <c r="DOB67" i="1"/>
  <c r="DOA67" i="1"/>
  <c r="DNZ67" i="1"/>
  <c r="DNY67" i="1"/>
  <c r="DNX67" i="1"/>
  <c r="DNW67" i="1"/>
  <c r="DNV67" i="1"/>
  <c r="DNU67" i="1"/>
  <c r="DNT67" i="1"/>
  <c r="DNS67" i="1"/>
  <c r="DNR67" i="1"/>
  <c r="DNQ67" i="1"/>
  <c r="DNP67" i="1"/>
  <c r="DNO67" i="1"/>
  <c r="DNN67" i="1"/>
  <c r="DNM67" i="1"/>
  <c r="DNL67" i="1"/>
  <c r="DNK67" i="1"/>
  <c r="DNJ67" i="1"/>
  <c r="DNI67" i="1"/>
  <c r="DNH67" i="1"/>
  <c r="DNG67" i="1"/>
  <c r="DNF67" i="1"/>
  <c r="DNE67" i="1"/>
  <c r="DND67" i="1"/>
  <c r="DNC67" i="1"/>
  <c r="DNB67" i="1"/>
  <c r="DNA67" i="1"/>
  <c r="DMZ67" i="1"/>
  <c r="DMY67" i="1"/>
  <c r="DMX67" i="1"/>
  <c r="DMW67" i="1"/>
  <c r="DMV67" i="1"/>
  <c r="DMU67" i="1"/>
  <c r="DMT67" i="1"/>
  <c r="DMS67" i="1"/>
  <c r="DMR67" i="1"/>
  <c r="DMQ67" i="1"/>
  <c r="DMP67" i="1"/>
  <c r="DMO67" i="1"/>
  <c r="DMN67" i="1"/>
  <c r="DMM67" i="1"/>
  <c r="DML67" i="1"/>
  <c r="DMK67" i="1"/>
  <c r="DMJ67" i="1"/>
  <c r="DMI67" i="1"/>
  <c r="DMH67" i="1"/>
  <c r="DMG67" i="1"/>
  <c r="DMF67" i="1"/>
  <c r="DME67" i="1"/>
  <c r="DMD67" i="1"/>
  <c r="DMC67" i="1"/>
  <c r="DMB67" i="1"/>
  <c r="DMA67" i="1"/>
  <c r="DLZ67" i="1"/>
  <c r="DLY67" i="1"/>
  <c r="DLX67" i="1"/>
  <c r="DLW67" i="1"/>
  <c r="DLV67" i="1"/>
  <c r="DLU67" i="1"/>
  <c r="DLT67" i="1"/>
  <c r="DLS67" i="1"/>
  <c r="DLR67" i="1"/>
  <c r="DLQ67" i="1"/>
  <c r="DLP67" i="1"/>
  <c r="DLO67" i="1"/>
  <c r="DLN67" i="1"/>
  <c r="DLM67" i="1"/>
  <c r="DLL67" i="1"/>
  <c r="DLK67" i="1"/>
  <c r="DLJ67" i="1"/>
  <c r="DLI67" i="1"/>
  <c r="DLH67" i="1"/>
  <c r="DLG67" i="1"/>
  <c r="DLF67" i="1"/>
  <c r="DLE67" i="1"/>
  <c r="DLD67" i="1"/>
  <c r="DLC67" i="1"/>
  <c r="DLB67" i="1"/>
  <c r="DLA67" i="1"/>
  <c r="DKZ67" i="1"/>
  <c r="DKY67" i="1"/>
  <c r="DKX67" i="1"/>
  <c r="DKW67" i="1"/>
  <c r="DKV67" i="1"/>
  <c r="DKU67" i="1"/>
  <c r="DKT67" i="1"/>
  <c r="DKS67" i="1"/>
  <c r="DKR67" i="1"/>
  <c r="DKQ67" i="1"/>
  <c r="DKP67" i="1"/>
  <c r="DKO67" i="1"/>
  <c r="DKN67" i="1"/>
  <c r="DKM67" i="1"/>
  <c r="DKL67" i="1"/>
  <c r="DKK67" i="1"/>
  <c r="DKJ67" i="1"/>
  <c r="DKI67" i="1"/>
  <c r="DKH67" i="1"/>
  <c r="DKG67" i="1"/>
  <c r="DKF67" i="1"/>
  <c r="DKE67" i="1"/>
  <c r="DKD67" i="1"/>
  <c r="DKC67" i="1"/>
  <c r="DKB67" i="1"/>
  <c r="DKA67" i="1"/>
  <c r="DJZ67" i="1"/>
  <c r="DJY67" i="1"/>
  <c r="DJX67" i="1"/>
  <c r="DJW67" i="1"/>
  <c r="DJV67" i="1"/>
  <c r="DJU67" i="1"/>
  <c r="DJT67" i="1"/>
  <c r="DJS67" i="1"/>
  <c r="DJR67" i="1"/>
  <c r="DJQ67" i="1"/>
  <c r="DJP67" i="1"/>
  <c r="DJO67" i="1"/>
  <c r="DJN67" i="1"/>
  <c r="DJM67" i="1"/>
  <c r="DJL67" i="1"/>
  <c r="DJK67" i="1"/>
  <c r="DJJ67" i="1"/>
  <c r="DJI67" i="1"/>
  <c r="DJH67" i="1"/>
  <c r="DJG67" i="1"/>
  <c r="DJF67" i="1"/>
  <c r="DJE67" i="1"/>
  <c r="DJD67" i="1"/>
  <c r="DJC67" i="1"/>
  <c r="DJB67" i="1"/>
  <c r="DJA67" i="1"/>
  <c r="DIZ67" i="1"/>
  <c r="DIY67" i="1"/>
  <c r="DIX67" i="1"/>
  <c r="DIW67" i="1"/>
  <c r="DIV67" i="1"/>
  <c r="DIU67" i="1"/>
  <c r="DIT67" i="1"/>
  <c r="DIS67" i="1"/>
  <c r="DIR67" i="1"/>
  <c r="DIQ67" i="1"/>
  <c r="DIP67" i="1"/>
  <c r="DIO67" i="1"/>
  <c r="DIN67" i="1"/>
  <c r="DIM67" i="1"/>
  <c r="DIL67" i="1"/>
  <c r="DIK67" i="1"/>
  <c r="DIJ67" i="1"/>
  <c r="DII67" i="1"/>
  <c r="DIH67" i="1"/>
  <c r="DIG67" i="1"/>
  <c r="DIF67" i="1"/>
  <c r="DIE67" i="1"/>
  <c r="DID67" i="1"/>
  <c r="DIC67" i="1"/>
  <c r="DIB67" i="1"/>
  <c r="DIA67" i="1"/>
  <c r="DHZ67" i="1"/>
  <c r="DHY67" i="1"/>
  <c r="DHX67" i="1"/>
  <c r="DHW67" i="1"/>
  <c r="DHV67" i="1"/>
  <c r="DHU67" i="1"/>
  <c r="DHT67" i="1"/>
  <c r="DHS67" i="1"/>
  <c r="DHR67" i="1"/>
  <c r="DHQ67" i="1"/>
  <c r="DHP67" i="1"/>
  <c r="DHO67" i="1"/>
  <c r="DHN67" i="1"/>
  <c r="DHM67" i="1"/>
  <c r="DHL67" i="1"/>
  <c r="DHK67" i="1"/>
  <c r="DHJ67" i="1"/>
  <c r="DHI67" i="1"/>
  <c r="DHH67" i="1"/>
  <c r="DHG67" i="1"/>
  <c r="DHF67" i="1"/>
  <c r="DHE67" i="1"/>
  <c r="DHD67" i="1"/>
  <c r="DHC67" i="1"/>
  <c r="DHB67" i="1"/>
  <c r="DHA67" i="1"/>
  <c r="DGZ67" i="1"/>
  <c r="DGY67" i="1"/>
  <c r="DGX67" i="1"/>
  <c r="DGW67" i="1"/>
  <c r="DGV67" i="1"/>
  <c r="DGU67" i="1"/>
  <c r="DGT67" i="1"/>
  <c r="DGS67" i="1"/>
  <c r="DGR67" i="1"/>
  <c r="DGQ67" i="1"/>
  <c r="DGP67" i="1"/>
  <c r="DGO67" i="1"/>
  <c r="DGN67" i="1"/>
  <c r="DGM67" i="1"/>
  <c r="DGL67" i="1"/>
  <c r="DGK67" i="1"/>
  <c r="DGJ67" i="1"/>
  <c r="DGI67" i="1"/>
  <c r="DGH67" i="1"/>
  <c r="DGG67" i="1"/>
  <c r="DGF67" i="1"/>
  <c r="DGE67" i="1"/>
  <c r="DGD67" i="1"/>
  <c r="DGC67" i="1"/>
  <c r="DGB67" i="1"/>
  <c r="DGA67" i="1"/>
  <c r="DFZ67" i="1"/>
  <c r="DFY67" i="1"/>
  <c r="DFX67" i="1"/>
  <c r="DFW67" i="1"/>
  <c r="DFV67" i="1"/>
  <c r="DFU67" i="1"/>
  <c r="DFT67" i="1"/>
  <c r="DFS67" i="1"/>
  <c r="DFR67" i="1"/>
  <c r="DFQ67" i="1"/>
  <c r="DFP67" i="1"/>
  <c r="DFO67" i="1"/>
  <c r="DFN67" i="1"/>
  <c r="DFM67" i="1"/>
  <c r="DFL67" i="1"/>
  <c r="DFK67" i="1"/>
  <c r="DFJ67" i="1"/>
  <c r="DFI67" i="1"/>
  <c r="DFH67" i="1"/>
  <c r="DFG67" i="1"/>
  <c r="DFF67" i="1"/>
  <c r="DFE67" i="1"/>
  <c r="DFD67" i="1"/>
  <c r="DFC67" i="1"/>
  <c r="DFB67" i="1"/>
  <c r="DFA67" i="1"/>
  <c r="DEZ67" i="1"/>
  <c r="DEY67" i="1"/>
  <c r="DEX67" i="1"/>
  <c r="DEW67" i="1"/>
  <c r="DEV67" i="1"/>
  <c r="DEU67" i="1"/>
  <c r="DET67" i="1"/>
  <c r="DES67" i="1"/>
  <c r="DER67" i="1"/>
  <c r="DEQ67" i="1"/>
  <c r="DEP67" i="1"/>
  <c r="DEO67" i="1"/>
  <c r="DEN67" i="1"/>
  <c r="DEM67" i="1"/>
  <c r="DEL67" i="1"/>
  <c r="DEK67" i="1"/>
  <c r="DEJ67" i="1"/>
  <c r="DEI67" i="1"/>
  <c r="DEH67" i="1"/>
  <c r="DEG67" i="1"/>
  <c r="DEF67" i="1"/>
  <c r="DEE67" i="1"/>
  <c r="DED67" i="1"/>
  <c r="DEC67" i="1"/>
  <c r="DEB67" i="1"/>
  <c r="DEA67" i="1"/>
  <c r="DDZ67" i="1"/>
  <c r="DDY67" i="1"/>
  <c r="DDX67" i="1"/>
  <c r="DDW67" i="1"/>
  <c r="DDV67" i="1"/>
  <c r="DDU67" i="1"/>
  <c r="DDT67" i="1"/>
  <c r="DDS67" i="1"/>
  <c r="DDR67" i="1"/>
  <c r="DDQ67" i="1"/>
  <c r="DDP67" i="1"/>
  <c r="DDO67" i="1"/>
  <c r="DDN67" i="1"/>
  <c r="DDM67" i="1"/>
  <c r="DDL67" i="1"/>
  <c r="DDK67" i="1"/>
  <c r="DDJ67" i="1"/>
  <c r="DDI67" i="1"/>
  <c r="DDH67" i="1"/>
  <c r="DDG67" i="1"/>
  <c r="DDF67" i="1"/>
  <c r="DDE67" i="1"/>
  <c r="DDD67" i="1"/>
  <c r="DDC67" i="1"/>
  <c r="DDB67" i="1"/>
  <c r="DDA67" i="1"/>
  <c r="DCZ67" i="1"/>
  <c r="DCY67" i="1"/>
  <c r="DCX67" i="1"/>
  <c r="DCW67" i="1"/>
  <c r="DCV67" i="1"/>
  <c r="DCU67" i="1"/>
  <c r="DCT67" i="1"/>
  <c r="DCS67" i="1"/>
  <c r="DCR67" i="1"/>
  <c r="DCQ67" i="1"/>
  <c r="DCP67" i="1"/>
  <c r="DCO67" i="1"/>
  <c r="DCN67" i="1"/>
  <c r="DCM67" i="1"/>
  <c r="DCL67" i="1"/>
  <c r="DCK67" i="1"/>
  <c r="DCJ67" i="1"/>
  <c r="DCI67" i="1"/>
  <c r="DCH67" i="1"/>
  <c r="DCG67" i="1"/>
  <c r="DCF67" i="1"/>
  <c r="DCE67" i="1"/>
  <c r="DCD67" i="1"/>
  <c r="DCC67" i="1"/>
  <c r="DCB67" i="1"/>
  <c r="DCA67" i="1"/>
  <c r="DBZ67" i="1"/>
  <c r="DBY67" i="1"/>
  <c r="DBX67" i="1"/>
  <c r="DBW67" i="1"/>
  <c r="DBV67" i="1"/>
  <c r="DBU67" i="1"/>
  <c r="DBT67" i="1"/>
  <c r="DBS67" i="1"/>
  <c r="DBR67" i="1"/>
  <c r="DBQ67" i="1"/>
  <c r="DBP67" i="1"/>
  <c r="DBO67" i="1"/>
  <c r="DBN67" i="1"/>
  <c r="DBM67" i="1"/>
  <c r="DBL67" i="1"/>
  <c r="DBK67" i="1"/>
  <c r="DBJ67" i="1"/>
  <c r="DBI67" i="1"/>
  <c r="DBH67" i="1"/>
  <c r="DBG67" i="1"/>
  <c r="DBF67" i="1"/>
  <c r="DBE67" i="1"/>
  <c r="DBD67" i="1"/>
  <c r="DBC67" i="1"/>
  <c r="DBB67" i="1"/>
  <c r="DBA67" i="1"/>
  <c r="DAZ67" i="1"/>
  <c r="DAY67" i="1"/>
  <c r="DAX67" i="1"/>
  <c r="DAW67" i="1"/>
  <c r="DAV67" i="1"/>
  <c r="DAU67" i="1"/>
  <c r="DAT67" i="1"/>
  <c r="DAS67" i="1"/>
  <c r="DAR67" i="1"/>
  <c r="DAQ67" i="1"/>
  <c r="DAP67" i="1"/>
  <c r="DAO67" i="1"/>
  <c r="DAN67" i="1"/>
  <c r="DAM67" i="1"/>
  <c r="DAL67" i="1"/>
  <c r="DAK67" i="1"/>
  <c r="DAJ67" i="1"/>
  <c r="DAI67" i="1"/>
  <c r="DAH67" i="1"/>
  <c r="DAG67" i="1"/>
  <c r="DAF67" i="1"/>
  <c r="DAE67" i="1"/>
  <c r="DAD67" i="1"/>
  <c r="DAC67" i="1"/>
  <c r="DAB67" i="1"/>
  <c r="DAA67" i="1"/>
  <c r="CZZ67" i="1"/>
  <c r="CZY67" i="1"/>
  <c r="CZX67" i="1"/>
  <c r="CZW67" i="1"/>
  <c r="CZV67" i="1"/>
  <c r="CZU67" i="1"/>
  <c r="CZT67" i="1"/>
  <c r="CZS67" i="1"/>
  <c r="CZR67" i="1"/>
  <c r="CZQ67" i="1"/>
  <c r="CZP67" i="1"/>
  <c r="CZO67" i="1"/>
  <c r="CZN67" i="1"/>
  <c r="CZM67" i="1"/>
  <c r="CZL67" i="1"/>
  <c r="CZK67" i="1"/>
  <c r="CZJ67" i="1"/>
  <c r="CZI67" i="1"/>
  <c r="CZH67" i="1"/>
  <c r="CZG67" i="1"/>
  <c r="CZF67" i="1"/>
  <c r="CZE67" i="1"/>
  <c r="CZD67" i="1"/>
  <c r="CZC67" i="1"/>
  <c r="CZB67" i="1"/>
  <c r="CZA67" i="1"/>
  <c r="CYZ67" i="1"/>
  <c r="CYY67" i="1"/>
  <c r="CYX67" i="1"/>
  <c r="CYW67" i="1"/>
  <c r="CYV67" i="1"/>
  <c r="CYU67" i="1"/>
  <c r="CYT67" i="1"/>
  <c r="CYS67" i="1"/>
  <c r="CYR67" i="1"/>
  <c r="CYQ67" i="1"/>
  <c r="CYP67" i="1"/>
  <c r="CYO67" i="1"/>
  <c r="CYN67" i="1"/>
  <c r="CYM67" i="1"/>
  <c r="CYL67" i="1"/>
  <c r="CYK67" i="1"/>
  <c r="CYJ67" i="1"/>
  <c r="CYI67" i="1"/>
  <c r="CYH67" i="1"/>
  <c r="CYG67" i="1"/>
  <c r="CYF67" i="1"/>
  <c r="CYE67" i="1"/>
  <c r="CYD67" i="1"/>
  <c r="CYC67" i="1"/>
  <c r="CYB67" i="1"/>
  <c r="CYA67" i="1"/>
  <c r="CXZ67" i="1"/>
  <c r="CXY67" i="1"/>
  <c r="CXX67" i="1"/>
  <c r="CXW67" i="1"/>
  <c r="CXV67" i="1"/>
  <c r="CXU67" i="1"/>
  <c r="CXT67" i="1"/>
  <c r="CXS67" i="1"/>
  <c r="CXR67" i="1"/>
  <c r="CXQ67" i="1"/>
  <c r="CXP67" i="1"/>
  <c r="CXO67" i="1"/>
  <c r="CXN67" i="1"/>
  <c r="CXM67" i="1"/>
  <c r="CXL67" i="1"/>
  <c r="CXK67" i="1"/>
  <c r="CXJ67" i="1"/>
  <c r="CXI67" i="1"/>
  <c r="CXH67" i="1"/>
  <c r="CXG67" i="1"/>
  <c r="CXF67" i="1"/>
  <c r="CXE67" i="1"/>
  <c r="CXD67" i="1"/>
  <c r="CXC67" i="1"/>
  <c r="CXB67" i="1"/>
  <c r="CXA67" i="1"/>
  <c r="CWZ67" i="1"/>
  <c r="CWY67" i="1"/>
  <c r="CWX67" i="1"/>
  <c r="CWW67" i="1"/>
  <c r="CWV67" i="1"/>
  <c r="CWU67" i="1"/>
  <c r="CWT67" i="1"/>
  <c r="CWS67" i="1"/>
  <c r="CWR67" i="1"/>
  <c r="CWQ67" i="1"/>
  <c r="CWP67" i="1"/>
  <c r="CWO67" i="1"/>
  <c r="CWN67" i="1"/>
  <c r="CWM67" i="1"/>
  <c r="CWL67" i="1"/>
  <c r="CWK67" i="1"/>
  <c r="CWJ67" i="1"/>
  <c r="CWI67" i="1"/>
  <c r="CWH67" i="1"/>
  <c r="CWG67" i="1"/>
  <c r="CWF67" i="1"/>
  <c r="CWE67" i="1"/>
  <c r="CWD67" i="1"/>
  <c r="CWC67" i="1"/>
  <c r="CWB67" i="1"/>
  <c r="CWA67" i="1"/>
  <c r="CVZ67" i="1"/>
  <c r="CVY67" i="1"/>
  <c r="CVX67" i="1"/>
  <c r="CVW67" i="1"/>
  <c r="CVV67" i="1"/>
  <c r="CVU67" i="1"/>
  <c r="CVT67" i="1"/>
  <c r="CVS67" i="1"/>
  <c r="CVR67" i="1"/>
  <c r="CVQ67" i="1"/>
  <c r="CVP67" i="1"/>
  <c r="CVO67" i="1"/>
  <c r="CVN67" i="1"/>
  <c r="CVM67" i="1"/>
  <c r="CVL67" i="1"/>
  <c r="CVK67" i="1"/>
  <c r="CVJ67" i="1"/>
  <c r="CVI67" i="1"/>
  <c r="CVH67" i="1"/>
  <c r="CVG67" i="1"/>
  <c r="CVF67" i="1"/>
  <c r="CVE67" i="1"/>
  <c r="CVD67" i="1"/>
  <c r="CVC67" i="1"/>
  <c r="CVB67" i="1"/>
  <c r="CVA67" i="1"/>
  <c r="CUZ67" i="1"/>
  <c r="CUY67" i="1"/>
  <c r="CUX67" i="1"/>
  <c r="CUW67" i="1"/>
  <c r="CUV67" i="1"/>
  <c r="CUU67" i="1"/>
  <c r="CUT67" i="1"/>
  <c r="CUS67" i="1"/>
  <c r="CUR67" i="1"/>
  <c r="CUQ67" i="1"/>
  <c r="CUP67" i="1"/>
  <c r="CUO67" i="1"/>
  <c r="CUN67" i="1"/>
  <c r="CUM67" i="1"/>
  <c r="CUL67" i="1"/>
  <c r="CUK67" i="1"/>
  <c r="CUJ67" i="1"/>
  <c r="CUI67" i="1"/>
  <c r="CUH67" i="1"/>
  <c r="CUG67" i="1"/>
  <c r="CUF67" i="1"/>
  <c r="CUE67" i="1"/>
  <c r="CUD67" i="1"/>
  <c r="CUC67" i="1"/>
  <c r="CUB67" i="1"/>
  <c r="CUA67" i="1"/>
  <c r="CTZ67" i="1"/>
  <c r="CTY67" i="1"/>
  <c r="CTX67" i="1"/>
  <c r="CTW67" i="1"/>
  <c r="CTV67" i="1"/>
  <c r="CTU67" i="1"/>
  <c r="CTT67" i="1"/>
  <c r="CTS67" i="1"/>
  <c r="CTR67" i="1"/>
  <c r="CTQ67" i="1"/>
  <c r="CTP67" i="1"/>
  <c r="CTO67" i="1"/>
  <c r="CTN67" i="1"/>
  <c r="CTM67" i="1"/>
  <c r="CTL67" i="1"/>
  <c r="CTK67" i="1"/>
  <c r="CTJ67" i="1"/>
  <c r="CTI67" i="1"/>
  <c r="CTH67" i="1"/>
  <c r="CTG67" i="1"/>
  <c r="CTF67" i="1"/>
  <c r="CTE67" i="1"/>
  <c r="CTD67" i="1"/>
  <c r="CTC67" i="1"/>
  <c r="CTB67" i="1"/>
  <c r="CTA67" i="1"/>
  <c r="CSZ67" i="1"/>
  <c r="CSY67" i="1"/>
  <c r="CSX67" i="1"/>
  <c r="CSW67" i="1"/>
  <c r="CSV67" i="1"/>
  <c r="CSU67" i="1"/>
  <c r="CST67" i="1"/>
  <c r="CSS67" i="1"/>
  <c r="CSR67" i="1"/>
  <c r="CSQ67" i="1"/>
  <c r="CSP67" i="1"/>
  <c r="CSO67" i="1"/>
  <c r="CSN67" i="1"/>
  <c r="CSM67" i="1"/>
  <c r="CSL67" i="1"/>
  <c r="CSK67" i="1"/>
  <c r="CSJ67" i="1"/>
  <c r="CSI67" i="1"/>
  <c r="CSH67" i="1"/>
  <c r="CSG67" i="1"/>
  <c r="CSF67" i="1"/>
  <c r="CSE67" i="1"/>
  <c r="CSD67" i="1"/>
  <c r="CSC67" i="1"/>
  <c r="CSB67" i="1"/>
  <c r="CSA67" i="1"/>
  <c r="CRZ67" i="1"/>
  <c r="CRY67" i="1"/>
  <c r="CRX67" i="1"/>
  <c r="CRW67" i="1"/>
  <c r="CRV67" i="1"/>
  <c r="CRU67" i="1"/>
  <c r="CRT67" i="1"/>
  <c r="CRS67" i="1"/>
  <c r="CRR67" i="1"/>
  <c r="CRQ67" i="1"/>
  <c r="CRP67" i="1"/>
  <c r="CRO67" i="1"/>
  <c r="CRN67" i="1"/>
  <c r="CRM67" i="1"/>
  <c r="CRL67" i="1"/>
  <c r="CRK67" i="1"/>
  <c r="CRJ67" i="1"/>
  <c r="CRI67" i="1"/>
  <c r="CRH67" i="1"/>
  <c r="CRG67" i="1"/>
  <c r="CRF67" i="1"/>
  <c r="CRE67" i="1"/>
  <c r="CRD67" i="1"/>
  <c r="CRC67" i="1"/>
  <c r="CRB67" i="1"/>
  <c r="CRA67" i="1"/>
  <c r="CQZ67" i="1"/>
  <c r="CQY67" i="1"/>
  <c r="CQX67" i="1"/>
  <c r="CQW67" i="1"/>
  <c r="CQV67" i="1"/>
  <c r="CQU67" i="1"/>
  <c r="CQT67" i="1"/>
  <c r="CQS67" i="1"/>
  <c r="CQR67" i="1"/>
  <c r="CQQ67" i="1"/>
  <c r="CQP67" i="1"/>
  <c r="CQO67" i="1"/>
  <c r="CQN67" i="1"/>
  <c r="CQM67" i="1"/>
  <c r="CQL67" i="1"/>
  <c r="CQK67" i="1"/>
  <c r="CQJ67" i="1"/>
  <c r="CQI67" i="1"/>
  <c r="CQH67" i="1"/>
  <c r="CQG67" i="1"/>
  <c r="CQF67" i="1"/>
  <c r="CQE67" i="1"/>
  <c r="CQD67" i="1"/>
  <c r="CQC67" i="1"/>
  <c r="CQB67" i="1"/>
  <c r="CQA67" i="1"/>
  <c r="CPZ67" i="1"/>
  <c r="CPY67" i="1"/>
  <c r="CPX67" i="1"/>
  <c r="CPW67" i="1"/>
  <c r="CPV67" i="1"/>
  <c r="CPU67" i="1"/>
  <c r="CPT67" i="1"/>
  <c r="CPS67" i="1"/>
  <c r="CPR67" i="1"/>
  <c r="CPQ67" i="1"/>
  <c r="CPP67" i="1"/>
  <c r="CPO67" i="1"/>
  <c r="CPN67" i="1"/>
  <c r="CPM67" i="1"/>
  <c r="CPL67" i="1"/>
  <c r="CPK67" i="1"/>
  <c r="CPJ67" i="1"/>
  <c r="CPI67" i="1"/>
  <c r="CPH67" i="1"/>
  <c r="CPG67" i="1"/>
  <c r="CPF67" i="1"/>
  <c r="CPE67" i="1"/>
  <c r="CPD67" i="1"/>
  <c r="CPC67" i="1"/>
  <c r="CPB67" i="1"/>
  <c r="CPA67" i="1"/>
  <c r="COZ67" i="1"/>
  <c r="COY67" i="1"/>
  <c r="COX67" i="1"/>
  <c r="COW67" i="1"/>
  <c r="COV67" i="1"/>
  <c r="COU67" i="1"/>
  <c r="COT67" i="1"/>
  <c r="COS67" i="1"/>
  <c r="COR67" i="1"/>
  <c r="COQ67" i="1"/>
  <c r="COP67" i="1"/>
  <c r="COO67" i="1"/>
  <c r="CON67" i="1"/>
  <c r="COM67" i="1"/>
  <c r="COL67" i="1"/>
  <c r="COK67" i="1"/>
  <c r="COJ67" i="1"/>
  <c r="COI67" i="1"/>
  <c r="COH67" i="1"/>
  <c r="COG67" i="1"/>
  <c r="COF67" i="1"/>
  <c r="COE67" i="1"/>
  <c r="COD67" i="1"/>
  <c r="COC67" i="1"/>
  <c r="COB67" i="1"/>
  <c r="COA67" i="1"/>
  <c r="CNZ67" i="1"/>
  <c r="CNY67" i="1"/>
  <c r="CNX67" i="1"/>
  <c r="CNW67" i="1"/>
  <c r="CNV67" i="1"/>
  <c r="CNU67" i="1"/>
  <c r="CNT67" i="1"/>
  <c r="CNS67" i="1"/>
  <c r="CNR67" i="1"/>
  <c r="CNQ67" i="1"/>
  <c r="CNP67" i="1"/>
  <c r="CNO67" i="1"/>
  <c r="CNN67" i="1"/>
  <c r="CNM67" i="1"/>
  <c r="CNL67" i="1"/>
  <c r="CNK67" i="1"/>
  <c r="CNJ67" i="1"/>
  <c r="CNI67" i="1"/>
  <c r="CNH67" i="1"/>
  <c r="CNG67" i="1"/>
  <c r="CNF67" i="1"/>
  <c r="CNE67" i="1"/>
  <c r="CND67" i="1"/>
  <c r="CNC67" i="1"/>
  <c r="CNB67" i="1"/>
  <c r="CNA67" i="1"/>
  <c r="CMZ67" i="1"/>
  <c r="CMY67" i="1"/>
  <c r="CMX67" i="1"/>
  <c r="CMW67" i="1"/>
  <c r="CMV67" i="1"/>
  <c r="CMU67" i="1"/>
  <c r="CMT67" i="1"/>
  <c r="CMS67" i="1"/>
  <c r="CMR67" i="1"/>
  <c r="CMQ67" i="1"/>
  <c r="CMP67" i="1"/>
  <c r="CMO67" i="1"/>
  <c r="CMN67" i="1"/>
  <c r="CMM67" i="1"/>
  <c r="CML67" i="1"/>
  <c r="CMK67" i="1"/>
  <c r="CMJ67" i="1"/>
  <c r="CMI67" i="1"/>
  <c r="CMH67" i="1"/>
  <c r="CMG67" i="1"/>
  <c r="CMF67" i="1"/>
  <c r="CME67" i="1"/>
  <c r="CMD67" i="1"/>
  <c r="CMC67" i="1"/>
  <c r="CMB67" i="1"/>
  <c r="CMA67" i="1"/>
  <c r="CLZ67" i="1"/>
  <c r="CLY67" i="1"/>
  <c r="CLX67" i="1"/>
  <c r="CLW67" i="1"/>
  <c r="CLV67" i="1"/>
  <c r="CLU67" i="1"/>
  <c r="CLT67" i="1"/>
  <c r="CLS67" i="1"/>
  <c r="CLR67" i="1"/>
  <c r="CLQ67" i="1"/>
  <c r="CLP67" i="1"/>
  <c r="CLO67" i="1"/>
  <c r="CLN67" i="1"/>
  <c r="CLM67" i="1"/>
  <c r="CLL67" i="1"/>
  <c r="CLK67" i="1"/>
  <c r="CLJ67" i="1"/>
  <c r="CLI67" i="1"/>
  <c r="CLH67" i="1"/>
  <c r="CLG67" i="1"/>
  <c r="CLF67" i="1"/>
  <c r="CLE67" i="1"/>
  <c r="CLD67" i="1"/>
  <c r="CLC67" i="1"/>
  <c r="CLB67" i="1"/>
  <c r="CLA67" i="1"/>
  <c r="CKZ67" i="1"/>
  <c r="CKY67" i="1"/>
  <c r="CKX67" i="1"/>
  <c r="CKW67" i="1"/>
  <c r="CKV67" i="1"/>
  <c r="CKU67" i="1"/>
  <c r="CKT67" i="1"/>
  <c r="CKS67" i="1"/>
  <c r="CKR67" i="1"/>
  <c r="CKQ67" i="1"/>
  <c r="CKP67" i="1"/>
  <c r="CKO67" i="1"/>
  <c r="CKN67" i="1"/>
  <c r="CKM67" i="1"/>
  <c r="CKL67" i="1"/>
  <c r="CKK67" i="1"/>
  <c r="CKJ67" i="1"/>
  <c r="CKI67" i="1"/>
  <c r="CKH67" i="1"/>
  <c r="CKG67" i="1"/>
  <c r="CKF67" i="1"/>
  <c r="CKE67" i="1"/>
  <c r="CKD67" i="1"/>
  <c r="CKC67" i="1"/>
  <c r="CKB67" i="1"/>
  <c r="CKA67" i="1"/>
  <c r="CJZ67" i="1"/>
  <c r="CJY67" i="1"/>
  <c r="CJX67" i="1"/>
  <c r="CJW67" i="1"/>
  <c r="CJV67" i="1"/>
  <c r="CJU67" i="1"/>
  <c r="CJT67" i="1"/>
  <c r="CJS67" i="1"/>
  <c r="CJR67" i="1"/>
  <c r="CJQ67" i="1"/>
  <c r="CJP67" i="1"/>
  <c r="CJO67" i="1"/>
  <c r="CJN67" i="1"/>
  <c r="CJM67" i="1"/>
  <c r="CJL67" i="1"/>
  <c r="CJK67" i="1"/>
  <c r="CJJ67" i="1"/>
  <c r="CJI67" i="1"/>
  <c r="CJH67" i="1"/>
  <c r="CJG67" i="1"/>
  <c r="CJF67" i="1"/>
  <c r="CJE67" i="1"/>
  <c r="CJD67" i="1"/>
  <c r="CJC67" i="1"/>
  <c r="CJB67" i="1"/>
  <c r="CJA67" i="1"/>
  <c r="CIZ67" i="1"/>
  <c r="CIY67" i="1"/>
  <c r="CIX67" i="1"/>
  <c r="CIW67" i="1"/>
  <c r="CIV67" i="1"/>
  <c r="CIU67" i="1"/>
  <c r="CIT67" i="1"/>
  <c r="CIS67" i="1"/>
  <c r="CIR67" i="1"/>
  <c r="CIQ67" i="1"/>
  <c r="CIP67" i="1"/>
  <c r="CIO67" i="1"/>
  <c r="CIN67" i="1"/>
  <c r="CIM67" i="1"/>
  <c r="CIL67" i="1"/>
  <c r="CIK67" i="1"/>
  <c r="CIJ67" i="1"/>
  <c r="CII67" i="1"/>
  <c r="CIH67" i="1"/>
  <c r="CIG67" i="1"/>
  <c r="CIF67" i="1"/>
  <c r="CIE67" i="1"/>
  <c r="CID67" i="1"/>
  <c r="CIC67" i="1"/>
  <c r="CIB67" i="1"/>
  <c r="CIA67" i="1"/>
  <c r="CHZ67" i="1"/>
  <c r="CHY67" i="1"/>
  <c r="CHX67" i="1"/>
  <c r="CHW67" i="1"/>
  <c r="CHV67" i="1"/>
  <c r="CHU67" i="1"/>
  <c r="CHT67" i="1"/>
  <c r="CHS67" i="1"/>
  <c r="CHR67" i="1"/>
  <c r="CHQ67" i="1"/>
  <c r="CHP67" i="1"/>
  <c r="CHO67" i="1"/>
  <c r="CHN67" i="1"/>
  <c r="CHM67" i="1"/>
  <c r="CHL67" i="1"/>
  <c r="CHK67" i="1"/>
  <c r="CHJ67" i="1"/>
  <c r="CHI67" i="1"/>
  <c r="CHH67" i="1"/>
  <c r="CHG67" i="1"/>
  <c r="CHF67" i="1"/>
  <c r="CHE67" i="1"/>
  <c r="CHD67" i="1"/>
  <c r="CHC67" i="1"/>
  <c r="CHB67" i="1"/>
  <c r="CHA67" i="1"/>
  <c r="CGZ67" i="1"/>
  <c r="CGY67" i="1"/>
  <c r="CGX67" i="1"/>
  <c r="CGW67" i="1"/>
  <c r="CGV67" i="1"/>
  <c r="CGU67" i="1"/>
  <c r="CGT67" i="1"/>
  <c r="CGS67" i="1"/>
  <c r="CGR67" i="1"/>
  <c r="CGQ67" i="1"/>
  <c r="CGP67" i="1"/>
  <c r="CGO67" i="1"/>
  <c r="CGN67" i="1"/>
  <c r="CGM67" i="1"/>
  <c r="CGL67" i="1"/>
  <c r="CGK67" i="1"/>
  <c r="CGJ67" i="1"/>
  <c r="CGI67" i="1"/>
  <c r="CGH67" i="1"/>
  <c r="CGG67" i="1"/>
  <c r="CGF67" i="1"/>
  <c r="CGE67" i="1"/>
  <c r="CGD67" i="1"/>
  <c r="CGC67" i="1"/>
  <c r="CGB67" i="1"/>
  <c r="CGA67" i="1"/>
  <c r="CFZ67" i="1"/>
  <c r="CFY67" i="1"/>
  <c r="CFX67" i="1"/>
  <c r="CFW67" i="1"/>
  <c r="CFV67" i="1"/>
  <c r="CFU67" i="1"/>
  <c r="CFT67" i="1"/>
  <c r="CFS67" i="1"/>
  <c r="CFR67" i="1"/>
  <c r="CFQ67" i="1"/>
  <c r="CFP67" i="1"/>
  <c r="CFO67" i="1"/>
  <c r="CFN67" i="1"/>
  <c r="CFM67" i="1"/>
  <c r="CFL67" i="1"/>
  <c r="CFK67" i="1"/>
  <c r="CFJ67" i="1"/>
  <c r="CFI67" i="1"/>
  <c r="CFH67" i="1"/>
  <c r="CFG67" i="1"/>
  <c r="CFF67" i="1"/>
  <c r="CFE67" i="1"/>
  <c r="CFD67" i="1"/>
  <c r="CFC67" i="1"/>
  <c r="CFB67" i="1"/>
  <c r="CFA67" i="1"/>
  <c r="CEZ67" i="1"/>
  <c r="CEY67" i="1"/>
  <c r="CEX67" i="1"/>
  <c r="CEW67" i="1"/>
  <c r="CEV67" i="1"/>
  <c r="CEU67" i="1"/>
  <c r="CET67" i="1"/>
  <c r="CES67" i="1"/>
  <c r="CER67" i="1"/>
  <c r="CEQ67" i="1"/>
  <c r="CEP67" i="1"/>
  <c r="CEO67" i="1"/>
  <c r="CEN67" i="1"/>
  <c r="CEM67" i="1"/>
  <c r="CEL67" i="1"/>
  <c r="CEK67" i="1"/>
  <c r="CEJ67" i="1"/>
  <c r="CEI67" i="1"/>
  <c r="CEH67" i="1"/>
  <c r="CEG67" i="1"/>
  <c r="CEF67" i="1"/>
  <c r="CEE67" i="1"/>
  <c r="CED67" i="1"/>
  <c r="CEC67" i="1"/>
  <c r="CEB67" i="1"/>
  <c r="CEA67" i="1"/>
  <c r="CDZ67" i="1"/>
  <c r="CDY67" i="1"/>
  <c r="CDX67" i="1"/>
  <c r="CDW67" i="1"/>
  <c r="CDV67" i="1"/>
  <c r="CDU67" i="1"/>
  <c r="CDT67" i="1"/>
  <c r="CDS67" i="1"/>
  <c r="CDR67" i="1"/>
  <c r="CDQ67" i="1"/>
  <c r="CDP67" i="1"/>
  <c r="CDO67" i="1"/>
  <c r="CDN67" i="1"/>
  <c r="CDM67" i="1"/>
  <c r="CDL67" i="1"/>
  <c r="CDK67" i="1"/>
  <c r="CDJ67" i="1"/>
  <c r="CDI67" i="1"/>
  <c r="CDH67" i="1"/>
  <c r="CDG67" i="1"/>
  <c r="CDF67" i="1"/>
  <c r="CDE67" i="1"/>
  <c r="CDD67" i="1"/>
  <c r="CDC67" i="1"/>
  <c r="CDB67" i="1"/>
  <c r="CDA67" i="1"/>
  <c r="CCZ67" i="1"/>
  <c r="CCY67" i="1"/>
  <c r="CCX67" i="1"/>
  <c r="CCW67" i="1"/>
  <c r="CCV67" i="1"/>
  <c r="CCU67" i="1"/>
  <c r="CCT67" i="1"/>
  <c r="CCS67" i="1"/>
  <c r="CCR67" i="1"/>
  <c r="CCQ67" i="1"/>
  <c r="CCP67" i="1"/>
  <c r="CCO67" i="1"/>
  <c r="CCN67" i="1"/>
  <c r="CCM67" i="1"/>
  <c r="CCL67" i="1"/>
  <c r="CCK67" i="1"/>
  <c r="CCJ67" i="1"/>
  <c r="CCI67" i="1"/>
  <c r="CCH67" i="1"/>
  <c r="CCG67" i="1"/>
  <c r="CCF67" i="1"/>
  <c r="CCE67" i="1"/>
  <c r="CCD67" i="1"/>
  <c r="CCC67" i="1"/>
  <c r="CCB67" i="1"/>
  <c r="CCA67" i="1"/>
  <c r="CBZ67" i="1"/>
  <c r="CBY67" i="1"/>
  <c r="CBX67" i="1"/>
  <c r="CBW67" i="1"/>
  <c r="CBV67" i="1"/>
  <c r="CBU67" i="1"/>
  <c r="CBT67" i="1"/>
  <c r="CBS67" i="1"/>
  <c r="CBR67" i="1"/>
  <c r="CBQ67" i="1"/>
  <c r="CBP67" i="1"/>
  <c r="CBO67" i="1"/>
  <c r="CBN67" i="1"/>
  <c r="CBM67" i="1"/>
  <c r="CBL67" i="1"/>
  <c r="CBK67" i="1"/>
  <c r="CBJ67" i="1"/>
  <c r="CBI67" i="1"/>
  <c r="CBH67" i="1"/>
  <c r="CBG67" i="1"/>
  <c r="CBF67" i="1"/>
  <c r="CBE67" i="1"/>
  <c r="CBD67" i="1"/>
  <c r="CBC67" i="1"/>
  <c r="CBB67" i="1"/>
  <c r="CBA67" i="1"/>
  <c r="CAZ67" i="1"/>
  <c r="CAY67" i="1"/>
  <c r="CAX67" i="1"/>
  <c r="CAW67" i="1"/>
  <c r="CAV67" i="1"/>
  <c r="CAU67" i="1"/>
  <c r="CAT67" i="1"/>
  <c r="CAS67" i="1"/>
  <c r="CAR67" i="1"/>
  <c r="CAQ67" i="1"/>
  <c r="CAP67" i="1"/>
  <c r="CAO67" i="1"/>
  <c r="CAN67" i="1"/>
  <c r="CAM67" i="1"/>
  <c r="CAL67" i="1"/>
  <c r="CAK67" i="1"/>
  <c r="CAJ67" i="1"/>
  <c r="CAI67" i="1"/>
  <c r="CAH67" i="1"/>
  <c r="CAG67" i="1"/>
  <c r="CAF67" i="1"/>
  <c r="CAE67" i="1"/>
  <c r="CAD67" i="1"/>
  <c r="CAC67" i="1"/>
  <c r="CAB67" i="1"/>
  <c r="CAA67" i="1"/>
  <c r="BZZ67" i="1"/>
  <c r="BZY67" i="1"/>
  <c r="BZX67" i="1"/>
  <c r="BZW67" i="1"/>
  <c r="BZV67" i="1"/>
  <c r="BZU67" i="1"/>
  <c r="BZT67" i="1"/>
  <c r="BZS67" i="1"/>
  <c r="BZR67" i="1"/>
  <c r="BZQ67" i="1"/>
  <c r="BZP67" i="1"/>
  <c r="BZO67" i="1"/>
  <c r="BZN67" i="1"/>
  <c r="BZM67" i="1"/>
  <c r="BZL67" i="1"/>
  <c r="BZK67" i="1"/>
  <c r="BZJ67" i="1"/>
  <c r="BZI67" i="1"/>
  <c r="BZH67" i="1"/>
  <c r="BZG67" i="1"/>
  <c r="BZF67" i="1"/>
  <c r="BZE67" i="1"/>
  <c r="BZD67" i="1"/>
  <c r="BZC67" i="1"/>
  <c r="BZB67" i="1"/>
  <c r="BZA67" i="1"/>
  <c r="BYZ67" i="1"/>
  <c r="BYY67" i="1"/>
  <c r="BYX67" i="1"/>
  <c r="BYW67" i="1"/>
  <c r="BYV67" i="1"/>
  <c r="BYU67" i="1"/>
  <c r="BYT67" i="1"/>
  <c r="BYS67" i="1"/>
  <c r="BYR67" i="1"/>
  <c r="BYQ67" i="1"/>
  <c r="BYP67" i="1"/>
  <c r="BYO67" i="1"/>
  <c r="BYN67" i="1"/>
  <c r="BYM67" i="1"/>
  <c r="BYL67" i="1"/>
  <c r="BYK67" i="1"/>
  <c r="BYJ67" i="1"/>
  <c r="BYI67" i="1"/>
  <c r="BYH67" i="1"/>
  <c r="BYG67" i="1"/>
  <c r="BYF67" i="1"/>
  <c r="BYE67" i="1"/>
  <c r="BYD67" i="1"/>
  <c r="BYC67" i="1"/>
  <c r="BYB67" i="1"/>
  <c r="BYA67" i="1"/>
  <c r="BXZ67" i="1"/>
  <c r="BXY67" i="1"/>
  <c r="BXX67" i="1"/>
  <c r="BXW67" i="1"/>
  <c r="BXV67" i="1"/>
  <c r="BXU67" i="1"/>
  <c r="BXT67" i="1"/>
  <c r="BXS67" i="1"/>
  <c r="BXR67" i="1"/>
  <c r="BXQ67" i="1"/>
  <c r="BXP67" i="1"/>
  <c r="BXO67" i="1"/>
  <c r="BXN67" i="1"/>
  <c r="BXM67" i="1"/>
  <c r="BXL67" i="1"/>
  <c r="BXK67" i="1"/>
  <c r="BXJ67" i="1"/>
  <c r="BXI67" i="1"/>
  <c r="BXH67" i="1"/>
  <c r="BXG67" i="1"/>
  <c r="BXF67" i="1"/>
  <c r="BXE67" i="1"/>
  <c r="BXD67" i="1"/>
  <c r="BXC67" i="1"/>
  <c r="BXB67" i="1"/>
  <c r="BXA67" i="1"/>
  <c r="BWZ67" i="1"/>
  <c r="BWY67" i="1"/>
  <c r="BWX67" i="1"/>
  <c r="BWW67" i="1"/>
  <c r="BWV67" i="1"/>
  <c r="BWU67" i="1"/>
  <c r="BWT67" i="1"/>
  <c r="BWS67" i="1"/>
  <c r="BWR67" i="1"/>
  <c r="BWQ67" i="1"/>
  <c r="BWP67" i="1"/>
  <c r="BWO67" i="1"/>
  <c r="BWN67" i="1"/>
  <c r="BWM67" i="1"/>
  <c r="BWL67" i="1"/>
  <c r="BWK67" i="1"/>
  <c r="BWJ67" i="1"/>
  <c r="BWI67" i="1"/>
  <c r="BWH67" i="1"/>
  <c r="BWG67" i="1"/>
  <c r="BWF67" i="1"/>
  <c r="BWE67" i="1"/>
  <c r="BWD67" i="1"/>
  <c r="BWC67" i="1"/>
  <c r="BWB67" i="1"/>
  <c r="BWA67" i="1"/>
  <c r="BVZ67" i="1"/>
  <c r="BVY67" i="1"/>
  <c r="BVX67" i="1"/>
  <c r="BVW67" i="1"/>
  <c r="BVV67" i="1"/>
  <c r="BVU67" i="1"/>
  <c r="BVT67" i="1"/>
  <c r="BVS67" i="1"/>
  <c r="BVR67" i="1"/>
  <c r="BVQ67" i="1"/>
  <c r="BVP67" i="1"/>
  <c r="BVO67" i="1"/>
  <c r="BVN67" i="1"/>
  <c r="BVM67" i="1"/>
  <c r="BVL67" i="1"/>
  <c r="BVK67" i="1"/>
  <c r="BVJ67" i="1"/>
  <c r="BVI67" i="1"/>
  <c r="BVH67" i="1"/>
  <c r="BVG67" i="1"/>
  <c r="BVF67" i="1"/>
  <c r="BVE67" i="1"/>
  <c r="BVD67" i="1"/>
  <c r="BVC67" i="1"/>
  <c r="BVB67" i="1"/>
  <c r="BVA67" i="1"/>
  <c r="BUZ67" i="1"/>
  <c r="BUY67" i="1"/>
  <c r="BUX67" i="1"/>
  <c r="BUW67" i="1"/>
  <c r="BUV67" i="1"/>
  <c r="BUU67" i="1"/>
  <c r="BUT67" i="1"/>
  <c r="BUS67" i="1"/>
  <c r="BUR67" i="1"/>
  <c r="BUQ67" i="1"/>
  <c r="BUP67" i="1"/>
  <c r="BUO67" i="1"/>
  <c r="BUN67" i="1"/>
  <c r="BUM67" i="1"/>
  <c r="BUL67" i="1"/>
  <c r="BUK67" i="1"/>
  <c r="BUJ67" i="1"/>
  <c r="BUI67" i="1"/>
  <c r="BUH67" i="1"/>
  <c r="BUG67" i="1"/>
  <c r="BUF67" i="1"/>
  <c r="BUE67" i="1"/>
  <c r="BUD67" i="1"/>
  <c r="BUC67" i="1"/>
  <c r="BUB67" i="1"/>
  <c r="BUA67" i="1"/>
  <c r="BTZ67" i="1"/>
  <c r="BTY67" i="1"/>
  <c r="BTX67" i="1"/>
  <c r="BTW67" i="1"/>
  <c r="BTV67" i="1"/>
  <c r="BTU67" i="1"/>
  <c r="BTT67" i="1"/>
  <c r="BTS67" i="1"/>
  <c r="BTR67" i="1"/>
  <c r="BTQ67" i="1"/>
  <c r="BTP67" i="1"/>
  <c r="BTO67" i="1"/>
  <c r="BTN67" i="1"/>
  <c r="BTM67" i="1"/>
  <c r="BTL67" i="1"/>
  <c r="BTK67" i="1"/>
  <c r="BTJ67" i="1"/>
  <c r="BTI67" i="1"/>
  <c r="BTH67" i="1"/>
  <c r="BTG67" i="1"/>
  <c r="BTF67" i="1"/>
  <c r="BTE67" i="1"/>
  <c r="BTD67" i="1"/>
  <c r="BTC67" i="1"/>
  <c r="BTB67" i="1"/>
  <c r="BTA67" i="1"/>
  <c r="BSZ67" i="1"/>
  <c r="BSY67" i="1"/>
  <c r="BSX67" i="1"/>
  <c r="BSW67" i="1"/>
  <c r="BSV67" i="1"/>
  <c r="BSU67" i="1"/>
  <c r="BST67" i="1"/>
  <c r="BSS67" i="1"/>
  <c r="BSR67" i="1"/>
  <c r="BSQ67" i="1"/>
  <c r="BSP67" i="1"/>
  <c r="BSO67" i="1"/>
  <c r="BSN67" i="1"/>
  <c r="BSM67" i="1"/>
  <c r="BSL67" i="1"/>
  <c r="BSK67" i="1"/>
  <c r="BSJ67" i="1"/>
  <c r="BSI67" i="1"/>
  <c r="BSH67" i="1"/>
  <c r="BSG67" i="1"/>
  <c r="BSF67" i="1"/>
  <c r="BSE67" i="1"/>
  <c r="BSD67" i="1"/>
  <c r="BSC67" i="1"/>
  <c r="BSB67" i="1"/>
  <c r="BSA67" i="1"/>
  <c r="BRZ67" i="1"/>
  <c r="BRY67" i="1"/>
  <c r="BRX67" i="1"/>
  <c r="BRW67" i="1"/>
  <c r="BRV67" i="1"/>
  <c r="BRU67" i="1"/>
  <c r="BRT67" i="1"/>
  <c r="BRS67" i="1"/>
  <c r="BRR67" i="1"/>
  <c r="BRQ67" i="1"/>
  <c r="BRP67" i="1"/>
  <c r="BRO67" i="1"/>
  <c r="BRN67" i="1"/>
  <c r="BRM67" i="1"/>
  <c r="BRL67" i="1"/>
  <c r="BRK67" i="1"/>
  <c r="BRJ67" i="1"/>
  <c r="BRI67" i="1"/>
  <c r="BRH67" i="1"/>
  <c r="BRG67" i="1"/>
  <c r="BRF67" i="1"/>
  <c r="BRE67" i="1"/>
  <c r="BRD67" i="1"/>
  <c r="BRC67" i="1"/>
  <c r="BRB67" i="1"/>
  <c r="BRA67" i="1"/>
  <c r="BQZ67" i="1"/>
  <c r="BQY67" i="1"/>
  <c r="BQX67" i="1"/>
  <c r="BQW67" i="1"/>
  <c r="BQV67" i="1"/>
  <c r="BQU67" i="1"/>
  <c r="BQT67" i="1"/>
  <c r="BQS67" i="1"/>
  <c r="BQR67" i="1"/>
  <c r="BQQ67" i="1"/>
  <c r="BQP67" i="1"/>
  <c r="BQO67" i="1"/>
  <c r="BQN67" i="1"/>
  <c r="BQM67" i="1"/>
  <c r="BQL67" i="1"/>
  <c r="BQK67" i="1"/>
  <c r="BQJ67" i="1"/>
  <c r="BQI67" i="1"/>
  <c r="BQH67" i="1"/>
  <c r="BQG67" i="1"/>
  <c r="BQF67" i="1"/>
  <c r="BQE67" i="1"/>
  <c r="BQD67" i="1"/>
  <c r="BQC67" i="1"/>
  <c r="BQB67" i="1"/>
  <c r="BQA67" i="1"/>
  <c r="BPZ67" i="1"/>
  <c r="BPY67" i="1"/>
  <c r="BPX67" i="1"/>
  <c r="BPW67" i="1"/>
  <c r="BPV67" i="1"/>
  <c r="BPU67" i="1"/>
  <c r="BPT67" i="1"/>
  <c r="BPS67" i="1"/>
  <c r="BPR67" i="1"/>
  <c r="BPQ67" i="1"/>
  <c r="BPP67" i="1"/>
  <c r="BPO67" i="1"/>
  <c r="BPN67" i="1"/>
  <c r="BPM67" i="1"/>
  <c r="BPL67" i="1"/>
  <c r="BPK67" i="1"/>
  <c r="BPJ67" i="1"/>
  <c r="BPI67" i="1"/>
  <c r="BPH67" i="1"/>
  <c r="BPG67" i="1"/>
  <c r="BPF67" i="1"/>
  <c r="BPE67" i="1"/>
  <c r="BPD67" i="1"/>
  <c r="BPC67" i="1"/>
  <c r="BPB67" i="1"/>
  <c r="BPA67" i="1"/>
  <c r="BOZ67" i="1"/>
  <c r="BOY67" i="1"/>
  <c r="BOX67" i="1"/>
  <c r="BOW67" i="1"/>
  <c r="BOV67" i="1"/>
  <c r="BOU67" i="1"/>
  <c r="BOT67" i="1"/>
  <c r="BOS67" i="1"/>
  <c r="BOR67" i="1"/>
  <c r="BOQ67" i="1"/>
  <c r="BOP67" i="1"/>
  <c r="BOO67" i="1"/>
  <c r="BON67" i="1"/>
  <c r="BOM67" i="1"/>
  <c r="BOL67" i="1"/>
  <c r="BOK67" i="1"/>
  <c r="BOJ67" i="1"/>
  <c r="BOI67" i="1"/>
  <c r="BOH67" i="1"/>
  <c r="BOG67" i="1"/>
  <c r="BOF67" i="1"/>
  <c r="BOE67" i="1"/>
  <c r="BOD67" i="1"/>
  <c r="BOC67" i="1"/>
  <c r="BOB67" i="1"/>
  <c r="BOA67" i="1"/>
  <c r="BNZ67" i="1"/>
  <c r="BNY67" i="1"/>
  <c r="BNX67" i="1"/>
  <c r="BNW67" i="1"/>
  <c r="BNV67" i="1"/>
  <c r="BNU67" i="1"/>
  <c r="BNT67" i="1"/>
  <c r="BNS67" i="1"/>
  <c r="BNR67" i="1"/>
  <c r="BNQ67" i="1"/>
  <c r="BNP67" i="1"/>
  <c r="BNO67" i="1"/>
  <c r="BNN67" i="1"/>
  <c r="BNM67" i="1"/>
  <c r="BNL67" i="1"/>
  <c r="BNK67" i="1"/>
  <c r="BNJ67" i="1"/>
  <c r="BNI67" i="1"/>
  <c r="BNH67" i="1"/>
  <c r="BNG67" i="1"/>
  <c r="BNF67" i="1"/>
  <c r="BNE67" i="1"/>
  <c r="BND67" i="1"/>
  <c r="BNC67" i="1"/>
  <c r="BNB67" i="1"/>
  <c r="BNA67" i="1"/>
  <c r="BMZ67" i="1"/>
  <c r="BMY67" i="1"/>
  <c r="BMX67" i="1"/>
  <c r="BMW67" i="1"/>
  <c r="BMV67" i="1"/>
  <c r="BMU67" i="1"/>
  <c r="BMT67" i="1"/>
  <c r="BMS67" i="1"/>
  <c r="BMR67" i="1"/>
  <c r="BMQ67" i="1"/>
  <c r="BMP67" i="1"/>
  <c r="BMO67" i="1"/>
  <c r="BMN67" i="1"/>
  <c r="BMM67" i="1"/>
  <c r="BML67" i="1"/>
  <c r="BMK67" i="1"/>
  <c r="BMJ67" i="1"/>
  <c r="BMI67" i="1"/>
  <c r="BMH67" i="1"/>
  <c r="BMG67" i="1"/>
  <c r="BMF67" i="1"/>
  <c r="BME67" i="1"/>
  <c r="BMD67" i="1"/>
  <c r="BMC67" i="1"/>
  <c r="BMB67" i="1"/>
  <c r="BMA67" i="1"/>
  <c r="BLZ67" i="1"/>
  <c r="BLY67" i="1"/>
  <c r="BLX67" i="1"/>
  <c r="BLW67" i="1"/>
  <c r="BLV67" i="1"/>
  <c r="BLU67" i="1"/>
  <c r="BLT67" i="1"/>
  <c r="BLS67" i="1"/>
  <c r="BLR67" i="1"/>
  <c r="BLQ67" i="1"/>
  <c r="BLP67" i="1"/>
  <c r="BLO67" i="1"/>
  <c r="BLN67" i="1"/>
  <c r="BLM67" i="1"/>
  <c r="BLL67" i="1"/>
  <c r="BLK67" i="1"/>
  <c r="BLJ67" i="1"/>
  <c r="BLI67" i="1"/>
  <c r="BLH67" i="1"/>
  <c r="BLG67" i="1"/>
  <c r="BLF67" i="1"/>
  <c r="BLE67" i="1"/>
  <c r="BLD67" i="1"/>
  <c r="BLC67" i="1"/>
  <c r="BLB67" i="1"/>
  <c r="BLA67" i="1"/>
  <c r="BKZ67" i="1"/>
  <c r="BKY67" i="1"/>
  <c r="BKX67" i="1"/>
  <c r="BKW67" i="1"/>
  <c r="BKV67" i="1"/>
  <c r="BKU67" i="1"/>
  <c r="BKT67" i="1"/>
  <c r="BKS67" i="1"/>
  <c r="BKR67" i="1"/>
  <c r="BKQ67" i="1"/>
  <c r="BKP67" i="1"/>
  <c r="BKO67" i="1"/>
  <c r="BKN67" i="1"/>
  <c r="BKM67" i="1"/>
  <c r="BKL67" i="1"/>
  <c r="BKK67" i="1"/>
  <c r="BKJ67" i="1"/>
  <c r="BKI67" i="1"/>
  <c r="BKH67" i="1"/>
  <c r="BKG67" i="1"/>
  <c r="BKF67" i="1"/>
  <c r="BKE67" i="1"/>
  <c r="BKD67" i="1"/>
  <c r="BKC67" i="1"/>
  <c r="BKB67" i="1"/>
  <c r="BKA67" i="1"/>
  <c r="BJZ67" i="1"/>
  <c r="BJY67" i="1"/>
  <c r="BJX67" i="1"/>
  <c r="BJW67" i="1"/>
  <c r="BJV67" i="1"/>
  <c r="BJU67" i="1"/>
  <c r="BJT67" i="1"/>
  <c r="BJS67" i="1"/>
  <c r="BJR67" i="1"/>
  <c r="BJQ67" i="1"/>
  <c r="BJP67" i="1"/>
  <c r="BJO67" i="1"/>
  <c r="BJN67" i="1"/>
  <c r="BJM67" i="1"/>
  <c r="BJL67" i="1"/>
  <c r="BJK67" i="1"/>
  <c r="BJJ67" i="1"/>
  <c r="BJI67" i="1"/>
  <c r="BJH67" i="1"/>
  <c r="BJG67" i="1"/>
  <c r="BJF67" i="1"/>
  <c r="BJE67" i="1"/>
  <c r="BJD67" i="1"/>
  <c r="BJC67" i="1"/>
  <c r="BJB67" i="1"/>
  <c r="BJA67" i="1"/>
  <c r="BIZ67" i="1"/>
  <c r="BIY67" i="1"/>
  <c r="BIX67" i="1"/>
  <c r="BIW67" i="1"/>
  <c r="BIV67" i="1"/>
  <c r="BIU67" i="1"/>
  <c r="BIT67" i="1"/>
  <c r="BIS67" i="1"/>
  <c r="BIR67" i="1"/>
  <c r="BIQ67" i="1"/>
  <c r="BIP67" i="1"/>
  <c r="BIO67" i="1"/>
  <c r="BIN67" i="1"/>
  <c r="BIM67" i="1"/>
  <c r="BIL67" i="1"/>
  <c r="BIK67" i="1"/>
  <c r="BIJ67" i="1"/>
  <c r="BII67" i="1"/>
  <c r="BIH67" i="1"/>
  <c r="BIG67" i="1"/>
  <c r="BIF67" i="1"/>
  <c r="BIE67" i="1"/>
  <c r="BID67" i="1"/>
  <c r="BIC67" i="1"/>
  <c r="BIB67" i="1"/>
  <c r="BIA67" i="1"/>
  <c r="BHZ67" i="1"/>
  <c r="BHY67" i="1"/>
  <c r="BHX67" i="1"/>
  <c r="BHW67" i="1"/>
  <c r="BHV67" i="1"/>
  <c r="BHU67" i="1"/>
  <c r="BHT67" i="1"/>
  <c r="BHS67" i="1"/>
  <c r="BHR67" i="1"/>
  <c r="BHQ67" i="1"/>
  <c r="BHP67" i="1"/>
  <c r="BHO67" i="1"/>
  <c r="BHN67" i="1"/>
  <c r="BHM67" i="1"/>
  <c r="BHL67" i="1"/>
  <c r="BHK67" i="1"/>
  <c r="BHJ67" i="1"/>
  <c r="BHI67" i="1"/>
  <c r="BHH67" i="1"/>
  <c r="BHG67" i="1"/>
  <c r="BHF67" i="1"/>
  <c r="BHE67" i="1"/>
  <c r="BHD67" i="1"/>
  <c r="BHC67" i="1"/>
  <c r="BHB67" i="1"/>
  <c r="BHA67" i="1"/>
  <c r="BGZ67" i="1"/>
  <c r="BGY67" i="1"/>
  <c r="BGX67" i="1"/>
  <c r="BGW67" i="1"/>
  <c r="BGV67" i="1"/>
  <c r="BGU67" i="1"/>
  <c r="BGT67" i="1"/>
  <c r="BGS67" i="1"/>
  <c r="BGR67" i="1"/>
  <c r="BGQ67" i="1"/>
  <c r="BGP67" i="1"/>
  <c r="BGO67" i="1"/>
  <c r="BGN67" i="1"/>
  <c r="BGM67" i="1"/>
  <c r="BGL67" i="1"/>
  <c r="BGK67" i="1"/>
  <c r="BGJ67" i="1"/>
  <c r="BGI67" i="1"/>
  <c r="BGH67" i="1"/>
  <c r="BGG67" i="1"/>
  <c r="BGF67" i="1"/>
  <c r="BGE67" i="1"/>
  <c r="BGD67" i="1"/>
  <c r="BGC67" i="1"/>
  <c r="BGB67" i="1"/>
  <c r="BGA67" i="1"/>
  <c r="BFZ67" i="1"/>
  <c r="BFY67" i="1"/>
  <c r="BFX67" i="1"/>
  <c r="BFW67" i="1"/>
  <c r="BFV67" i="1"/>
  <c r="BFU67" i="1"/>
  <c r="BFT67" i="1"/>
  <c r="BFS67" i="1"/>
  <c r="BFR67" i="1"/>
  <c r="BFQ67" i="1"/>
  <c r="BFP67" i="1"/>
  <c r="BFO67" i="1"/>
  <c r="BFN67" i="1"/>
  <c r="BFM67" i="1"/>
  <c r="BFL67" i="1"/>
  <c r="BFK67" i="1"/>
  <c r="BFJ67" i="1"/>
  <c r="BFI67" i="1"/>
  <c r="BFH67" i="1"/>
  <c r="BFG67" i="1"/>
  <c r="BFF67" i="1"/>
  <c r="BFE67" i="1"/>
  <c r="BFD67" i="1"/>
  <c r="BFC67" i="1"/>
  <c r="BFB67" i="1"/>
  <c r="BFA67" i="1"/>
  <c r="BEZ67" i="1"/>
  <c r="BEY67" i="1"/>
  <c r="BEX67" i="1"/>
  <c r="BEW67" i="1"/>
  <c r="BEV67" i="1"/>
  <c r="BEU67" i="1"/>
  <c r="BET67" i="1"/>
  <c r="BES67" i="1"/>
  <c r="BER67" i="1"/>
  <c r="BEQ67" i="1"/>
  <c r="BEP67" i="1"/>
  <c r="BEO67" i="1"/>
  <c r="BEN67" i="1"/>
  <c r="BEM67" i="1"/>
  <c r="BEL67" i="1"/>
  <c r="BEK67" i="1"/>
  <c r="BEJ67" i="1"/>
  <c r="BEI67" i="1"/>
  <c r="BEH67" i="1"/>
  <c r="BEG67" i="1"/>
  <c r="BEF67" i="1"/>
  <c r="BEE67" i="1"/>
  <c r="BED67" i="1"/>
  <c r="BEC67" i="1"/>
  <c r="BEB67" i="1"/>
  <c r="BEA67" i="1"/>
  <c r="BDZ67" i="1"/>
  <c r="BDY67" i="1"/>
  <c r="BDX67" i="1"/>
  <c r="BDW67" i="1"/>
  <c r="BDV67" i="1"/>
  <c r="BDU67" i="1"/>
  <c r="BDT67" i="1"/>
  <c r="BDS67" i="1"/>
  <c r="BDR67" i="1"/>
  <c r="BDQ67" i="1"/>
  <c r="BDP67" i="1"/>
  <c r="BDO67" i="1"/>
  <c r="BDN67" i="1"/>
  <c r="BDM67" i="1"/>
  <c r="BDL67" i="1"/>
  <c r="BDK67" i="1"/>
  <c r="BDJ67" i="1"/>
  <c r="BDI67" i="1"/>
  <c r="BDH67" i="1"/>
  <c r="BDG67" i="1"/>
  <c r="BDF67" i="1"/>
  <c r="BDE67" i="1"/>
  <c r="BDD67" i="1"/>
  <c r="BDC67" i="1"/>
  <c r="BDB67" i="1"/>
  <c r="BDA67" i="1"/>
  <c r="BCZ67" i="1"/>
  <c r="BCY67" i="1"/>
  <c r="BCX67" i="1"/>
  <c r="BCW67" i="1"/>
  <c r="BCV67" i="1"/>
  <c r="BCU67" i="1"/>
  <c r="BCT67" i="1"/>
  <c r="BCS67" i="1"/>
  <c r="BCR67" i="1"/>
  <c r="BCQ67" i="1"/>
  <c r="BCP67" i="1"/>
  <c r="BCO67" i="1"/>
  <c r="BCN67" i="1"/>
  <c r="BCM67" i="1"/>
  <c r="BCL67" i="1"/>
  <c r="BCK67" i="1"/>
  <c r="BCJ67" i="1"/>
  <c r="BCI67" i="1"/>
  <c r="BCH67" i="1"/>
  <c r="BCG67" i="1"/>
  <c r="BCF67" i="1"/>
  <c r="BCE67" i="1"/>
  <c r="BCD67" i="1"/>
  <c r="BCC67" i="1"/>
  <c r="BCB67" i="1"/>
  <c r="BCA67" i="1"/>
  <c r="BBZ67" i="1"/>
  <c r="BBY67" i="1"/>
  <c r="BBX67" i="1"/>
  <c r="BBW67" i="1"/>
  <c r="BBV67" i="1"/>
  <c r="BBU67" i="1"/>
  <c r="BBT67" i="1"/>
  <c r="BBS67" i="1"/>
  <c r="BBR67" i="1"/>
  <c r="BBQ67" i="1"/>
  <c r="BBP67" i="1"/>
  <c r="BBO67" i="1"/>
  <c r="BBN67" i="1"/>
  <c r="BBM67" i="1"/>
  <c r="BBL67" i="1"/>
  <c r="BBK67" i="1"/>
  <c r="BBJ67" i="1"/>
  <c r="BBI67" i="1"/>
  <c r="BBH67" i="1"/>
  <c r="BBG67" i="1"/>
  <c r="BBF67" i="1"/>
  <c r="BBE67" i="1"/>
  <c r="BBD67" i="1"/>
  <c r="BBC67" i="1"/>
  <c r="BBB67" i="1"/>
  <c r="BBA67" i="1"/>
  <c r="BAZ67" i="1"/>
  <c r="BAY67" i="1"/>
  <c r="BAX67" i="1"/>
  <c r="BAW67" i="1"/>
  <c r="BAV67" i="1"/>
  <c r="BAU67" i="1"/>
  <c r="BAT67" i="1"/>
  <c r="BAS67" i="1"/>
  <c r="BAR67" i="1"/>
  <c r="BAQ67" i="1"/>
  <c r="BAP67" i="1"/>
  <c r="BAO67" i="1"/>
  <c r="BAN67" i="1"/>
  <c r="BAM67" i="1"/>
  <c r="BAL67" i="1"/>
  <c r="BAK67" i="1"/>
  <c r="BAJ67" i="1"/>
  <c r="BAI67" i="1"/>
  <c r="BAH67" i="1"/>
  <c r="BAG67" i="1"/>
  <c r="BAF67" i="1"/>
  <c r="BAE67" i="1"/>
  <c r="BAD67" i="1"/>
  <c r="BAC67" i="1"/>
  <c r="BAB67" i="1"/>
  <c r="BAA67" i="1"/>
  <c r="AZZ67" i="1"/>
  <c r="AZY67" i="1"/>
  <c r="AZX67" i="1"/>
  <c r="AZW67" i="1"/>
  <c r="AZV67" i="1"/>
  <c r="AZU67" i="1"/>
  <c r="AZT67" i="1"/>
  <c r="AZS67" i="1"/>
  <c r="AZR67" i="1"/>
  <c r="AZQ67" i="1"/>
  <c r="AZP67" i="1"/>
  <c r="AZO67" i="1"/>
  <c r="AZN67" i="1"/>
  <c r="AZM67" i="1"/>
  <c r="AZL67" i="1"/>
  <c r="AZK67" i="1"/>
  <c r="AZJ67" i="1"/>
  <c r="AZI67" i="1"/>
  <c r="AZH67" i="1"/>
  <c r="AZG67" i="1"/>
  <c r="AZF67" i="1"/>
  <c r="AZE67" i="1"/>
  <c r="AZD67" i="1"/>
  <c r="AZC67" i="1"/>
  <c r="AZB67" i="1"/>
  <c r="AZA67" i="1"/>
  <c r="AYZ67" i="1"/>
  <c r="AYY67" i="1"/>
  <c r="AYX67" i="1"/>
  <c r="AYW67" i="1"/>
  <c r="AYV67" i="1"/>
  <c r="AYU67" i="1"/>
  <c r="AYT67" i="1"/>
  <c r="AYS67" i="1"/>
  <c r="AYR67" i="1"/>
  <c r="AYQ67" i="1"/>
  <c r="AYP67" i="1"/>
  <c r="AYO67" i="1"/>
  <c r="AYN67" i="1"/>
  <c r="AYM67" i="1"/>
  <c r="AYL67" i="1"/>
  <c r="AYK67" i="1"/>
  <c r="AYJ67" i="1"/>
  <c r="AYI67" i="1"/>
  <c r="AYH67" i="1"/>
  <c r="AYG67" i="1"/>
  <c r="AYF67" i="1"/>
  <c r="AYE67" i="1"/>
  <c r="AYD67" i="1"/>
  <c r="AYC67" i="1"/>
  <c r="AYB67" i="1"/>
  <c r="AYA67" i="1"/>
  <c r="AXZ67" i="1"/>
  <c r="AXY67" i="1"/>
  <c r="AXX67" i="1"/>
  <c r="AXW67" i="1"/>
  <c r="AXV67" i="1"/>
  <c r="AXU67" i="1"/>
  <c r="AXT67" i="1"/>
  <c r="AXS67" i="1"/>
  <c r="AXR67" i="1"/>
  <c r="AXQ67" i="1"/>
  <c r="AXP67" i="1"/>
  <c r="AXO67" i="1"/>
  <c r="AXN67" i="1"/>
  <c r="AXM67" i="1"/>
  <c r="AXL67" i="1"/>
  <c r="AXK67" i="1"/>
  <c r="AXJ67" i="1"/>
  <c r="AXI67" i="1"/>
  <c r="AXH67" i="1"/>
  <c r="AXG67" i="1"/>
  <c r="AXF67" i="1"/>
  <c r="AXE67" i="1"/>
  <c r="AXD67" i="1"/>
  <c r="AXC67" i="1"/>
  <c r="AXB67" i="1"/>
  <c r="AXA67" i="1"/>
  <c r="AWZ67" i="1"/>
  <c r="AWY67" i="1"/>
  <c r="AWX67" i="1"/>
  <c r="AWW67" i="1"/>
  <c r="AWV67" i="1"/>
  <c r="AWU67" i="1"/>
  <c r="AWT67" i="1"/>
  <c r="AWS67" i="1"/>
  <c r="AWR67" i="1"/>
  <c r="AWQ67" i="1"/>
  <c r="AWP67" i="1"/>
  <c r="AWO67" i="1"/>
  <c r="AWN67" i="1"/>
  <c r="AWM67" i="1"/>
  <c r="AWL67" i="1"/>
  <c r="AWK67" i="1"/>
  <c r="AWJ67" i="1"/>
  <c r="AWI67" i="1"/>
  <c r="AWH67" i="1"/>
  <c r="AWG67" i="1"/>
  <c r="AWF67" i="1"/>
  <c r="AWE67" i="1"/>
  <c r="AWD67" i="1"/>
  <c r="AWC67" i="1"/>
  <c r="AWB67" i="1"/>
  <c r="AWA67" i="1"/>
  <c r="AVZ67" i="1"/>
  <c r="AVY67" i="1"/>
  <c r="AVX67" i="1"/>
  <c r="AVW67" i="1"/>
  <c r="AVV67" i="1"/>
  <c r="AVU67" i="1"/>
  <c r="AVT67" i="1"/>
  <c r="AVS67" i="1"/>
  <c r="AVR67" i="1"/>
  <c r="AVQ67" i="1"/>
  <c r="AVP67" i="1"/>
  <c r="AVO67" i="1"/>
  <c r="AVN67" i="1"/>
  <c r="AVM67" i="1"/>
  <c r="AVL67" i="1"/>
  <c r="AVK67" i="1"/>
  <c r="AVJ67" i="1"/>
  <c r="AVI67" i="1"/>
  <c r="AVH67" i="1"/>
  <c r="AVG67" i="1"/>
  <c r="AVF67" i="1"/>
  <c r="AVE67" i="1"/>
  <c r="AVD67" i="1"/>
  <c r="AVC67" i="1"/>
  <c r="AVB67" i="1"/>
  <c r="AVA67" i="1"/>
  <c r="AUZ67" i="1"/>
  <c r="AUY67" i="1"/>
  <c r="AUX67" i="1"/>
  <c r="AUW67" i="1"/>
  <c r="AUV67" i="1"/>
  <c r="AUU67" i="1"/>
  <c r="AUT67" i="1"/>
  <c r="AUS67" i="1"/>
  <c r="AUR67" i="1"/>
  <c r="AUQ67" i="1"/>
  <c r="AUP67" i="1"/>
  <c r="AUO67" i="1"/>
  <c r="AUN67" i="1"/>
  <c r="AUM67" i="1"/>
  <c r="AUL67" i="1"/>
  <c r="AUK67" i="1"/>
  <c r="AUJ67" i="1"/>
  <c r="AUI67" i="1"/>
  <c r="AUH67" i="1"/>
  <c r="AUG67" i="1"/>
  <c r="AUF67" i="1"/>
  <c r="AUE67" i="1"/>
  <c r="AUD67" i="1"/>
  <c r="AUC67" i="1"/>
  <c r="AUB67" i="1"/>
  <c r="AUA67" i="1"/>
  <c r="ATZ67" i="1"/>
  <c r="ATY67" i="1"/>
  <c r="ATX67" i="1"/>
  <c r="ATW67" i="1"/>
  <c r="ATV67" i="1"/>
  <c r="ATU67" i="1"/>
  <c r="ATT67" i="1"/>
  <c r="ATS67" i="1"/>
  <c r="ATR67" i="1"/>
  <c r="ATQ67" i="1"/>
  <c r="ATP67" i="1"/>
  <c r="ATO67" i="1"/>
  <c r="ATN67" i="1"/>
  <c r="ATM67" i="1"/>
  <c r="ATL67" i="1"/>
  <c r="ATK67" i="1"/>
  <c r="ATJ67" i="1"/>
  <c r="ATI67" i="1"/>
  <c r="ATH67" i="1"/>
  <c r="ATG67" i="1"/>
  <c r="ATF67" i="1"/>
  <c r="ATE67" i="1"/>
  <c r="ATD67" i="1"/>
  <c r="ATC67" i="1"/>
  <c r="ATB67" i="1"/>
  <c r="ATA67" i="1"/>
  <c r="ASZ67" i="1"/>
  <c r="ASY67" i="1"/>
  <c r="ASX67" i="1"/>
  <c r="ASW67" i="1"/>
  <c r="ASV67" i="1"/>
  <c r="ASU67" i="1"/>
  <c r="AST67" i="1"/>
  <c r="ASS67" i="1"/>
  <c r="ASR67" i="1"/>
  <c r="ASQ67" i="1"/>
  <c r="ASP67" i="1"/>
  <c r="ASO67" i="1"/>
  <c r="ASN67" i="1"/>
  <c r="ASM67" i="1"/>
  <c r="ASL67" i="1"/>
  <c r="ASK67" i="1"/>
  <c r="ASJ67" i="1"/>
  <c r="ASI67" i="1"/>
  <c r="ASH67" i="1"/>
  <c r="ASG67" i="1"/>
  <c r="ASF67" i="1"/>
  <c r="ASE67" i="1"/>
  <c r="ASD67" i="1"/>
  <c r="ASC67" i="1"/>
  <c r="ASB67" i="1"/>
  <c r="ASA67" i="1"/>
  <c r="ARZ67" i="1"/>
  <c r="ARY67" i="1"/>
  <c r="ARX67" i="1"/>
  <c r="ARW67" i="1"/>
  <c r="ARV67" i="1"/>
  <c r="ARU67" i="1"/>
  <c r="ART67" i="1"/>
  <c r="ARS67" i="1"/>
  <c r="ARR67" i="1"/>
  <c r="ARQ67" i="1"/>
  <c r="ARP67" i="1"/>
  <c r="ARO67" i="1"/>
  <c r="ARN67" i="1"/>
  <c r="ARM67" i="1"/>
  <c r="ARL67" i="1"/>
  <c r="ARK67" i="1"/>
  <c r="ARJ67" i="1"/>
  <c r="ARI67" i="1"/>
  <c r="ARH67" i="1"/>
  <c r="ARG67" i="1"/>
  <c r="ARF67" i="1"/>
  <c r="ARE67" i="1"/>
  <c r="ARD67" i="1"/>
  <c r="ARC67" i="1"/>
  <c r="ARB67" i="1"/>
  <c r="ARA67" i="1"/>
  <c r="AQZ67" i="1"/>
  <c r="AQY67" i="1"/>
  <c r="AQX67" i="1"/>
  <c r="AQW67" i="1"/>
  <c r="AQV67" i="1"/>
  <c r="AQU67" i="1"/>
  <c r="AQT67" i="1"/>
  <c r="AQS67" i="1"/>
  <c r="AQR67" i="1"/>
  <c r="AQQ67" i="1"/>
  <c r="AQP67" i="1"/>
  <c r="AQO67" i="1"/>
  <c r="AQN67" i="1"/>
  <c r="AQM67" i="1"/>
  <c r="AQL67" i="1"/>
  <c r="AQK67" i="1"/>
  <c r="AQJ67" i="1"/>
  <c r="AQI67" i="1"/>
  <c r="AQH67" i="1"/>
  <c r="AQG67" i="1"/>
  <c r="AQF67" i="1"/>
  <c r="AQE67" i="1"/>
  <c r="AQD67" i="1"/>
  <c r="AQC67" i="1"/>
  <c r="AQB67" i="1"/>
  <c r="AQA67" i="1"/>
  <c r="APZ67" i="1"/>
  <c r="APY67" i="1"/>
  <c r="APX67" i="1"/>
  <c r="APW67" i="1"/>
  <c r="APV67" i="1"/>
  <c r="APU67" i="1"/>
  <c r="APT67" i="1"/>
  <c r="APS67" i="1"/>
  <c r="APR67" i="1"/>
  <c r="APQ67" i="1"/>
  <c r="APP67" i="1"/>
  <c r="APO67" i="1"/>
  <c r="APN67" i="1"/>
  <c r="APM67" i="1"/>
  <c r="APL67" i="1"/>
  <c r="APK67" i="1"/>
  <c r="APJ67" i="1"/>
  <c r="API67" i="1"/>
  <c r="APH67" i="1"/>
  <c r="APG67" i="1"/>
  <c r="APF67" i="1"/>
  <c r="APE67" i="1"/>
  <c r="APD67" i="1"/>
  <c r="APC67" i="1"/>
  <c r="APB67" i="1"/>
  <c r="APA67" i="1"/>
  <c r="AOZ67" i="1"/>
  <c r="AOY67" i="1"/>
  <c r="AOX67" i="1"/>
  <c r="AOW67" i="1"/>
  <c r="AOV67" i="1"/>
  <c r="AOU67" i="1"/>
  <c r="AOT67" i="1"/>
  <c r="AOS67" i="1"/>
  <c r="AOR67" i="1"/>
  <c r="AOQ67" i="1"/>
  <c r="AOP67" i="1"/>
  <c r="AOO67" i="1"/>
  <c r="AON67" i="1"/>
  <c r="AOM67" i="1"/>
  <c r="AOL67" i="1"/>
  <c r="AOK67" i="1"/>
  <c r="AOJ67" i="1"/>
  <c r="AOI67" i="1"/>
  <c r="AOH67" i="1"/>
  <c r="AOG67" i="1"/>
  <c r="AOF67" i="1"/>
  <c r="AOE67" i="1"/>
  <c r="AOD67" i="1"/>
  <c r="AOC67" i="1"/>
  <c r="AOB67" i="1"/>
  <c r="AOA67" i="1"/>
  <c r="ANZ67" i="1"/>
  <c r="ANY67" i="1"/>
  <c r="ANX67" i="1"/>
  <c r="ANW67" i="1"/>
  <c r="ANV67" i="1"/>
  <c r="ANU67" i="1"/>
  <c r="ANT67" i="1"/>
  <c r="ANS67" i="1"/>
  <c r="ANR67" i="1"/>
  <c r="ANQ67" i="1"/>
  <c r="ANP67" i="1"/>
  <c r="ANO67" i="1"/>
  <c r="ANN67" i="1"/>
  <c r="ANM67" i="1"/>
  <c r="ANL67" i="1"/>
  <c r="ANK67" i="1"/>
  <c r="ANJ67" i="1"/>
  <c r="ANI67" i="1"/>
  <c r="ANH67" i="1"/>
  <c r="ANG67" i="1"/>
  <c r="ANF67" i="1"/>
  <c r="ANE67" i="1"/>
  <c r="AND67" i="1"/>
  <c r="ANC67" i="1"/>
  <c r="ANB67" i="1"/>
  <c r="ANA67" i="1"/>
  <c r="AMZ67" i="1"/>
  <c r="AMY67" i="1"/>
  <c r="AMX67" i="1"/>
  <c r="AMW67" i="1"/>
  <c r="AMV67" i="1"/>
  <c r="AMU67" i="1"/>
  <c r="AMT67" i="1"/>
  <c r="AMS67" i="1"/>
  <c r="AMR67" i="1"/>
  <c r="AMQ67" i="1"/>
  <c r="AMP67" i="1"/>
  <c r="AMO67" i="1"/>
  <c r="AMN67" i="1"/>
  <c r="AMM67" i="1"/>
  <c r="AML67" i="1"/>
  <c r="AMK67" i="1"/>
  <c r="AMJ67" i="1"/>
  <c r="AMI67" i="1"/>
  <c r="AMH67" i="1"/>
  <c r="AMG67" i="1"/>
  <c r="AMF67" i="1"/>
  <c r="AME67" i="1"/>
  <c r="AMD67" i="1"/>
  <c r="AMC67" i="1"/>
  <c r="AMB67" i="1"/>
  <c r="AMA67" i="1"/>
  <c r="ALZ67" i="1"/>
  <c r="ALY67" i="1"/>
  <c r="ALX67" i="1"/>
  <c r="ALW67" i="1"/>
  <c r="ALV67" i="1"/>
  <c r="ALU67" i="1"/>
  <c r="ALT67" i="1"/>
  <c r="ALS67" i="1"/>
  <c r="ALR67" i="1"/>
  <c r="ALQ67" i="1"/>
  <c r="ALP67" i="1"/>
  <c r="ALO67" i="1"/>
  <c r="ALN67" i="1"/>
  <c r="ALM67" i="1"/>
  <c r="ALL67" i="1"/>
  <c r="ALK67" i="1"/>
  <c r="ALJ67" i="1"/>
  <c r="ALI67" i="1"/>
  <c r="ALH67" i="1"/>
  <c r="ALG67" i="1"/>
  <c r="ALF67" i="1"/>
  <c r="ALE67" i="1"/>
  <c r="ALD67" i="1"/>
  <c r="ALC67" i="1"/>
  <c r="ALB67" i="1"/>
  <c r="ALA67" i="1"/>
  <c r="AKZ67" i="1"/>
  <c r="AKY67" i="1"/>
  <c r="AKX67" i="1"/>
  <c r="AKW67" i="1"/>
  <c r="AKV67" i="1"/>
  <c r="AKU67" i="1"/>
  <c r="AKT67" i="1"/>
  <c r="AKS67" i="1"/>
  <c r="AKR67" i="1"/>
  <c r="AKQ67" i="1"/>
  <c r="AKP67" i="1"/>
  <c r="AKO67" i="1"/>
  <c r="AKN67" i="1"/>
  <c r="AKM67" i="1"/>
  <c r="AKL67" i="1"/>
  <c r="AKK67" i="1"/>
  <c r="AKJ67" i="1"/>
  <c r="AKI67" i="1"/>
  <c r="AKH67" i="1"/>
  <c r="AKG67" i="1"/>
  <c r="AKF67" i="1"/>
  <c r="AKE67" i="1"/>
  <c r="AKD67" i="1"/>
  <c r="AKC67" i="1"/>
  <c r="AKB67" i="1"/>
  <c r="AKA67" i="1"/>
  <c r="AJZ67" i="1"/>
  <c r="AJY67" i="1"/>
  <c r="AJX67" i="1"/>
  <c r="AJW67" i="1"/>
  <c r="AJV67" i="1"/>
  <c r="AJU67" i="1"/>
  <c r="AJT67" i="1"/>
  <c r="AJS67" i="1"/>
  <c r="AJR67" i="1"/>
  <c r="AJQ67" i="1"/>
  <c r="AJP67" i="1"/>
  <c r="AJO67" i="1"/>
  <c r="AJN67" i="1"/>
  <c r="AJM67" i="1"/>
  <c r="AJL67" i="1"/>
  <c r="AJK67" i="1"/>
  <c r="AJJ67" i="1"/>
  <c r="AJI67" i="1"/>
  <c r="AJH67" i="1"/>
  <c r="AJG67" i="1"/>
  <c r="AJF67" i="1"/>
  <c r="AJE67" i="1"/>
  <c r="AJD67" i="1"/>
  <c r="AJC67" i="1"/>
  <c r="AJB67" i="1"/>
  <c r="AJA67" i="1"/>
  <c r="AIZ67" i="1"/>
  <c r="AIY67" i="1"/>
  <c r="AIX67" i="1"/>
  <c r="AIW67" i="1"/>
  <c r="AIV67" i="1"/>
  <c r="AIU67" i="1"/>
  <c r="AIT67" i="1"/>
  <c r="AIS67" i="1"/>
  <c r="AIR67" i="1"/>
  <c r="AIQ67" i="1"/>
  <c r="AIP67" i="1"/>
  <c r="AIO67" i="1"/>
  <c r="AIN67" i="1"/>
  <c r="AIM67" i="1"/>
  <c r="AIL67" i="1"/>
  <c r="AIK67" i="1"/>
  <c r="AIJ67" i="1"/>
  <c r="AII67" i="1"/>
  <c r="AIH67" i="1"/>
  <c r="AIG67" i="1"/>
  <c r="AIF67" i="1"/>
  <c r="AIE67" i="1"/>
  <c r="AID67" i="1"/>
  <c r="AIC67" i="1"/>
  <c r="AIB67" i="1"/>
  <c r="AIA67" i="1"/>
  <c r="AHZ67" i="1"/>
  <c r="AHY67" i="1"/>
  <c r="AHX67" i="1"/>
  <c r="AHW67" i="1"/>
  <c r="AHV67" i="1"/>
  <c r="AHU67" i="1"/>
  <c r="AHT67" i="1"/>
  <c r="AHS67" i="1"/>
  <c r="AHR67" i="1"/>
  <c r="AHQ67" i="1"/>
  <c r="AHP67" i="1"/>
  <c r="AHO67" i="1"/>
  <c r="AHN67" i="1"/>
  <c r="AHM67" i="1"/>
  <c r="AHL67" i="1"/>
  <c r="AHK67" i="1"/>
  <c r="AHJ67" i="1"/>
  <c r="AHI67" i="1"/>
  <c r="AHH67" i="1"/>
  <c r="AHG67" i="1"/>
  <c r="AHF67" i="1"/>
  <c r="AHE67" i="1"/>
  <c r="AHD67" i="1"/>
  <c r="AHC67" i="1"/>
  <c r="AHB67" i="1"/>
  <c r="AHA67" i="1"/>
  <c r="AGZ67" i="1"/>
  <c r="AGY67" i="1"/>
  <c r="AGX67" i="1"/>
  <c r="AGW67" i="1"/>
  <c r="AGV67" i="1"/>
  <c r="AGU67" i="1"/>
  <c r="AGT67" i="1"/>
  <c r="AGS67" i="1"/>
  <c r="AGR67" i="1"/>
  <c r="AGQ67" i="1"/>
  <c r="AGP67" i="1"/>
  <c r="AGO67" i="1"/>
  <c r="AGN67" i="1"/>
  <c r="AGM67" i="1"/>
  <c r="AGL67" i="1"/>
  <c r="AGK67" i="1"/>
  <c r="AGJ67" i="1"/>
  <c r="AGI67" i="1"/>
  <c r="AGH67" i="1"/>
  <c r="AGG67" i="1"/>
  <c r="AGF67" i="1"/>
  <c r="AGE67" i="1"/>
  <c r="AGD67" i="1"/>
  <c r="AGC67" i="1"/>
  <c r="AGB67" i="1"/>
  <c r="AGA67" i="1"/>
  <c r="AFZ67" i="1"/>
  <c r="AFY67" i="1"/>
  <c r="AFX67" i="1"/>
  <c r="AFW67" i="1"/>
  <c r="AFV67" i="1"/>
  <c r="AFU67" i="1"/>
  <c r="AFT67" i="1"/>
  <c r="AFS67" i="1"/>
  <c r="AFR67" i="1"/>
  <c r="AFQ67" i="1"/>
  <c r="AFP67" i="1"/>
  <c r="AFO67" i="1"/>
  <c r="AFN67" i="1"/>
  <c r="AFM67" i="1"/>
  <c r="AFL67" i="1"/>
  <c r="AFK67" i="1"/>
  <c r="AFJ67" i="1"/>
  <c r="AFI67" i="1"/>
  <c r="AFH67" i="1"/>
  <c r="AFG67" i="1"/>
  <c r="AFF67" i="1"/>
  <c r="AFE67" i="1"/>
  <c r="AFD67" i="1"/>
  <c r="AFC67" i="1"/>
  <c r="AFB67" i="1"/>
  <c r="AFA67" i="1"/>
  <c r="AEZ67" i="1"/>
  <c r="AEY67" i="1"/>
  <c r="AEX67" i="1"/>
  <c r="AEW67" i="1"/>
  <c r="AEV67" i="1"/>
  <c r="AEU67" i="1"/>
  <c r="AET67" i="1"/>
  <c r="AES67" i="1"/>
  <c r="AER67" i="1"/>
  <c r="AEQ67" i="1"/>
  <c r="AEP67" i="1"/>
  <c r="AEO67" i="1"/>
  <c r="AEN67" i="1"/>
  <c r="AEM67" i="1"/>
  <c r="AEL67" i="1"/>
  <c r="AEK67" i="1"/>
  <c r="AEJ67" i="1"/>
  <c r="AEI67" i="1"/>
  <c r="AEH67" i="1"/>
  <c r="AEG67" i="1"/>
  <c r="AEF67" i="1"/>
  <c r="AEE67" i="1"/>
  <c r="AED67" i="1"/>
  <c r="AEC67" i="1"/>
  <c r="AEB67" i="1"/>
  <c r="AEA67" i="1"/>
  <c r="ADZ67" i="1"/>
  <c r="ADY67" i="1"/>
  <c r="ADX67" i="1"/>
  <c r="ADW67" i="1"/>
  <c r="ADV67" i="1"/>
  <c r="ADU67" i="1"/>
  <c r="ADT67" i="1"/>
  <c r="ADS67" i="1"/>
  <c r="ADR67" i="1"/>
  <c r="ADQ67" i="1"/>
  <c r="ADP67" i="1"/>
  <c r="ADO67" i="1"/>
  <c r="ADN67" i="1"/>
  <c r="ADM67" i="1"/>
  <c r="ADL67" i="1"/>
  <c r="ADK67" i="1"/>
  <c r="ADJ67" i="1"/>
  <c r="ADI67" i="1"/>
  <c r="ADH67" i="1"/>
  <c r="ADG67" i="1"/>
  <c r="ADF67" i="1"/>
  <c r="ADE67" i="1"/>
  <c r="ADD67" i="1"/>
  <c r="ADC67" i="1"/>
  <c r="ADB67" i="1"/>
  <c r="ADA67" i="1"/>
  <c r="ACZ67" i="1"/>
  <c r="ACY67" i="1"/>
  <c r="ACX67" i="1"/>
  <c r="ACW67" i="1"/>
  <c r="ACV67" i="1"/>
  <c r="ACU67" i="1"/>
  <c r="ACT67" i="1"/>
  <c r="ACS67" i="1"/>
  <c r="ACR67" i="1"/>
  <c r="ACQ67" i="1"/>
  <c r="ACP67" i="1"/>
  <c r="ACO67" i="1"/>
  <c r="ACN67" i="1"/>
  <c r="ACM67" i="1"/>
  <c r="ACL67" i="1"/>
  <c r="ACK67" i="1"/>
  <c r="ACJ67" i="1"/>
  <c r="ACI67" i="1"/>
  <c r="ACH67" i="1"/>
  <c r="ACG67" i="1"/>
  <c r="ACF67" i="1"/>
  <c r="ACE67" i="1"/>
  <c r="ACD67" i="1"/>
  <c r="ACC67" i="1"/>
  <c r="ACB67" i="1"/>
  <c r="ACA67" i="1"/>
  <c r="ABZ67" i="1"/>
  <c r="ABY67" i="1"/>
  <c r="ABX67" i="1"/>
  <c r="ABW67" i="1"/>
  <c r="ABV67" i="1"/>
  <c r="ABU67" i="1"/>
  <c r="ABT67" i="1"/>
  <c r="ABS67" i="1"/>
  <c r="ABR67" i="1"/>
  <c r="ABQ67" i="1"/>
  <c r="ABP67" i="1"/>
  <c r="ABO67" i="1"/>
  <c r="ABN67" i="1"/>
  <c r="ABM67" i="1"/>
  <c r="ABL67" i="1"/>
  <c r="ABK67" i="1"/>
  <c r="ABJ67" i="1"/>
  <c r="ABI67" i="1"/>
  <c r="ABH67" i="1"/>
  <c r="ABG67" i="1"/>
  <c r="ABF67" i="1"/>
  <c r="ABE67" i="1"/>
  <c r="ABD67" i="1"/>
  <c r="ABC67" i="1"/>
  <c r="ABB67" i="1"/>
  <c r="ABA67" i="1"/>
  <c r="AAZ67" i="1"/>
  <c r="AAY67" i="1"/>
  <c r="AAX67" i="1"/>
  <c r="AAW67" i="1"/>
  <c r="AAV67" i="1"/>
  <c r="AAU67" i="1"/>
  <c r="AAT67" i="1"/>
  <c r="AAS67" i="1"/>
  <c r="AAR67" i="1"/>
  <c r="AAQ67" i="1"/>
  <c r="AAP67" i="1"/>
  <c r="AAO67" i="1"/>
  <c r="AAN67" i="1"/>
  <c r="AAM67" i="1"/>
  <c r="AAL67" i="1"/>
  <c r="AAK67" i="1"/>
  <c r="AAJ67" i="1"/>
  <c r="AAI67" i="1"/>
  <c r="AAH67" i="1"/>
  <c r="AAG67" i="1"/>
  <c r="AAF67" i="1"/>
  <c r="AAE67" i="1"/>
  <c r="AAD67" i="1"/>
  <c r="AAC67" i="1"/>
  <c r="AAB67" i="1"/>
  <c r="AAA67" i="1"/>
  <c r="ZZ67" i="1"/>
  <c r="ZY67" i="1"/>
  <c r="ZX67" i="1"/>
  <c r="ZW67" i="1"/>
  <c r="ZV67" i="1"/>
  <c r="ZU67" i="1"/>
  <c r="ZT67" i="1"/>
  <c r="ZS67" i="1"/>
  <c r="ZR67" i="1"/>
  <c r="ZQ67" i="1"/>
  <c r="ZP67" i="1"/>
  <c r="ZO67" i="1"/>
  <c r="ZN67" i="1"/>
  <c r="ZM67" i="1"/>
  <c r="ZL67" i="1"/>
  <c r="ZK67" i="1"/>
  <c r="ZJ67" i="1"/>
  <c r="ZI67" i="1"/>
  <c r="ZH67" i="1"/>
  <c r="ZG67" i="1"/>
  <c r="ZF67" i="1"/>
  <c r="ZE67" i="1"/>
  <c r="ZD67" i="1"/>
  <c r="ZC67" i="1"/>
  <c r="ZB67" i="1"/>
  <c r="ZA67" i="1"/>
  <c r="YZ67" i="1"/>
  <c r="YY67" i="1"/>
  <c r="YX67" i="1"/>
  <c r="YW67" i="1"/>
  <c r="YV67" i="1"/>
  <c r="YU67" i="1"/>
  <c r="YT67" i="1"/>
  <c r="YS67" i="1"/>
  <c r="YR67" i="1"/>
  <c r="YQ67" i="1"/>
  <c r="YP67" i="1"/>
  <c r="YO67" i="1"/>
  <c r="YN67" i="1"/>
  <c r="YM67" i="1"/>
  <c r="YL67" i="1"/>
  <c r="YK67" i="1"/>
  <c r="YJ67" i="1"/>
  <c r="YI67" i="1"/>
  <c r="YH67" i="1"/>
  <c r="YG67" i="1"/>
  <c r="YF67" i="1"/>
  <c r="YE67" i="1"/>
  <c r="YD67" i="1"/>
  <c r="YC67" i="1"/>
  <c r="YB67" i="1"/>
  <c r="YA67" i="1"/>
  <c r="XZ67" i="1"/>
  <c r="XY67" i="1"/>
  <c r="XX67" i="1"/>
  <c r="XW67" i="1"/>
  <c r="XV67" i="1"/>
  <c r="XU67" i="1"/>
  <c r="XT67" i="1"/>
  <c r="XS67" i="1"/>
  <c r="XR67" i="1"/>
  <c r="XQ67" i="1"/>
  <c r="XP67" i="1"/>
  <c r="XO67" i="1"/>
  <c r="XN67" i="1"/>
  <c r="XM67" i="1"/>
  <c r="XL67" i="1"/>
  <c r="XK67" i="1"/>
  <c r="XJ67" i="1"/>
  <c r="XI67" i="1"/>
  <c r="XH67" i="1"/>
  <c r="XG67" i="1"/>
  <c r="XF67" i="1"/>
  <c r="XE67" i="1"/>
  <c r="XD67" i="1"/>
  <c r="XC67" i="1"/>
  <c r="XB67" i="1"/>
  <c r="XA67" i="1"/>
  <c r="WZ67" i="1"/>
  <c r="WY67" i="1"/>
  <c r="WX67" i="1"/>
  <c r="WW67" i="1"/>
  <c r="WV67" i="1"/>
  <c r="WU67" i="1"/>
  <c r="WT67" i="1"/>
  <c r="WS67" i="1"/>
  <c r="WR67" i="1"/>
  <c r="WQ67" i="1"/>
  <c r="WP67" i="1"/>
  <c r="WO67" i="1"/>
  <c r="WN67" i="1"/>
  <c r="WM67" i="1"/>
  <c r="WL67" i="1"/>
  <c r="WK67" i="1"/>
  <c r="WJ67" i="1"/>
  <c r="WI67" i="1"/>
  <c r="WH67" i="1"/>
  <c r="WG67" i="1"/>
  <c r="WF67" i="1"/>
  <c r="WE67" i="1"/>
  <c r="WD67" i="1"/>
  <c r="WC67" i="1"/>
  <c r="WB67" i="1"/>
  <c r="WA67" i="1"/>
  <c r="VZ67" i="1"/>
  <c r="VY67" i="1"/>
  <c r="VX67" i="1"/>
  <c r="VW67" i="1"/>
  <c r="VV67" i="1"/>
  <c r="VU67" i="1"/>
  <c r="VT67" i="1"/>
  <c r="VS67" i="1"/>
  <c r="VR67" i="1"/>
  <c r="VQ67" i="1"/>
  <c r="VP67" i="1"/>
  <c r="VO67" i="1"/>
  <c r="VN67" i="1"/>
  <c r="VM67" i="1"/>
  <c r="VL67" i="1"/>
  <c r="VK67" i="1"/>
  <c r="VJ67" i="1"/>
  <c r="VI67" i="1"/>
  <c r="VH67" i="1"/>
  <c r="VG67" i="1"/>
  <c r="VF67" i="1"/>
  <c r="VE67" i="1"/>
  <c r="VD67" i="1"/>
  <c r="VC67" i="1"/>
  <c r="VB67" i="1"/>
  <c r="VA67" i="1"/>
  <c r="UZ67" i="1"/>
  <c r="UY67" i="1"/>
  <c r="UX67" i="1"/>
  <c r="UW67" i="1"/>
  <c r="UV67" i="1"/>
  <c r="UU67" i="1"/>
  <c r="UT67" i="1"/>
  <c r="US67" i="1"/>
  <c r="UR67" i="1"/>
  <c r="UQ67" i="1"/>
  <c r="UP67" i="1"/>
  <c r="UO67" i="1"/>
  <c r="UN67" i="1"/>
  <c r="UM67" i="1"/>
  <c r="UL67" i="1"/>
  <c r="UK67" i="1"/>
  <c r="UJ67" i="1"/>
  <c r="UI67" i="1"/>
  <c r="UH67" i="1"/>
  <c r="UG67" i="1"/>
  <c r="UF67" i="1"/>
  <c r="UE67" i="1"/>
  <c r="UD67" i="1"/>
  <c r="UC67" i="1"/>
  <c r="UB67" i="1"/>
  <c r="UA67" i="1"/>
  <c r="TZ67" i="1"/>
  <c r="TY67" i="1"/>
  <c r="TX67" i="1"/>
  <c r="TW67" i="1"/>
  <c r="TV67" i="1"/>
  <c r="TU67" i="1"/>
  <c r="TT67" i="1"/>
  <c r="TS67" i="1"/>
  <c r="TR67" i="1"/>
  <c r="TQ67" i="1"/>
  <c r="TP67" i="1"/>
  <c r="TO67" i="1"/>
  <c r="TN67" i="1"/>
  <c r="TM67" i="1"/>
  <c r="TL67" i="1"/>
  <c r="TK67" i="1"/>
  <c r="TJ67" i="1"/>
  <c r="TI67" i="1"/>
  <c r="TH67" i="1"/>
  <c r="TG67" i="1"/>
  <c r="TF67" i="1"/>
  <c r="TE67" i="1"/>
  <c r="TD67" i="1"/>
  <c r="TC67" i="1"/>
  <c r="TB67" i="1"/>
  <c r="TA67" i="1"/>
  <c r="SZ67" i="1"/>
  <c r="SY67" i="1"/>
  <c r="SX67" i="1"/>
  <c r="SW67" i="1"/>
  <c r="SV67" i="1"/>
  <c r="SU67" i="1"/>
  <c r="ST67" i="1"/>
  <c r="SS67" i="1"/>
  <c r="SR67" i="1"/>
  <c r="SQ67" i="1"/>
  <c r="SP67" i="1"/>
  <c r="SO67" i="1"/>
  <c r="SN67" i="1"/>
  <c r="SM67" i="1"/>
  <c r="SL67" i="1"/>
  <c r="SK67" i="1"/>
  <c r="SJ67" i="1"/>
  <c r="SI67" i="1"/>
  <c r="SH67" i="1"/>
  <c r="SG67" i="1"/>
  <c r="SF67" i="1"/>
  <c r="SE67" i="1"/>
  <c r="SD67" i="1"/>
  <c r="SC67" i="1"/>
  <c r="SB67" i="1"/>
  <c r="SA67" i="1"/>
  <c r="RZ67" i="1"/>
  <c r="RY67" i="1"/>
  <c r="RX67" i="1"/>
  <c r="RW67" i="1"/>
  <c r="RV67" i="1"/>
  <c r="RU67" i="1"/>
  <c r="RT67" i="1"/>
  <c r="RS67" i="1"/>
  <c r="RR67" i="1"/>
  <c r="RQ67" i="1"/>
  <c r="RP67" i="1"/>
  <c r="RO67" i="1"/>
  <c r="RN67" i="1"/>
  <c r="RM67" i="1"/>
  <c r="RL67" i="1"/>
  <c r="RK67" i="1"/>
  <c r="RJ67" i="1"/>
  <c r="RI67" i="1"/>
  <c r="RH67" i="1"/>
  <c r="RG67" i="1"/>
  <c r="RF67" i="1"/>
  <c r="RE67" i="1"/>
  <c r="RD67" i="1"/>
  <c r="RC67" i="1"/>
  <c r="RB67" i="1"/>
  <c r="RA67" i="1"/>
  <c r="QZ67" i="1"/>
  <c r="QY67" i="1"/>
  <c r="QX67" i="1"/>
  <c r="QW67" i="1"/>
  <c r="QV67" i="1"/>
  <c r="QU67" i="1"/>
  <c r="QT67" i="1"/>
  <c r="QS67" i="1"/>
  <c r="QR67" i="1"/>
  <c r="QQ67" i="1"/>
  <c r="QP67" i="1"/>
  <c r="QO67" i="1"/>
  <c r="QN67" i="1"/>
  <c r="QM67" i="1"/>
  <c r="QL67" i="1"/>
  <c r="QK67" i="1"/>
  <c r="QJ67" i="1"/>
  <c r="QI67" i="1"/>
  <c r="QH67" i="1"/>
  <c r="QG67" i="1"/>
  <c r="QF67" i="1"/>
  <c r="QE67" i="1"/>
  <c r="QD67" i="1"/>
  <c r="QC67" i="1"/>
  <c r="QB67" i="1"/>
  <c r="QA67" i="1"/>
  <c r="PZ67" i="1"/>
  <c r="PY67" i="1"/>
  <c r="PX67" i="1"/>
  <c r="PW67" i="1"/>
  <c r="PV67" i="1"/>
  <c r="PU67" i="1"/>
  <c r="PT67" i="1"/>
  <c r="PS67" i="1"/>
  <c r="PR67" i="1"/>
  <c r="PQ67" i="1"/>
  <c r="PP67" i="1"/>
  <c r="PO67" i="1"/>
  <c r="PN67" i="1"/>
  <c r="PM67" i="1"/>
  <c r="PL67" i="1"/>
  <c r="PK67" i="1"/>
  <c r="PJ67" i="1"/>
  <c r="PI67" i="1"/>
  <c r="PH67" i="1"/>
  <c r="PG67" i="1"/>
  <c r="PF67" i="1"/>
  <c r="PE67" i="1"/>
  <c r="PD67" i="1"/>
  <c r="PC67" i="1"/>
  <c r="PB67" i="1"/>
  <c r="PA67" i="1"/>
  <c r="OZ67" i="1"/>
  <c r="OY67" i="1"/>
  <c r="OX67" i="1"/>
  <c r="OW67" i="1"/>
  <c r="OV67" i="1"/>
  <c r="OU67" i="1"/>
  <c r="OT67" i="1"/>
  <c r="OS67" i="1"/>
  <c r="OR67" i="1"/>
  <c r="OQ67" i="1"/>
  <c r="OP67" i="1"/>
  <c r="OO67" i="1"/>
  <c r="ON67" i="1"/>
  <c r="OM67" i="1"/>
  <c r="OL67" i="1"/>
  <c r="OK67" i="1"/>
  <c r="OJ67" i="1"/>
  <c r="OI67" i="1"/>
  <c r="OH67" i="1"/>
  <c r="OG67" i="1"/>
  <c r="OF67" i="1"/>
  <c r="OE67" i="1"/>
  <c r="OD67" i="1"/>
  <c r="OC67" i="1"/>
  <c r="OB67" i="1"/>
  <c r="OA67" i="1"/>
  <c r="NZ67" i="1"/>
  <c r="NY67" i="1"/>
  <c r="NX67" i="1"/>
  <c r="NW67" i="1"/>
  <c r="NV67" i="1"/>
  <c r="NU67" i="1"/>
  <c r="NT67" i="1"/>
  <c r="NS67" i="1"/>
  <c r="NR67" i="1"/>
  <c r="NQ67" i="1"/>
  <c r="NP67" i="1"/>
  <c r="NO67" i="1"/>
  <c r="NN67" i="1"/>
  <c r="NM67" i="1"/>
  <c r="NL67" i="1"/>
  <c r="NK67" i="1"/>
  <c r="NJ67" i="1"/>
  <c r="NI67" i="1"/>
  <c r="NH67" i="1"/>
  <c r="NG67" i="1"/>
  <c r="NF67" i="1"/>
  <c r="NE67" i="1"/>
  <c r="ND67" i="1"/>
  <c r="NC67" i="1"/>
  <c r="NB67" i="1"/>
  <c r="NA67" i="1"/>
  <c r="MZ67" i="1"/>
  <c r="MY67" i="1"/>
  <c r="MX67" i="1"/>
  <c r="MW67" i="1"/>
  <c r="MV67" i="1"/>
  <c r="MU67" i="1"/>
  <c r="MT67" i="1"/>
  <c r="MS67" i="1"/>
  <c r="MR67" i="1"/>
  <c r="MQ67" i="1"/>
  <c r="MP67" i="1"/>
  <c r="MO67" i="1"/>
  <c r="MN67" i="1"/>
  <c r="MM67" i="1"/>
  <c r="ML67" i="1"/>
  <c r="MK67" i="1"/>
  <c r="MJ67" i="1"/>
  <c r="MI67" i="1"/>
  <c r="MH67" i="1"/>
  <c r="MG67" i="1"/>
  <c r="MF67" i="1"/>
  <c r="ME67" i="1"/>
  <c r="MD67" i="1"/>
  <c r="MC67" i="1"/>
  <c r="MB67" i="1"/>
  <c r="MA67" i="1"/>
  <c r="LZ67" i="1"/>
  <c r="LY67" i="1"/>
  <c r="LX67" i="1"/>
  <c r="LW67" i="1"/>
  <c r="LV67" i="1"/>
  <c r="LU67" i="1"/>
  <c r="LT67" i="1"/>
  <c r="LS67" i="1"/>
  <c r="LR67" i="1"/>
  <c r="LQ67" i="1"/>
  <c r="LP67" i="1"/>
  <c r="LO67" i="1"/>
  <c r="LN67" i="1"/>
  <c r="LM67" i="1"/>
  <c r="LL67" i="1"/>
  <c r="LK67" i="1"/>
  <c r="LJ67" i="1"/>
  <c r="LI67" i="1"/>
  <c r="LH67" i="1"/>
  <c r="LG67" i="1"/>
  <c r="LF67" i="1"/>
  <c r="LE67" i="1"/>
  <c r="LD67" i="1"/>
  <c r="LC67" i="1"/>
  <c r="LB67" i="1"/>
  <c r="LA67" i="1"/>
  <c r="KZ67" i="1"/>
  <c r="KY67" i="1"/>
  <c r="KX67" i="1"/>
  <c r="KW67" i="1"/>
  <c r="KV67" i="1"/>
  <c r="KU67" i="1"/>
  <c r="KT67" i="1"/>
  <c r="KS67" i="1"/>
  <c r="KR67" i="1"/>
  <c r="KQ67" i="1"/>
  <c r="KP67" i="1"/>
  <c r="KO67" i="1"/>
  <c r="KN67" i="1"/>
  <c r="KM67" i="1"/>
  <c r="KL67" i="1"/>
  <c r="KK67" i="1"/>
  <c r="KJ67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I67" i="1"/>
  <c r="XFD66" i="1"/>
  <c r="XFC66" i="1"/>
  <c r="XFB66" i="1"/>
  <c r="XFA66" i="1"/>
  <c r="XEZ66" i="1"/>
  <c r="XEY66" i="1"/>
  <c r="XEX66" i="1"/>
  <c r="XEW66" i="1"/>
  <c r="XEV66" i="1"/>
  <c r="XEU66" i="1"/>
  <c r="XET66" i="1"/>
  <c r="XES66" i="1"/>
  <c r="XER66" i="1"/>
  <c r="XEQ66" i="1"/>
  <c r="XEP66" i="1"/>
  <c r="XEO66" i="1"/>
  <c r="XEN66" i="1"/>
  <c r="XEM66" i="1"/>
  <c r="XEL66" i="1"/>
  <c r="XEK66" i="1"/>
  <c r="XEJ66" i="1"/>
  <c r="XEI66" i="1"/>
  <c r="XEH66" i="1"/>
  <c r="XEG66" i="1"/>
  <c r="XEF66" i="1"/>
  <c r="XEE66" i="1"/>
  <c r="XED66" i="1"/>
  <c r="XEC66" i="1"/>
  <c r="XEB66" i="1"/>
  <c r="XEA66" i="1"/>
  <c r="XDZ66" i="1"/>
  <c r="XDY66" i="1"/>
  <c r="XDX66" i="1"/>
  <c r="XDW66" i="1"/>
  <c r="XDV66" i="1"/>
  <c r="XDU66" i="1"/>
  <c r="XDT66" i="1"/>
  <c r="XDS66" i="1"/>
  <c r="XDR66" i="1"/>
  <c r="XDQ66" i="1"/>
  <c r="XDP66" i="1"/>
  <c r="XDO66" i="1"/>
  <c r="XDN66" i="1"/>
  <c r="XDM66" i="1"/>
  <c r="XDL66" i="1"/>
  <c r="XDK66" i="1"/>
  <c r="XDJ66" i="1"/>
  <c r="XDI66" i="1"/>
  <c r="XDH66" i="1"/>
  <c r="XDG66" i="1"/>
  <c r="XDF66" i="1"/>
  <c r="XDE66" i="1"/>
  <c r="XDD66" i="1"/>
  <c r="XDC66" i="1"/>
  <c r="XDB66" i="1"/>
  <c r="XDA66" i="1"/>
  <c r="XCZ66" i="1"/>
  <c r="XCY66" i="1"/>
  <c r="XCX66" i="1"/>
  <c r="XCW66" i="1"/>
  <c r="XCV66" i="1"/>
  <c r="XCU66" i="1"/>
  <c r="XCT66" i="1"/>
  <c r="XCS66" i="1"/>
  <c r="XCR66" i="1"/>
  <c r="XCQ66" i="1"/>
  <c r="XCP66" i="1"/>
  <c r="XCO66" i="1"/>
  <c r="XCN66" i="1"/>
  <c r="XCM66" i="1"/>
  <c r="XCL66" i="1"/>
  <c r="XCK66" i="1"/>
  <c r="XCJ66" i="1"/>
  <c r="XCI66" i="1"/>
  <c r="XCH66" i="1"/>
  <c r="XCG66" i="1"/>
  <c r="XCF66" i="1"/>
  <c r="XCE66" i="1"/>
  <c r="XCD66" i="1"/>
  <c r="XCC66" i="1"/>
  <c r="XCB66" i="1"/>
  <c r="XCA66" i="1"/>
  <c r="XBZ66" i="1"/>
  <c r="XBY66" i="1"/>
  <c r="XBX66" i="1"/>
  <c r="XBW66" i="1"/>
  <c r="XBV66" i="1"/>
  <c r="XBU66" i="1"/>
  <c r="XBT66" i="1"/>
  <c r="XBS66" i="1"/>
  <c r="XBR66" i="1"/>
  <c r="XBQ66" i="1"/>
  <c r="XBP66" i="1"/>
  <c r="XBO66" i="1"/>
  <c r="XBN66" i="1"/>
  <c r="XBM66" i="1"/>
  <c r="XBL66" i="1"/>
  <c r="XBK66" i="1"/>
  <c r="XBJ66" i="1"/>
  <c r="XBI66" i="1"/>
  <c r="XBH66" i="1"/>
  <c r="XBG66" i="1"/>
  <c r="XBF66" i="1"/>
  <c r="XBE66" i="1"/>
  <c r="XBD66" i="1"/>
  <c r="XBC66" i="1"/>
  <c r="XBB66" i="1"/>
  <c r="XBA66" i="1"/>
  <c r="XAZ66" i="1"/>
  <c r="XAY66" i="1"/>
  <c r="XAX66" i="1"/>
  <c r="XAW66" i="1"/>
  <c r="XAV66" i="1"/>
  <c r="XAU66" i="1"/>
  <c r="XAT66" i="1"/>
  <c r="XAS66" i="1"/>
  <c r="XAR66" i="1"/>
  <c r="XAQ66" i="1"/>
  <c r="XAP66" i="1"/>
  <c r="XAO66" i="1"/>
  <c r="XAN66" i="1"/>
  <c r="XAM66" i="1"/>
  <c r="XAL66" i="1"/>
  <c r="XAK66" i="1"/>
  <c r="XAJ66" i="1"/>
  <c r="XAI66" i="1"/>
  <c r="XAH66" i="1"/>
  <c r="XAG66" i="1"/>
  <c r="XAF66" i="1"/>
  <c r="XAE66" i="1"/>
  <c r="XAD66" i="1"/>
  <c r="XAC66" i="1"/>
  <c r="XAB66" i="1"/>
  <c r="XAA66" i="1"/>
  <c r="WZZ66" i="1"/>
  <c r="WZY66" i="1"/>
  <c r="WZX66" i="1"/>
  <c r="WZW66" i="1"/>
  <c r="WZV66" i="1"/>
  <c r="WZU66" i="1"/>
  <c r="WZT66" i="1"/>
  <c r="WZS66" i="1"/>
  <c r="WZR66" i="1"/>
  <c r="WZQ66" i="1"/>
  <c r="WZP66" i="1"/>
  <c r="WZO66" i="1"/>
  <c r="WZN66" i="1"/>
  <c r="WZM66" i="1"/>
  <c r="WZL66" i="1"/>
  <c r="WZK66" i="1"/>
  <c r="WZJ66" i="1"/>
  <c r="WZI66" i="1"/>
  <c r="WZH66" i="1"/>
  <c r="WZG66" i="1"/>
  <c r="WZF66" i="1"/>
  <c r="WZE66" i="1"/>
  <c r="WZD66" i="1"/>
  <c r="WZC66" i="1"/>
  <c r="WZB66" i="1"/>
  <c r="WZA66" i="1"/>
  <c r="WYZ66" i="1"/>
  <c r="WYY66" i="1"/>
  <c r="WYX66" i="1"/>
  <c r="WYW66" i="1"/>
  <c r="WYV66" i="1"/>
  <c r="WYU66" i="1"/>
  <c r="WYT66" i="1"/>
  <c r="WYS66" i="1"/>
  <c r="WYR66" i="1"/>
  <c r="WYQ66" i="1"/>
  <c r="WYP66" i="1"/>
  <c r="WYO66" i="1"/>
  <c r="WYN66" i="1"/>
  <c r="WYM66" i="1"/>
  <c r="WYL66" i="1"/>
  <c r="WYK66" i="1"/>
  <c r="WYJ66" i="1"/>
  <c r="WYI66" i="1"/>
  <c r="WYH66" i="1"/>
  <c r="WYG66" i="1"/>
  <c r="WYF66" i="1"/>
  <c r="WYE66" i="1"/>
  <c r="WYD66" i="1"/>
  <c r="WYC66" i="1"/>
  <c r="WYB66" i="1"/>
  <c r="WYA66" i="1"/>
  <c r="WXZ66" i="1"/>
  <c r="WXY66" i="1"/>
  <c r="WXX66" i="1"/>
  <c r="WXW66" i="1"/>
  <c r="WXV66" i="1"/>
  <c r="WXU66" i="1"/>
  <c r="WXT66" i="1"/>
  <c r="WXS66" i="1"/>
  <c r="WXR66" i="1"/>
  <c r="WXQ66" i="1"/>
  <c r="WXP66" i="1"/>
  <c r="WXO66" i="1"/>
  <c r="WXN66" i="1"/>
  <c r="WXM66" i="1"/>
  <c r="WXL66" i="1"/>
  <c r="WXK66" i="1"/>
  <c r="WXJ66" i="1"/>
  <c r="WXI66" i="1"/>
  <c r="WXH66" i="1"/>
  <c r="WXG66" i="1"/>
  <c r="WXF66" i="1"/>
  <c r="WXE66" i="1"/>
  <c r="WXD66" i="1"/>
  <c r="WXC66" i="1"/>
  <c r="WXB66" i="1"/>
  <c r="WXA66" i="1"/>
  <c r="WWZ66" i="1"/>
  <c r="WWY66" i="1"/>
  <c r="WWX66" i="1"/>
  <c r="WWW66" i="1"/>
  <c r="WWV66" i="1"/>
  <c r="WWU66" i="1"/>
  <c r="WWT66" i="1"/>
  <c r="WWS66" i="1"/>
  <c r="WWR66" i="1"/>
  <c r="WWQ66" i="1"/>
  <c r="WWP66" i="1"/>
  <c r="WWO66" i="1"/>
  <c r="WWN66" i="1"/>
  <c r="WWM66" i="1"/>
  <c r="WWL66" i="1"/>
  <c r="WWK66" i="1"/>
  <c r="WWJ66" i="1"/>
  <c r="WWI66" i="1"/>
  <c r="WWH66" i="1"/>
  <c r="WWG66" i="1"/>
  <c r="WWF66" i="1"/>
  <c r="WWE66" i="1"/>
  <c r="WWD66" i="1"/>
  <c r="WWC66" i="1"/>
  <c r="WWB66" i="1"/>
  <c r="WWA66" i="1"/>
  <c r="WVZ66" i="1"/>
  <c r="WVY66" i="1"/>
  <c r="WVX66" i="1"/>
  <c r="WVW66" i="1"/>
  <c r="WVV66" i="1"/>
  <c r="WVU66" i="1"/>
  <c r="WVT66" i="1"/>
  <c r="WVS66" i="1"/>
  <c r="WVR66" i="1"/>
  <c r="WVQ66" i="1"/>
  <c r="WVP66" i="1"/>
  <c r="WVO66" i="1"/>
  <c r="WVN66" i="1"/>
  <c r="WVM66" i="1"/>
  <c r="WVL66" i="1"/>
  <c r="WVK66" i="1"/>
  <c r="WVJ66" i="1"/>
  <c r="WVI66" i="1"/>
  <c r="WVH66" i="1"/>
  <c r="WVG66" i="1"/>
  <c r="WVF66" i="1"/>
  <c r="WVE66" i="1"/>
  <c r="WVD66" i="1"/>
  <c r="WVC66" i="1"/>
  <c r="WVB66" i="1"/>
  <c r="WVA66" i="1"/>
  <c r="WUZ66" i="1"/>
  <c r="WUY66" i="1"/>
  <c r="WUX66" i="1"/>
  <c r="WUW66" i="1"/>
  <c r="WUV66" i="1"/>
  <c r="WUU66" i="1"/>
  <c r="WUT66" i="1"/>
  <c r="WUS66" i="1"/>
  <c r="WUR66" i="1"/>
  <c r="WUQ66" i="1"/>
  <c r="WUP66" i="1"/>
  <c r="WUO66" i="1"/>
  <c r="WUN66" i="1"/>
  <c r="WUM66" i="1"/>
  <c r="WUL66" i="1"/>
  <c r="WUK66" i="1"/>
  <c r="WUJ66" i="1"/>
  <c r="WUI66" i="1"/>
  <c r="WUH66" i="1"/>
  <c r="WUG66" i="1"/>
  <c r="WUF66" i="1"/>
  <c r="WUE66" i="1"/>
  <c r="WUD66" i="1"/>
  <c r="WUC66" i="1"/>
  <c r="WUB66" i="1"/>
  <c r="WUA66" i="1"/>
  <c r="WTZ66" i="1"/>
  <c r="WTY66" i="1"/>
  <c r="WTX66" i="1"/>
  <c r="WTW66" i="1"/>
  <c r="WTV66" i="1"/>
  <c r="WTU66" i="1"/>
  <c r="WTT66" i="1"/>
  <c r="WTS66" i="1"/>
  <c r="WTR66" i="1"/>
  <c r="WTQ66" i="1"/>
  <c r="WTP66" i="1"/>
  <c r="WTO66" i="1"/>
  <c r="WTN66" i="1"/>
  <c r="WTM66" i="1"/>
  <c r="WTL66" i="1"/>
  <c r="WTK66" i="1"/>
  <c r="WTJ66" i="1"/>
  <c r="WTI66" i="1"/>
  <c r="WTH66" i="1"/>
  <c r="WTG66" i="1"/>
  <c r="WTF66" i="1"/>
  <c r="WTE66" i="1"/>
  <c r="WTD66" i="1"/>
  <c r="WTC66" i="1"/>
  <c r="WTB66" i="1"/>
  <c r="WTA66" i="1"/>
  <c r="WSZ66" i="1"/>
  <c r="WSY66" i="1"/>
  <c r="WSX66" i="1"/>
  <c r="WSW66" i="1"/>
  <c r="WSV66" i="1"/>
  <c r="WSU66" i="1"/>
  <c r="WST66" i="1"/>
  <c r="WSS66" i="1"/>
  <c r="WSR66" i="1"/>
  <c r="WSQ66" i="1"/>
  <c r="WSP66" i="1"/>
  <c r="WSO66" i="1"/>
  <c r="WSN66" i="1"/>
  <c r="WSM66" i="1"/>
  <c r="WSL66" i="1"/>
  <c r="WSK66" i="1"/>
  <c r="WSJ66" i="1"/>
  <c r="WSI66" i="1"/>
  <c r="WSH66" i="1"/>
  <c r="WSG66" i="1"/>
  <c r="WSF66" i="1"/>
  <c r="WSE66" i="1"/>
  <c r="WSD66" i="1"/>
  <c r="WSC66" i="1"/>
  <c r="WSB66" i="1"/>
  <c r="WSA66" i="1"/>
  <c r="WRZ66" i="1"/>
  <c r="WRY66" i="1"/>
  <c r="WRX66" i="1"/>
  <c r="WRW66" i="1"/>
  <c r="WRV66" i="1"/>
  <c r="WRU66" i="1"/>
  <c r="WRT66" i="1"/>
  <c r="WRS66" i="1"/>
  <c r="WRR66" i="1"/>
  <c r="WRQ66" i="1"/>
  <c r="WRP66" i="1"/>
  <c r="WRO66" i="1"/>
  <c r="WRN66" i="1"/>
  <c r="WRM66" i="1"/>
  <c r="WRL66" i="1"/>
  <c r="WRK66" i="1"/>
  <c r="WRJ66" i="1"/>
  <c r="WRI66" i="1"/>
  <c r="WRH66" i="1"/>
  <c r="WRG66" i="1"/>
  <c r="WRF66" i="1"/>
  <c r="WRE66" i="1"/>
  <c r="WRD66" i="1"/>
  <c r="WRC66" i="1"/>
  <c r="WRB66" i="1"/>
  <c r="WRA66" i="1"/>
  <c r="WQZ66" i="1"/>
  <c r="WQY66" i="1"/>
  <c r="WQX66" i="1"/>
  <c r="WQW66" i="1"/>
  <c r="WQV66" i="1"/>
  <c r="WQU66" i="1"/>
  <c r="WQT66" i="1"/>
  <c r="WQS66" i="1"/>
  <c r="WQR66" i="1"/>
  <c r="WQQ66" i="1"/>
  <c r="WQP66" i="1"/>
  <c r="WQO66" i="1"/>
  <c r="WQN66" i="1"/>
  <c r="WQM66" i="1"/>
  <c r="WQL66" i="1"/>
  <c r="WQK66" i="1"/>
  <c r="WQJ66" i="1"/>
  <c r="WQI66" i="1"/>
  <c r="WQH66" i="1"/>
  <c r="WQG66" i="1"/>
  <c r="WQF66" i="1"/>
  <c r="WQE66" i="1"/>
  <c r="WQD66" i="1"/>
  <c r="WQC66" i="1"/>
  <c r="WQB66" i="1"/>
  <c r="WQA66" i="1"/>
  <c r="WPZ66" i="1"/>
  <c r="WPY66" i="1"/>
  <c r="WPX66" i="1"/>
  <c r="WPW66" i="1"/>
  <c r="WPV66" i="1"/>
  <c r="WPU66" i="1"/>
  <c r="WPT66" i="1"/>
  <c r="WPS66" i="1"/>
  <c r="WPR66" i="1"/>
  <c r="WPQ66" i="1"/>
  <c r="WPP66" i="1"/>
  <c r="WPO66" i="1"/>
  <c r="WPN66" i="1"/>
  <c r="WPM66" i="1"/>
  <c r="WPL66" i="1"/>
  <c r="WPK66" i="1"/>
  <c r="WPJ66" i="1"/>
  <c r="WPI66" i="1"/>
  <c r="WPH66" i="1"/>
  <c r="WPG66" i="1"/>
  <c r="WPF66" i="1"/>
  <c r="WPE66" i="1"/>
  <c r="WPD66" i="1"/>
  <c r="WPC66" i="1"/>
  <c r="WPB66" i="1"/>
  <c r="WPA66" i="1"/>
  <c r="WOZ66" i="1"/>
  <c r="WOY66" i="1"/>
  <c r="WOX66" i="1"/>
  <c r="WOW66" i="1"/>
  <c r="WOV66" i="1"/>
  <c r="WOU66" i="1"/>
  <c r="WOT66" i="1"/>
  <c r="WOS66" i="1"/>
  <c r="WOR66" i="1"/>
  <c r="WOQ66" i="1"/>
  <c r="WOP66" i="1"/>
  <c r="WOO66" i="1"/>
  <c r="WON66" i="1"/>
  <c r="WOM66" i="1"/>
  <c r="WOL66" i="1"/>
  <c r="WOK66" i="1"/>
  <c r="WOJ66" i="1"/>
  <c r="WOI66" i="1"/>
  <c r="WOH66" i="1"/>
  <c r="WOG66" i="1"/>
  <c r="WOF66" i="1"/>
  <c r="WOE66" i="1"/>
  <c r="WOD66" i="1"/>
  <c r="WOC66" i="1"/>
  <c r="WOB66" i="1"/>
  <c r="WOA66" i="1"/>
  <c r="WNZ66" i="1"/>
  <c r="WNY66" i="1"/>
  <c r="WNX66" i="1"/>
  <c r="WNW66" i="1"/>
  <c r="WNV66" i="1"/>
  <c r="WNU66" i="1"/>
  <c r="WNT66" i="1"/>
  <c r="WNS66" i="1"/>
  <c r="WNR66" i="1"/>
  <c r="WNQ66" i="1"/>
  <c r="WNP66" i="1"/>
  <c r="WNO66" i="1"/>
  <c r="WNN66" i="1"/>
  <c r="WNM66" i="1"/>
  <c r="WNL66" i="1"/>
  <c r="WNK66" i="1"/>
  <c r="WNJ66" i="1"/>
  <c r="WNI66" i="1"/>
  <c r="WNH66" i="1"/>
  <c r="WNG66" i="1"/>
  <c r="WNF66" i="1"/>
  <c r="WNE66" i="1"/>
  <c r="WND66" i="1"/>
  <c r="WNC66" i="1"/>
  <c r="WNB66" i="1"/>
  <c r="WNA66" i="1"/>
  <c r="WMZ66" i="1"/>
  <c r="WMY66" i="1"/>
  <c r="WMX66" i="1"/>
  <c r="WMW66" i="1"/>
  <c r="WMV66" i="1"/>
  <c r="WMU66" i="1"/>
  <c r="WMT66" i="1"/>
  <c r="WMS66" i="1"/>
  <c r="WMR66" i="1"/>
  <c r="WMQ66" i="1"/>
  <c r="WMP66" i="1"/>
  <c r="WMO66" i="1"/>
  <c r="WMN66" i="1"/>
  <c r="WMM66" i="1"/>
  <c r="WML66" i="1"/>
  <c r="WMK66" i="1"/>
  <c r="WMJ66" i="1"/>
  <c r="WMI66" i="1"/>
  <c r="WMH66" i="1"/>
  <c r="WMG66" i="1"/>
  <c r="WMF66" i="1"/>
  <c r="WME66" i="1"/>
  <c r="WMD66" i="1"/>
  <c r="WMC66" i="1"/>
  <c r="WMB66" i="1"/>
  <c r="WMA66" i="1"/>
  <c r="WLZ66" i="1"/>
  <c r="WLY66" i="1"/>
  <c r="WLX66" i="1"/>
  <c r="WLW66" i="1"/>
  <c r="WLV66" i="1"/>
  <c r="WLU66" i="1"/>
  <c r="WLT66" i="1"/>
  <c r="WLS66" i="1"/>
  <c r="WLR66" i="1"/>
  <c r="WLQ66" i="1"/>
  <c r="WLP66" i="1"/>
  <c r="WLO66" i="1"/>
  <c r="WLN66" i="1"/>
  <c r="WLM66" i="1"/>
  <c r="WLL66" i="1"/>
  <c r="WLK66" i="1"/>
  <c r="WLJ66" i="1"/>
  <c r="WLI66" i="1"/>
  <c r="WLH66" i="1"/>
  <c r="WLG66" i="1"/>
  <c r="WLF66" i="1"/>
  <c r="WLE66" i="1"/>
  <c r="WLD66" i="1"/>
  <c r="WLC66" i="1"/>
  <c r="WLB66" i="1"/>
  <c r="WLA66" i="1"/>
  <c r="WKZ66" i="1"/>
  <c r="WKY66" i="1"/>
  <c r="WKX66" i="1"/>
  <c r="WKW66" i="1"/>
  <c r="WKV66" i="1"/>
  <c r="WKU66" i="1"/>
  <c r="WKT66" i="1"/>
  <c r="WKS66" i="1"/>
  <c r="WKR66" i="1"/>
  <c r="WKQ66" i="1"/>
  <c r="WKP66" i="1"/>
  <c r="WKO66" i="1"/>
  <c r="WKN66" i="1"/>
  <c r="WKM66" i="1"/>
  <c r="WKL66" i="1"/>
  <c r="WKK66" i="1"/>
  <c r="WKJ66" i="1"/>
  <c r="WKI66" i="1"/>
  <c r="WKH66" i="1"/>
  <c r="WKG66" i="1"/>
  <c r="WKF66" i="1"/>
  <c r="WKE66" i="1"/>
  <c r="WKD66" i="1"/>
  <c r="WKC66" i="1"/>
  <c r="WKB66" i="1"/>
  <c r="WKA66" i="1"/>
  <c r="WJZ66" i="1"/>
  <c r="WJY66" i="1"/>
  <c r="WJX66" i="1"/>
  <c r="WJW66" i="1"/>
  <c r="WJV66" i="1"/>
  <c r="WJU66" i="1"/>
  <c r="WJT66" i="1"/>
  <c r="WJS66" i="1"/>
  <c r="WJR66" i="1"/>
  <c r="WJQ66" i="1"/>
  <c r="WJP66" i="1"/>
  <c r="WJO66" i="1"/>
  <c r="WJN66" i="1"/>
  <c r="WJM66" i="1"/>
  <c r="WJL66" i="1"/>
  <c r="WJK66" i="1"/>
  <c r="WJJ66" i="1"/>
  <c r="WJI66" i="1"/>
  <c r="WJH66" i="1"/>
  <c r="WJG66" i="1"/>
  <c r="WJF66" i="1"/>
  <c r="WJE66" i="1"/>
  <c r="WJD66" i="1"/>
  <c r="WJC66" i="1"/>
  <c r="WJB66" i="1"/>
  <c r="WJA66" i="1"/>
  <c r="WIZ66" i="1"/>
  <c r="WIY66" i="1"/>
  <c r="WIX66" i="1"/>
  <c r="WIW66" i="1"/>
  <c r="WIV66" i="1"/>
  <c r="WIU66" i="1"/>
  <c r="WIT66" i="1"/>
  <c r="WIS66" i="1"/>
  <c r="WIR66" i="1"/>
  <c r="WIQ66" i="1"/>
  <c r="WIP66" i="1"/>
  <c r="WIO66" i="1"/>
  <c r="WIN66" i="1"/>
  <c r="WIM66" i="1"/>
  <c r="WIL66" i="1"/>
  <c r="WIK66" i="1"/>
  <c r="WIJ66" i="1"/>
  <c r="WII66" i="1"/>
  <c r="WIH66" i="1"/>
  <c r="WIG66" i="1"/>
  <c r="WIF66" i="1"/>
  <c r="WIE66" i="1"/>
  <c r="WID66" i="1"/>
  <c r="WIC66" i="1"/>
  <c r="WIB66" i="1"/>
  <c r="WIA66" i="1"/>
  <c r="WHZ66" i="1"/>
  <c r="WHY66" i="1"/>
  <c r="WHX66" i="1"/>
  <c r="WHW66" i="1"/>
  <c r="WHV66" i="1"/>
  <c r="WHU66" i="1"/>
  <c r="WHT66" i="1"/>
  <c r="WHS66" i="1"/>
  <c r="WHR66" i="1"/>
  <c r="WHQ66" i="1"/>
  <c r="WHP66" i="1"/>
  <c r="WHO66" i="1"/>
  <c r="WHN66" i="1"/>
  <c r="WHM66" i="1"/>
  <c r="WHL66" i="1"/>
  <c r="WHK66" i="1"/>
  <c r="WHJ66" i="1"/>
  <c r="WHI66" i="1"/>
  <c r="WHH66" i="1"/>
  <c r="WHG66" i="1"/>
  <c r="WHF66" i="1"/>
  <c r="WHE66" i="1"/>
  <c r="WHD66" i="1"/>
  <c r="WHC66" i="1"/>
  <c r="WHB66" i="1"/>
  <c r="WHA66" i="1"/>
  <c r="WGZ66" i="1"/>
  <c r="WGY66" i="1"/>
  <c r="WGX66" i="1"/>
  <c r="WGW66" i="1"/>
  <c r="WGV66" i="1"/>
  <c r="WGU66" i="1"/>
  <c r="WGT66" i="1"/>
  <c r="WGS66" i="1"/>
  <c r="WGR66" i="1"/>
  <c r="WGQ66" i="1"/>
  <c r="WGP66" i="1"/>
  <c r="WGO66" i="1"/>
  <c r="WGN66" i="1"/>
  <c r="WGM66" i="1"/>
  <c r="WGL66" i="1"/>
  <c r="WGK66" i="1"/>
  <c r="WGJ66" i="1"/>
  <c r="WGI66" i="1"/>
  <c r="WGH66" i="1"/>
  <c r="WGG66" i="1"/>
  <c r="WGF66" i="1"/>
  <c r="WGE66" i="1"/>
  <c r="WGD66" i="1"/>
  <c r="WGC66" i="1"/>
  <c r="WGB66" i="1"/>
  <c r="WGA66" i="1"/>
  <c r="WFZ66" i="1"/>
  <c r="WFY66" i="1"/>
  <c r="WFX66" i="1"/>
  <c r="WFW66" i="1"/>
  <c r="WFV66" i="1"/>
  <c r="WFU66" i="1"/>
  <c r="WFT66" i="1"/>
  <c r="WFS66" i="1"/>
  <c r="WFR66" i="1"/>
  <c r="WFQ66" i="1"/>
  <c r="WFP66" i="1"/>
  <c r="WFO66" i="1"/>
  <c r="WFN66" i="1"/>
  <c r="WFM66" i="1"/>
  <c r="WFL66" i="1"/>
  <c r="WFK66" i="1"/>
  <c r="WFJ66" i="1"/>
  <c r="WFI66" i="1"/>
  <c r="WFH66" i="1"/>
  <c r="WFG66" i="1"/>
  <c r="WFF66" i="1"/>
  <c r="WFE66" i="1"/>
  <c r="WFD66" i="1"/>
  <c r="WFC66" i="1"/>
  <c r="WFB66" i="1"/>
  <c r="WFA66" i="1"/>
  <c r="WEZ66" i="1"/>
  <c r="WEY66" i="1"/>
  <c r="WEX66" i="1"/>
  <c r="WEW66" i="1"/>
  <c r="WEV66" i="1"/>
  <c r="WEU66" i="1"/>
  <c r="WET66" i="1"/>
  <c r="WES66" i="1"/>
  <c r="WER66" i="1"/>
  <c r="WEQ66" i="1"/>
  <c r="WEP66" i="1"/>
  <c r="WEO66" i="1"/>
  <c r="WEN66" i="1"/>
  <c r="WEM66" i="1"/>
  <c r="WEL66" i="1"/>
  <c r="WEK66" i="1"/>
  <c r="WEJ66" i="1"/>
  <c r="WEI66" i="1"/>
  <c r="WEH66" i="1"/>
  <c r="WEG66" i="1"/>
  <c r="WEF66" i="1"/>
  <c r="WEE66" i="1"/>
  <c r="WED66" i="1"/>
  <c r="WEC66" i="1"/>
  <c r="WEB66" i="1"/>
  <c r="WEA66" i="1"/>
  <c r="WDZ66" i="1"/>
  <c r="WDY66" i="1"/>
  <c r="WDX66" i="1"/>
  <c r="WDW66" i="1"/>
  <c r="WDV66" i="1"/>
  <c r="WDU66" i="1"/>
  <c r="WDT66" i="1"/>
  <c r="WDS66" i="1"/>
  <c r="WDR66" i="1"/>
  <c r="WDQ66" i="1"/>
  <c r="WDP66" i="1"/>
  <c r="WDO66" i="1"/>
  <c r="WDN66" i="1"/>
  <c r="WDM66" i="1"/>
  <c r="WDL66" i="1"/>
  <c r="WDK66" i="1"/>
  <c r="WDJ66" i="1"/>
  <c r="WDI66" i="1"/>
  <c r="WDH66" i="1"/>
  <c r="WDG66" i="1"/>
  <c r="WDF66" i="1"/>
  <c r="WDE66" i="1"/>
  <c r="WDD66" i="1"/>
  <c r="WDC66" i="1"/>
  <c r="WDB66" i="1"/>
  <c r="WDA66" i="1"/>
  <c r="WCZ66" i="1"/>
  <c r="WCY66" i="1"/>
  <c r="WCX66" i="1"/>
  <c r="WCW66" i="1"/>
  <c r="WCV66" i="1"/>
  <c r="WCU66" i="1"/>
  <c r="WCT66" i="1"/>
  <c r="WCS66" i="1"/>
  <c r="WCR66" i="1"/>
  <c r="WCQ66" i="1"/>
  <c r="WCP66" i="1"/>
  <c r="WCO66" i="1"/>
  <c r="WCN66" i="1"/>
  <c r="WCM66" i="1"/>
  <c r="WCL66" i="1"/>
  <c r="WCK66" i="1"/>
  <c r="WCJ66" i="1"/>
  <c r="WCI66" i="1"/>
  <c r="WCH66" i="1"/>
  <c r="WCG66" i="1"/>
  <c r="WCF66" i="1"/>
  <c r="WCE66" i="1"/>
  <c r="WCD66" i="1"/>
  <c r="WCC66" i="1"/>
  <c r="WCB66" i="1"/>
  <c r="WCA66" i="1"/>
  <c r="WBZ66" i="1"/>
  <c r="WBY66" i="1"/>
  <c r="WBX66" i="1"/>
  <c r="WBW66" i="1"/>
  <c r="WBV66" i="1"/>
  <c r="WBU66" i="1"/>
  <c r="WBT66" i="1"/>
  <c r="WBS66" i="1"/>
  <c r="WBR66" i="1"/>
  <c r="WBQ66" i="1"/>
  <c r="WBP66" i="1"/>
  <c r="WBO66" i="1"/>
  <c r="WBN66" i="1"/>
  <c r="WBM66" i="1"/>
  <c r="WBL66" i="1"/>
  <c r="WBK66" i="1"/>
  <c r="WBJ66" i="1"/>
  <c r="WBI66" i="1"/>
  <c r="WBH66" i="1"/>
  <c r="WBG66" i="1"/>
  <c r="WBF66" i="1"/>
  <c r="WBE66" i="1"/>
  <c r="WBD66" i="1"/>
  <c r="WBC66" i="1"/>
  <c r="WBB66" i="1"/>
  <c r="WBA66" i="1"/>
  <c r="WAZ66" i="1"/>
  <c r="WAY66" i="1"/>
  <c r="WAX66" i="1"/>
  <c r="WAW66" i="1"/>
  <c r="WAV66" i="1"/>
  <c r="WAU66" i="1"/>
  <c r="WAT66" i="1"/>
  <c r="WAS66" i="1"/>
  <c r="WAR66" i="1"/>
  <c r="WAQ66" i="1"/>
  <c r="WAP66" i="1"/>
  <c r="WAO66" i="1"/>
  <c r="WAN66" i="1"/>
  <c r="WAM66" i="1"/>
  <c r="WAL66" i="1"/>
  <c r="WAK66" i="1"/>
  <c r="WAJ66" i="1"/>
  <c r="WAI66" i="1"/>
  <c r="WAH66" i="1"/>
  <c r="WAG66" i="1"/>
  <c r="WAF66" i="1"/>
  <c r="WAE66" i="1"/>
  <c r="WAD66" i="1"/>
  <c r="WAC66" i="1"/>
  <c r="WAB66" i="1"/>
  <c r="WAA66" i="1"/>
  <c r="VZZ66" i="1"/>
  <c r="VZY66" i="1"/>
  <c r="VZX66" i="1"/>
  <c r="VZW66" i="1"/>
  <c r="VZV66" i="1"/>
  <c r="VZU66" i="1"/>
  <c r="VZT66" i="1"/>
  <c r="VZS66" i="1"/>
  <c r="VZR66" i="1"/>
  <c r="VZQ66" i="1"/>
  <c r="VZP66" i="1"/>
  <c r="VZO66" i="1"/>
  <c r="VZN66" i="1"/>
  <c r="VZM66" i="1"/>
  <c r="VZL66" i="1"/>
  <c r="VZK66" i="1"/>
  <c r="VZJ66" i="1"/>
  <c r="VZI66" i="1"/>
  <c r="VZH66" i="1"/>
  <c r="VZG66" i="1"/>
  <c r="VZF66" i="1"/>
  <c r="VZE66" i="1"/>
  <c r="VZD66" i="1"/>
  <c r="VZC66" i="1"/>
  <c r="VZB66" i="1"/>
  <c r="VZA66" i="1"/>
  <c r="VYZ66" i="1"/>
  <c r="VYY66" i="1"/>
  <c r="VYX66" i="1"/>
  <c r="VYW66" i="1"/>
  <c r="VYV66" i="1"/>
  <c r="VYU66" i="1"/>
  <c r="VYT66" i="1"/>
  <c r="VYS66" i="1"/>
  <c r="VYR66" i="1"/>
  <c r="VYQ66" i="1"/>
  <c r="VYP66" i="1"/>
  <c r="VYO66" i="1"/>
  <c r="VYN66" i="1"/>
  <c r="VYM66" i="1"/>
  <c r="VYL66" i="1"/>
  <c r="VYK66" i="1"/>
  <c r="VYJ66" i="1"/>
  <c r="VYI66" i="1"/>
  <c r="VYH66" i="1"/>
  <c r="VYG66" i="1"/>
  <c r="VYF66" i="1"/>
  <c r="VYE66" i="1"/>
  <c r="VYD66" i="1"/>
  <c r="VYC66" i="1"/>
  <c r="VYB66" i="1"/>
  <c r="VYA66" i="1"/>
  <c r="VXZ66" i="1"/>
  <c r="VXY66" i="1"/>
  <c r="VXX66" i="1"/>
  <c r="VXW66" i="1"/>
  <c r="VXV66" i="1"/>
  <c r="VXU66" i="1"/>
  <c r="VXT66" i="1"/>
  <c r="VXS66" i="1"/>
  <c r="VXR66" i="1"/>
  <c r="VXQ66" i="1"/>
  <c r="VXP66" i="1"/>
  <c r="VXO66" i="1"/>
  <c r="VXN66" i="1"/>
  <c r="VXM66" i="1"/>
  <c r="VXL66" i="1"/>
  <c r="VXK66" i="1"/>
  <c r="VXJ66" i="1"/>
  <c r="VXI66" i="1"/>
  <c r="VXH66" i="1"/>
  <c r="VXG66" i="1"/>
  <c r="VXF66" i="1"/>
  <c r="VXE66" i="1"/>
  <c r="VXD66" i="1"/>
  <c r="VXC66" i="1"/>
  <c r="VXB66" i="1"/>
  <c r="VXA66" i="1"/>
  <c r="VWZ66" i="1"/>
  <c r="VWY66" i="1"/>
  <c r="VWX66" i="1"/>
  <c r="VWW66" i="1"/>
  <c r="VWV66" i="1"/>
  <c r="VWU66" i="1"/>
  <c r="VWT66" i="1"/>
  <c r="VWS66" i="1"/>
  <c r="VWR66" i="1"/>
  <c r="VWQ66" i="1"/>
  <c r="VWP66" i="1"/>
  <c r="VWO66" i="1"/>
  <c r="VWN66" i="1"/>
  <c r="VWM66" i="1"/>
  <c r="VWL66" i="1"/>
  <c r="VWK66" i="1"/>
  <c r="VWJ66" i="1"/>
  <c r="VWI66" i="1"/>
  <c r="VWH66" i="1"/>
  <c r="VWG66" i="1"/>
  <c r="VWF66" i="1"/>
  <c r="VWE66" i="1"/>
  <c r="VWD66" i="1"/>
  <c r="VWC66" i="1"/>
  <c r="VWB66" i="1"/>
  <c r="VWA66" i="1"/>
  <c r="VVZ66" i="1"/>
  <c r="VVY66" i="1"/>
  <c r="VVX66" i="1"/>
  <c r="VVW66" i="1"/>
  <c r="VVV66" i="1"/>
  <c r="VVU66" i="1"/>
  <c r="VVT66" i="1"/>
  <c r="VVS66" i="1"/>
  <c r="VVR66" i="1"/>
  <c r="VVQ66" i="1"/>
  <c r="VVP66" i="1"/>
  <c r="VVO66" i="1"/>
  <c r="VVN66" i="1"/>
  <c r="VVM66" i="1"/>
  <c r="VVL66" i="1"/>
  <c r="VVK66" i="1"/>
  <c r="VVJ66" i="1"/>
  <c r="VVI66" i="1"/>
  <c r="VVH66" i="1"/>
  <c r="VVG66" i="1"/>
  <c r="VVF66" i="1"/>
  <c r="VVE66" i="1"/>
  <c r="VVD66" i="1"/>
  <c r="VVC66" i="1"/>
  <c r="VVB66" i="1"/>
  <c r="VVA66" i="1"/>
  <c r="VUZ66" i="1"/>
  <c r="VUY66" i="1"/>
  <c r="VUX66" i="1"/>
  <c r="VUW66" i="1"/>
  <c r="VUV66" i="1"/>
  <c r="VUU66" i="1"/>
  <c r="VUT66" i="1"/>
  <c r="VUS66" i="1"/>
  <c r="VUR66" i="1"/>
  <c r="VUQ66" i="1"/>
  <c r="VUP66" i="1"/>
  <c r="VUO66" i="1"/>
  <c r="VUN66" i="1"/>
  <c r="VUM66" i="1"/>
  <c r="VUL66" i="1"/>
  <c r="VUK66" i="1"/>
  <c r="VUJ66" i="1"/>
  <c r="VUI66" i="1"/>
  <c r="VUH66" i="1"/>
  <c r="VUG66" i="1"/>
  <c r="VUF66" i="1"/>
  <c r="VUE66" i="1"/>
  <c r="VUD66" i="1"/>
  <c r="VUC66" i="1"/>
  <c r="VUB66" i="1"/>
  <c r="VUA66" i="1"/>
  <c r="VTZ66" i="1"/>
  <c r="VTY66" i="1"/>
  <c r="VTX66" i="1"/>
  <c r="VTW66" i="1"/>
  <c r="VTV66" i="1"/>
  <c r="VTU66" i="1"/>
  <c r="VTT66" i="1"/>
  <c r="VTS66" i="1"/>
  <c r="VTR66" i="1"/>
  <c r="VTQ66" i="1"/>
  <c r="VTP66" i="1"/>
  <c r="VTO66" i="1"/>
  <c r="VTN66" i="1"/>
  <c r="VTM66" i="1"/>
  <c r="VTL66" i="1"/>
  <c r="VTK66" i="1"/>
  <c r="VTJ66" i="1"/>
  <c r="VTI66" i="1"/>
  <c r="VTH66" i="1"/>
  <c r="VTG66" i="1"/>
  <c r="VTF66" i="1"/>
  <c r="VTE66" i="1"/>
  <c r="VTD66" i="1"/>
  <c r="VTC66" i="1"/>
  <c r="VTB66" i="1"/>
  <c r="VTA66" i="1"/>
  <c r="VSZ66" i="1"/>
  <c r="VSY66" i="1"/>
  <c r="VSX66" i="1"/>
  <c r="VSW66" i="1"/>
  <c r="VSV66" i="1"/>
  <c r="VSU66" i="1"/>
  <c r="VST66" i="1"/>
  <c r="VSS66" i="1"/>
  <c r="VSR66" i="1"/>
  <c r="VSQ66" i="1"/>
  <c r="VSP66" i="1"/>
  <c r="VSO66" i="1"/>
  <c r="VSN66" i="1"/>
  <c r="VSM66" i="1"/>
  <c r="VSL66" i="1"/>
  <c r="VSK66" i="1"/>
  <c r="VSJ66" i="1"/>
  <c r="VSI66" i="1"/>
  <c r="VSH66" i="1"/>
  <c r="VSG66" i="1"/>
  <c r="VSF66" i="1"/>
  <c r="VSE66" i="1"/>
  <c r="VSD66" i="1"/>
  <c r="VSC66" i="1"/>
  <c r="VSB66" i="1"/>
  <c r="VSA66" i="1"/>
  <c r="VRZ66" i="1"/>
  <c r="VRY66" i="1"/>
  <c r="VRX66" i="1"/>
  <c r="VRW66" i="1"/>
  <c r="VRV66" i="1"/>
  <c r="VRU66" i="1"/>
  <c r="VRT66" i="1"/>
  <c r="VRS66" i="1"/>
  <c r="VRR66" i="1"/>
  <c r="VRQ66" i="1"/>
  <c r="VRP66" i="1"/>
  <c r="VRO66" i="1"/>
  <c r="VRN66" i="1"/>
  <c r="VRM66" i="1"/>
  <c r="VRL66" i="1"/>
  <c r="VRK66" i="1"/>
  <c r="VRJ66" i="1"/>
  <c r="VRI66" i="1"/>
  <c r="VRH66" i="1"/>
  <c r="VRG66" i="1"/>
  <c r="VRF66" i="1"/>
  <c r="VRE66" i="1"/>
  <c r="VRD66" i="1"/>
  <c r="VRC66" i="1"/>
  <c r="VRB66" i="1"/>
  <c r="VRA66" i="1"/>
  <c r="VQZ66" i="1"/>
  <c r="VQY66" i="1"/>
  <c r="VQX66" i="1"/>
  <c r="VQW66" i="1"/>
  <c r="VQV66" i="1"/>
  <c r="VQU66" i="1"/>
  <c r="VQT66" i="1"/>
  <c r="VQS66" i="1"/>
  <c r="VQR66" i="1"/>
  <c r="VQQ66" i="1"/>
  <c r="VQP66" i="1"/>
  <c r="VQO66" i="1"/>
  <c r="VQN66" i="1"/>
  <c r="VQM66" i="1"/>
  <c r="VQL66" i="1"/>
  <c r="VQK66" i="1"/>
  <c r="VQJ66" i="1"/>
  <c r="VQI66" i="1"/>
  <c r="VQH66" i="1"/>
  <c r="VQG66" i="1"/>
  <c r="VQF66" i="1"/>
  <c r="VQE66" i="1"/>
  <c r="VQD66" i="1"/>
  <c r="VQC66" i="1"/>
  <c r="VQB66" i="1"/>
  <c r="VQA66" i="1"/>
  <c r="VPZ66" i="1"/>
  <c r="VPY66" i="1"/>
  <c r="VPX66" i="1"/>
  <c r="VPW66" i="1"/>
  <c r="VPV66" i="1"/>
  <c r="VPU66" i="1"/>
  <c r="VPT66" i="1"/>
  <c r="VPS66" i="1"/>
  <c r="VPR66" i="1"/>
  <c r="VPQ66" i="1"/>
  <c r="VPP66" i="1"/>
  <c r="VPO66" i="1"/>
  <c r="VPN66" i="1"/>
  <c r="VPM66" i="1"/>
  <c r="VPL66" i="1"/>
  <c r="VPK66" i="1"/>
  <c r="VPJ66" i="1"/>
  <c r="VPI66" i="1"/>
  <c r="VPH66" i="1"/>
  <c r="VPG66" i="1"/>
  <c r="VPF66" i="1"/>
  <c r="VPE66" i="1"/>
  <c r="VPD66" i="1"/>
  <c r="VPC66" i="1"/>
  <c r="VPB66" i="1"/>
  <c r="VPA66" i="1"/>
  <c r="VOZ66" i="1"/>
  <c r="VOY66" i="1"/>
  <c r="VOX66" i="1"/>
  <c r="VOW66" i="1"/>
  <c r="VOV66" i="1"/>
  <c r="VOU66" i="1"/>
  <c r="VOT66" i="1"/>
  <c r="VOS66" i="1"/>
  <c r="VOR66" i="1"/>
  <c r="VOQ66" i="1"/>
  <c r="VOP66" i="1"/>
  <c r="VOO66" i="1"/>
  <c r="VON66" i="1"/>
  <c r="VOM66" i="1"/>
  <c r="VOL66" i="1"/>
  <c r="VOK66" i="1"/>
  <c r="VOJ66" i="1"/>
  <c r="VOI66" i="1"/>
  <c r="VOH66" i="1"/>
  <c r="VOG66" i="1"/>
  <c r="VOF66" i="1"/>
  <c r="VOE66" i="1"/>
  <c r="VOD66" i="1"/>
  <c r="VOC66" i="1"/>
  <c r="VOB66" i="1"/>
  <c r="VOA66" i="1"/>
  <c r="VNZ66" i="1"/>
  <c r="VNY66" i="1"/>
  <c r="VNX66" i="1"/>
  <c r="VNW66" i="1"/>
  <c r="VNV66" i="1"/>
  <c r="VNU66" i="1"/>
  <c r="VNT66" i="1"/>
  <c r="VNS66" i="1"/>
  <c r="VNR66" i="1"/>
  <c r="VNQ66" i="1"/>
  <c r="VNP66" i="1"/>
  <c r="VNO66" i="1"/>
  <c r="VNN66" i="1"/>
  <c r="VNM66" i="1"/>
  <c r="VNL66" i="1"/>
  <c r="VNK66" i="1"/>
  <c r="VNJ66" i="1"/>
  <c r="VNI66" i="1"/>
  <c r="VNH66" i="1"/>
  <c r="VNG66" i="1"/>
  <c r="VNF66" i="1"/>
  <c r="VNE66" i="1"/>
  <c r="VND66" i="1"/>
  <c r="VNC66" i="1"/>
  <c r="VNB66" i="1"/>
  <c r="VNA66" i="1"/>
  <c r="VMZ66" i="1"/>
  <c r="VMY66" i="1"/>
  <c r="VMX66" i="1"/>
  <c r="VMW66" i="1"/>
  <c r="VMV66" i="1"/>
  <c r="VMU66" i="1"/>
  <c r="VMT66" i="1"/>
  <c r="VMS66" i="1"/>
  <c r="VMR66" i="1"/>
  <c r="VMQ66" i="1"/>
  <c r="VMP66" i="1"/>
  <c r="VMO66" i="1"/>
  <c r="VMN66" i="1"/>
  <c r="VMM66" i="1"/>
  <c r="VML66" i="1"/>
  <c r="VMK66" i="1"/>
  <c r="VMJ66" i="1"/>
  <c r="VMI66" i="1"/>
  <c r="VMH66" i="1"/>
  <c r="VMG66" i="1"/>
  <c r="VMF66" i="1"/>
  <c r="VME66" i="1"/>
  <c r="VMD66" i="1"/>
  <c r="VMC66" i="1"/>
  <c r="VMB66" i="1"/>
  <c r="VMA66" i="1"/>
  <c r="VLZ66" i="1"/>
  <c r="VLY66" i="1"/>
  <c r="VLX66" i="1"/>
  <c r="VLW66" i="1"/>
  <c r="VLV66" i="1"/>
  <c r="VLU66" i="1"/>
  <c r="VLT66" i="1"/>
  <c r="VLS66" i="1"/>
  <c r="VLR66" i="1"/>
  <c r="VLQ66" i="1"/>
  <c r="VLP66" i="1"/>
  <c r="VLO66" i="1"/>
  <c r="VLN66" i="1"/>
  <c r="VLM66" i="1"/>
  <c r="VLL66" i="1"/>
  <c r="VLK66" i="1"/>
  <c r="VLJ66" i="1"/>
  <c r="VLI66" i="1"/>
  <c r="VLH66" i="1"/>
  <c r="VLG66" i="1"/>
  <c r="VLF66" i="1"/>
  <c r="VLE66" i="1"/>
  <c r="VLD66" i="1"/>
  <c r="VLC66" i="1"/>
  <c r="VLB66" i="1"/>
  <c r="VLA66" i="1"/>
  <c r="VKZ66" i="1"/>
  <c r="VKY66" i="1"/>
  <c r="VKX66" i="1"/>
  <c r="VKW66" i="1"/>
  <c r="VKV66" i="1"/>
  <c r="VKU66" i="1"/>
  <c r="VKT66" i="1"/>
  <c r="VKS66" i="1"/>
  <c r="VKR66" i="1"/>
  <c r="VKQ66" i="1"/>
  <c r="VKP66" i="1"/>
  <c r="VKO66" i="1"/>
  <c r="VKN66" i="1"/>
  <c r="VKM66" i="1"/>
  <c r="VKL66" i="1"/>
  <c r="VKK66" i="1"/>
  <c r="VKJ66" i="1"/>
  <c r="VKI66" i="1"/>
  <c r="VKH66" i="1"/>
  <c r="VKG66" i="1"/>
  <c r="VKF66" i="1"/>
  <c r="VKE66" i="1"/>
  <c r="VKD66" i="1"/>
  <c r="VKC66" i="1"/>
  <c r="VKB66" i="1"/>
  <c r="VKA66" i="1"/>
  <c r="VJZ66" i="1"/>
  <c r="VJY66" i="1"/>
  <c r="VJX66" i="1"/>
  <c r="VJW66" i="1"/>
  <c r="VJV66" i="1"/>
  <c r="VJU66" i="1"/>
  <c r="VJT66" i="1"/>
  <c r="VJS66" i="1"/>
  <c r="VJR66" i="1"/>
  <c r="VJQ66" i="1"/>
  <c r="VJP66" i="1"/>
  <c r="VJO66" i="1"/>
  <c r="VJN66" i="1"/>
  <c r="VJM66" i="1"/>
  <c r="VJL66" i="1"/>
  <c r="VJK66" i="1"/>
  <c r="VJJ66" i="1"/>
  <c r="VJI66" i="1"/>
  <c r="VJH66" i="1"/>
  <c r="VJG66" i="1"/>
  <c r="VJF66" i="1"/>
  <c r="VJE66" i="1"/>
  <c r="VJD66" i="1"/>
  <c r="VJC66" i="1"/>
  <c r="VJB66" i="1"/>
  <c r="VJA66" i="1"/>
  <c r="VIZ66" i="1"/>
  <c r="VIY66" i="1"/>
  <c r="VIX66" i="1"/>
  <c r="VIW66" i="1"/>
  <c r="VIV66" i="1"/>
  <c r="VIU66" i="1"/>
  <c r="VIT66" i="1"/>
  <c r="VIS66" i="1"/>
  <c r="VIR66" i="1"/>
  <c r="VIQ66" i="1"/>
  <c r="VIP66" i="1"/>
  <c r="VIO66" i="1"/>
  <c r="VIN66" i="1"/>
  <c r="VIM66" i="1"/>
  <c r="VIL66" i="1"/>
  <c r="VIK66" i="1"/>
  <c r="VIJ66" i="1"/>
  <c r="VII66" i="1"/>
  <c r="VIH66" i="1"/>
  <c r="VIG66" i="1"/>
  <c r="VIF66" i="1"/>
  <c r="VIE66" i="1"/>
  <c r="VID66" i="1"/>
  <c r="VIC66" i="1"/>
  <c r="VIB66" i="1"/>
  <c r="VIA66" i="1"/>
  <c r="VHZ66" i="1"/>
  <c r="VHY66" i="1"/>
  <c r="VHX66" i="1"/>
  <c r="VHW66" i="1"/>
  <c r="VHV66" i="1"/>
  <c r="VHU66" i="1"/>
  <c r="VHT66" i="1"/>
  <c r="VHS66" i="1"/>
  <c r="VHR66" i="1"/>
  <c r="VHQ66" i="1"/>
  <c r="VHP66" i="1"/>
  <c r="VHO66" i="1"/>
  <c r="VHN66" i="1"/>
  <c r="VHM66" i="1"/>
  <c r="VHL66" i="1"/>
  <c r="VHK66" i="1"/>
  <c r="VHJ66" i="1"/>
  <c r="VHI66" i="1"/>
  <c r="VHH66" i="1"/>
  <c r="VHG66" i="1"/>
  <c r="VHF66" i="1"/>
  <c r="VHE66" i="1"/>
  <c r="VHD66" i="1"/>
  <c r="VHC66" i="1"/>
  <c r="VHB66" i="1"/>
  <c r="VHA66" i="1"/>
  <c r="VGZ66" i="1"/>
  <c r="VGY66" i="1"/>
  <c r="VGX66" i="1"/>
  <c r="VGW66" i="1"/>
  <c r="VGV66" i="1"/>
  <c r="VGU66" i="1"/>
  <c r="VGT66" i="1"/>
  <c r="VGS66" i="1"/>
  <c r="VGR66" i="1"/>
  <c r="VGQ66" i="1"/>
  <c r="VGP66" i="1"/>
  <c r="VGO66" i="1"/>
  <c r="VGN66" i="1"/>
  <c r="VGM66" i="1"/>
  <c r="VGL66" i="1"/>
  <c r="VGK66" i="1"/>
  <c r="VGJ66" i="1"/>
  <c r="VGI66" i="1"/>
  <c r="VGH66" i="1"/>
  <c r="VGG66" i="1"/>
  <c r="VGF66" i="1"/>
  <c r="VGE66" i="1"/>
  <c r="VGD66" i="1"/>
  <c r="VGC66" i="1"/>
  <c r="VGB66" i="1"/>
  <c r="VGA66" i="1"/>
  <c r="VFZ66" i="1"/>
  <c r="VFY66" i="1"/>
  <c r="VFX66" i="1"/>
  <c r="VFW66" i="1"/>
  <c r="VFV66" i="1"/>
  <c r="VFU66" i="1"/>
  <c r="VFT66" i="1"/>
  <c r="VFS66" i="1"/>
  <c r="VFR66" i="1"/>
  <c r="VFQ66" i="1"/>
  <c r="VFP66" i="1"/>
  <c r="VFO66" i="1"/>
  <c r="VFN66" i="1"/>
  <c r="VFM66" i="1"/>
  <c r="VFL66" i="1"/>
  <c r="VFK66" i="1"/>
  <c r="VFJ66" i="1"/>
  <c r="VFI66" i="1"/>
  <c r="VFH66" i="1"/>
  <c r="VFG66" i="1"/>
  <c r="VFF66" i="1"/>
  <c r="VFE66" i="1"/>
  <c r="VFD66" i="1"/>
  <c r="VFC66" i="1"/>
  <c r="VFB66" i="1"/>
  <c r="VFA66" i="1"/>
  <c r="VEZ66" i="1"/>
  <c r="VEY66" i="1"/>
  <c r="VEX66" i="1"/>
  <c r="VEW66" i="1"/>
  <c r="VEV66" i="1"/>
  <c r="VEU66" i="1"/>
  <c r="VET66" i="1"/>
  <c r="VES66" i="1"/>
  <c r="VER66" i="1"/>
  <c r="VEQ66" i="1"/>
  <c r="VEP66" i="1"/>
  <c r="VEO66" i="1"/>
  <c r="VEN66" i="1"/>
  <c r="VEM66" i="1"/>
  <c r="VEL66" i="1"/>
  <c r="VEK66" i="1"/>
  <c r="VEJ66" i="1"/>
  <c r="VEI66" i="1"/>
  <c r="VEH66" i="1"/>
  <c r="VEG66" i="1"/>
  <c r="VEF66" i="1"/>
  <c r="VEE66" i="1"/>
  <c r="VED66" i="1"/>
  <c r="VEC66" i="1"/>
  <c r="VEB66" i="1"/>
  <c r="VEA66" i="1"/>
  <c r="VDZ66" i="1"/>
  <c r="VDY66" i="1"/>
  <c r="VDX66" i="1"/>
  <c r="VDW66" i="1"/>
  <c r="VDV66" i="1"/>
  <c r="VDU66" i="1"/>
  <c r="VDT66" i="1"/>
  <c r="VDS66" i="1"/>
  <c r="VDR66" i="1"/>
  <c r="VDQ66" i="1"/>
  <c r="VDP66" i="1"/>
  <c r="VDO66" i="1"/>
  <c r="VDN66" i="1"/>
  <c r="VDM66" i="1"/>
  <c r="VDL66" i="1"/>
  <c r="VDK66" i="1"/>
  <c r="VDJ66" i="1"/>
  <c r="VDI66" i="1"/>
  <c r="VDH66" i="1"/>
  <c r="VDG66" i="1"/>
  <c r="VDF66" i="1"/>
  <c r="VDE66" i="1"/>
  <c r="VDD66" i="1"/>
  <c r="VDC66" i="1"/>
  <c r="VDB66" i="1"/>
  <c r="VDA66" i="1"/>
  <c r="VCZ66" i="1"/>
  <c r="VCY66" i="1"/>
  <c r="VCX66" i="1"/>
  <c r="VCW66" i="1"/>
  <c r="VCV66" i="1"/>
  <c r="VCU66" i="1"/>
  <c r="VCT66" i="1"/>
  <c r="VCS66" i="1"/>
  <c r="VCR66" i="1"/>
  <c r="VCQ66" i="1"/>
  <c r="VCP66" i="1"/>
  <c r="VCO66" i="1"/>
  <c r="VCN66" i="1"/>
  <c r="VCM66" i="1"/>
  <c r="VCL66" i="1"/>
  <c r="VCK66" i="1"/>
  <c r="VCJ66" i="1"/>
  <c r="VCI66" i="1"/>
  <c r="VCH66" i="1"/>
  <c r="VCG66" i="1"/>
  <c r="VCF66" i="1"/>
  <c r="VCE66" i="1"/>
  <c r="VCD66" i="1"/>
  <c r="VCC66" i="1"/>
  <c r="VCB66" i="1"/>
  <c r="VCA66" i="1"/>
  <c r="VBZ66" i="1"/>
  <c r="VBY66" i="1"/>
  <c r="VBX66" i="1"/>
  <c r="VBW66" i="1"/>
  <c r="VBV66" i="1"/>
  <c r="VBU66" i="1"/>
  <c r="VBT66" i="1"/>
  <c r="VBS66" i="1"/>
  <c r="VBR66" i="1"/>
  <c r="VBQ66" i="1"/>
  <c r="VBP66" i="1"/>
  <c r="VBO66" i="1"/>
  <c r="VBN66" i="1"/>
  <c r="VBM66" i="1"/>
  <c r="VBL66" i="1"/>
  <c r="VBK66" i="1"/>
  <c r="VBJ66" i="1"/>
  <c r="VBI66" i="1"/>
  <c r="VBH66" i="1"/>
  <c r="VBG66" i="1"/>
  <c r="VBF66" i="1"/>
  <c r="VBE66" i="1"/>
  <c r="VBD66" i="1"/>
  <c r="VBC66" i="1"/>
  <c r="VBB66" i="1"/>
  <c r="VBA66" i="1"/>
  <c r="VAZ66" i="1"/>
  <c r="VAY66" i="1"/>
  <c r="VAX66" i="1"/>
  <c r="VAW66" i="1"/>
  <c r="VAV66" i="1"/>
  <c r="VAU66" i="1"/>
  <c r="VAT66" i="1"/>
  <c r="VAS66" i="1"/>
  <c r="VAR66" i="1"/>
  <c r="VAQ66" i="1"/>
  <c r="VAP66" i="1"/>
  <c r="VAO66" i="1"/>
  <c r="VAN66" i="1"/>
  <c r="VAM66" i="1"/>
  <c r="VAL66" i="1"/>
  <c r="VAK66" i="1"/>
  <c r="VAJ66" i="1"/>
  <c r="VAI66" i="1"/>
  <c r="VAH66" i="1"/>
  <c r="VAG66" i="1"/>
  <c r="VAF66" i="1"/>
  <c r="VAE66" i="1"/>
  <c r="VAD66" i="1"/>
  <c r="VAC66" i="1"/>
  <c r="VAB66" i="1"/>
  <c r="VAA66" i="1"/>
  <c r="UZZ66" i="1"/>
  <c r="UZY66" i="1"/>
  <c r="UZX66" i="1"/>
  <c r="UZW66" i="1"/>
  <c r="UZV66" i="1"/>
  <c r="UZU66" i="1"/>
  <c r="UZT66" i="1"/>
  <c r="UZS66" i="1"/>
  <c r="UZR66" i="1"/>
  <c r="UZQ66" i="1"/>
  <c r="UZP66" i="1"/>
  <c r="UZO66" i="1"/>
  <c r="UZN66" i="1"/>
  <c r="UZM66" i="1"/>
  <c r="UZL66" i="1"/>
  <c r="UZK66" i="1"/>
  <c r="UZJ66" i="1"/>
  <c r="UZI66" i="1"/>
  <c r="UZH66" i="1"/>
  <c r="UZG66" i="1"/>
  <c r="UZF66" i="1"/>
  <c r="UZE66" i="1"/>
  <c r="UZD66" i="1"/>
  <c r="UZC66" i="1"/>
  <c r="UZB66" i="1"/>
  <c r="UZA66" i="1"/>
  <c r="UYZ66" i="1"/>
  <c r="UYY66" i="1"/>
  <c r="UYX66" i="1"/>
  <c r="UYW66" i="1"/>
  <c r="UYV66" i="1"/>
  <c r="UYU66" i="1"/>
  <c r="UYT66" i="1"/>
  <c r="UYS66" i="1"/>
  <c r="UYR66" i="1"/>
  <c r="UYQ66" i="1"/>
  <c r="UYP66" i="1"/>
  <c r="UYO66" i="1"/>
  <c r="UYN66" i="1"/>
  <c r="UYM66" i="1"/>
  <c r="UYL66" i="1"/>
  <c r="UYK66" i="1"/>
  <c r="UYJ66" i="1"/>
  <c r="UYI66" i="1"/>
  <c r="UYH66" i="1"/>
  <c r="UYG66" i="1"/>
  <c r="UYF66" i="1"/>
  <c r="UYE66" i="1"/>
  <c r="UYD66" i="1"/>
  <c r="UYC66" i="1"/>
  <c r="UYB66" i="1"/>
  <c r="UYA66" i="1"/>
  <c r="UXZ66" i="1"/>
  <c r="UXY66" i="1"/>
  <c r="UXX66" i="1"/>
  <c r="UXW66" i="1"/>
  <c r="UXV66" i="1"/>
  <c r="UXU66" i="1"/>
  <c r="UXT66" i="1"/>
  <c r="UXS66" i="1"/>
  <c r="UXR66" i="1"/>
  <c r="UXQ66" i="1"/>
  <c r="UXP66" i="1"/>
  <c r="UXO66" i="1"/>
  <c r="UXN66" i="1"/>
  <c r="UXM66" i="1"/>
  <c r="UXL66" i="1"/>
  <c r="UXK66" i="1"/>
  <c r="UXJ66" i="1"/>
  <c r="UXI66" i="1"/>
  <c r="UXH66" i="1"/>
  <c r="UXG66" i="1"/>
  <c r="UXF66" i="1"/>
  <c r="UXE66" i="1"/>
  <c r="UXD66" i="1"/>
  <c r="UXC66" i="1"/>
  <c r="UXB66" i="1"/>
  <c r="UXA66" i="1"/>
  <c r="UWZ66" i="1"/>
  <c r="UWY66" i="1"/>
  <c r="UWX66" i="1"/>
  <c r="UWW66" i="1"/>
  <c r="UWV66" i="1"/>
  <c r="UWU66" i="1"/>
  <c r="UWT66" i="1"/>
  <c r="UWS66" i="1"/>
  <c r="UWR66" i="1"/>
  <c r="UWQ66" i="1"/>
  <c r="UWP66" i="1"/>
  <c r="UWO66" i="1"/>
  <c r="UWN66" i="1"/>
  <c r="UWM66" i="1"/>
  <c r="UWL66" i="1"/>
  <c r="UWK66" i="1"/>
  <c r="UWJ66" i="1"/>
  <c r="UWI66" i="1"/>
  <c r="UWH66" i="1"/>
  <c r="UWG66" i="1"/>
  <c r="UWF66" i="1"/>
  <c r="UWE66" i="1"/>
  <c r="UWD66" i="1"/>
  <c r="UWC66" i="1"/>
  <c r="UWB66" i="1"/>
  <c r="UWA66" i="1"/>
  <c r="UVZ66" i="1"/>
  <c r="UVY66" i="1"/>
  <c r="UVX66" i="1"/>
  <c r="UVW66" i="1"/>
  <c r="UVV66" i="1"/>
  <c r="UVU66" i="1"/>
  <c r="UVT66" i="1"/>
  <c r="UVS66" i="1"/>
  <c r="UVR66" i="1"/>
  <c r="UVQ66" i="1"/>
  <c r="UVP66" i="1"/>
  <c r="UVO66" i="1"/>
  <c r="UVN66" i="1"/>
  <c r="UVM66" i="1"/>
  <c r="UVL66" i="1"/>
  <c r="UVK66" i="1"/>
  <c r="UVJ66" i="1"/>
  <c r="UVI66" i="1"/>
  <c r="UVH66" i="1"/>
  <c r="UVG66" i="1"/>
  <c r="UVF66" i="1"/>
  <c r="UVE66" i="1"/>
  <c r="UVD66" i="1"/>
  <c r="UVC66" i="1"/>
  <c r="UVB66" i="1"/>
  <c r="UVA66" i="1"/>
  <c r="UUZ66" i="1"/>
  <c r="UUY66" i="1"/>
  <c r="UUX66" i="1"/>
  <c r="UUW66" i="1"/>
  <c r="UUV66" i="1"/>
  <c r="UUU66" i="1"/>
  <c r="UUT66" i="1"/>
  <c r="UUS66" i="1"/>
  <c r="UUR66" i="1"/>
  <c r="UUQ66" i="1"/>
  <c r="UUP66" i="1"/>
  <c r="UUO66" i="1"/>
  <c r="UUN66" i="1"/>
  <c r="UUM66" i="1"/>
  <c r="UUL66" i="1"/>
  <c r="UUK66" i="1"/>
  <c r="UUJ66" i="1"/>
  <c r="UUI66" i="1"/>
  <c r="UUH66" i="1"/>
  <c r="UUG66" i="1"/>
  <c r="UUF66" i="1"/>
  <c r="UUE66" i="1"/>
  <c r="UUD66" i="1"/>
  <c r="UUC66" i="1"/>
  <c r="UUB66" i="1"/>
  <c r="UUA66" i="1"/>
  <c r="UTZ66" i="1"/>
  <c r="UTY66" i="1"/>
  <c r="UTX66" i="1"/>
  <c r="UTW66" i="1"/>
  <c r="UTV66" i="1"/>
  <c r="UTU66" i="1"/>
  <c r="UTT66" i="1"/>
  <c r="UTS66" i="1"/>
  <c r="UTR66" i="1"/>
  <c r="UTQ66" i="1"/>
  <c r="UTP66" i="1"/>
  <c r="UTO66" i="1"/>
  <c r="UTN66" i="1"/>
  <c r="UTM66" i="1"/>
  <c r="UTL66" i="1"/>
  <c r="UTK66" i="1"/>
  <c r="UTJ66" i="1"/>
  <c r="UTI66" i="1"/>
  <c r="UTH66" i="1"/>
  <c r="UTG66" i="1"/>
  <c r="UTF66" i="1"/>
  <c r="UTE66" i="1"/>
  <c r="UTD66" i="1"/>
  <c r="UTC66" i="1"/>
  <c r="UTB66" i="1"/>
  <c r="UTA66" i="1"/>
  <c r="USZ66" i="1"/>
  <c r="USY66" i="1"/>
  <c r="USX66" i="1"/>
  <c r="USW66" i="1"/>
  <c r="USV66" i="1"/>
  <c r="USU66" i="1"/>
  <c r="UST66" i="1"/>
  <c r="USS66" i="1"/>
  <c r="USR66" i="1"/>
  <c r="USQ66" i="1"/>
  <c r="USP66" i="1"/>
  <c r="USO66" i="1"/>
  <c r="USN66" i="1"/>
  <c r="USM66" i="1"/>
  <c r="USL66" i="1"/>
  <c r="USK66" i="1"/>
  <c r="USJ66" i="1"/>
  <c r="USI66" i="1"/>
  <c r="USH66" i="1"/>
  <c r="USG66" i="1"/>
  <c r="USF66" i="1"/>
  <c r="USE66" i="1"/>
  <c r="USD66" i="1"/>
  <c r="USC66" i="1"/>
  <c r="USB66" i="1"/>
  <c r="USA66" i="1"/>
  <c r="URZ66" i="1"/>
  <c r="URY66" i="1"/>
  <c r="URX66" i="1"/>
  <c r="URW66" i="1"/>
  <c r="URV66" i="1"/>
  <c r="URU66" i="1"/>
  <c r="URT66" i="1"/>
  <c r="URS66" i="1"/>
  <c r="URR66" i="1"/>
  <c r="URQ66" i="1"/>
  <c r="URP66" i="1"/>
  <c r="URO66" i="1"/>
  <c r="URN66" i="1"/>
  <c r="URM66" i="1"/>
  <c r="URL66" i="1"/>
  <c r="URK66" i="1"/>
  <c r="URJ66" i="1"/>
  <c r="URI66" i="1"/>
  <c r="URH66" i="1"/>
  <c r="URG66" i="1"/>
  <c r="URF66" i="1"/>
  <c r="URE66" i="1"/>
  <c r="URD66" i="1"/>
  <c r="URC66" i="1"/>
  <c r="URB66" i="1"/>
  <c r="URA66" i="1"/>
  <c r="UQZ66" i="1"/>
  <c r="UQY66" i="1"/>
  <c r="UQX66" i="1"/>
  <c r="UQW66" i="1"/>
  <c r="UQV66" i="1"/>
  <c r="UQU66" i="1"/>
  <c r="UQT66" i="1"/>
  <c r="UQS66" i="1"/>
  <c r="UQR66" i="1"/>
  <c r="UQQ66" i="1"/>
  <c r="UQP66" i="1"/>
  <c r="UQO66" i="1"/>
  <c r="UQN66" i="1"/>
  <c r="UQM66" i="1"/>
  <c r="UQL66" i="1"/>
  <c r="UQK66" i="1"/>
  <c r="UQJ66" i="1"/>
  <c r="UQI66" i="1"/>
  <c r="UQH66" i="1"/>
  <c r="UQG66" i="1"/>
  <c r="UQF66" i="1"/>
  <c r="UQE66" i="1"/>
  <c r="UQD66" i="1"/>
  <c r="UQC66" i="1"/>
  <c r="UQB66" i="1"/>
  <c r="UQA66" i="1"/>
  <c r="UPZ66" i="1"/>
  <c r="UPY66" i="1"/>
  <c r="UPX66" i="1"/>
  <c r="UPW66" i="1"/>
  <c r="UPV66" i="1"/>
  <c r="UPU66" i="1"/>
  <c r="UPT66" i="1"/>
  <c r="UPS66" i="1"/>
  <c r="UPR66" i="1"/>
  <c r="UPQ66" i="1"/>
  <c r="UPP66" i="1"/>
  <c r="UPO66" i="1"/>
  <c r="UPN66" i="1"/>
  <c r="UPM66" i="1"/>
  <c r="UPL66" i="1"/>
  <c r="UPK66" i="1"/>
  <c r="UPJ66" i="1"/>
  <c r="UPI66" i="1"/>
  <c r="UPH66" i="1"/>
  <c r="UPG66" i="1"/>
  <c r="UPF66" i="1"/>
  <c r="UPE66" i="1"/>
  <c r="UPD66" i="1"/>
  <c r="UPC66" i="1"/>
  <c r="UPB66" i="1"/>
  <c r="UPA66" i="1"/>
  <c r="UOZ66" i="1"/>
  <c r="UOY66" i="1"/>
  <c r="UOX66" i="1"/>
  <c r="UOW66" i="1"/>
  <c r="UOV66" i="1"/>
  <c r="UOU66" i="1"/>
  <c r="UOT66" i="1"/>
  <c r="UOS66" i="1"/>
  <c r="UOR66" i="1"/>
  <c r="UOQ66" i="1"/>
  <c r="UOP66" i="1"/>
  <c r="UOO66" i="1"/>
  <c r="UON66" i="1"/>
  <c r="UOM66" i="1"/>
  <c r="UOL66" i="1"/>
  <c r="UOK66" i="1"/>
  <c r="UOJ66" i="1"/>
  <c r="UOI66" i="1"/>
  <c r="UOH66" i="1"/>
  <c r="UOG66" i="1"/>
  <c r="UOF66" i="1"/>
  <c r="UOE66" i="1"/>
  <c r="UOD66" i="1"/>
  <c r="UOC66" i="1"/>
  <c r="UOB66" i="1"/>
  <c r="UOA66" i="1"/>
  <c r="UNZ66" i="1"/>
  <c r="UNY66" i="1"/>
  <c r="UNX66" i="1"/>
  <c r="UNW66" i="1"/>
  <c r="UNV66" i="1"/>
  <c r="UNU66" i="1"/>
  <c r="UNT66" i="1"/>
  <c r="UNS66" i="1"/>
  <c r="UNR66" i="1"/>
  <c r="UNQ66" i="1"/>
  <c r="UNP66" i="1"/>
  <c r="UNO66" i="1"/>
  <c r="UNN66" i="1"/>
  <c r="UNM66" i="1"/>
  <c r="UNL66" i="1"/>
  <c r="UNK66" i="1"/>
  <c r="UNJ66" i="1"/>
  <c r="UNI66" i="1"/>
  <c r="UNH66" i="1"/>
  <c r="UNG66" i="1"/>
  <c r="UNF66" i="1"/>
  <c r="UNE66" i="1"/>
  <c r="UND66" i="1"/>
  <c r="UNC66" i="1"/>
  <c r="UNB66" i="1"/>
  <c r="UNA66" i="1"/>
  <c r="UMZ66" i="1"/>
  <c r="UMY66" i="1"/>
  <c r="UMX66" i="1"/>
  <c r="UMW66" i="1"/>
  <c r="UMV66" i="1"/>
  <c r="UMU66" i="1"/>
  <c r="UMT66" i="1"/>
  <c r="UMS66" i="1"/>
  <c r="UMR66" i="1"/>
  <c r="UMQ66" i="1"/>
  <c r="UMP66" i="1"/>
  <c r="UMO66" i="1"/>
  <c r="UMN66" i="1"/>
  <c r="UMM66" i="1"/>
  <c r="UML66" i="1"/>
  <c r="UMK66" i="1"/>
  <c r="UMJ66" i="1"/>
  <c r="UMI66" i="1"/>
  <c r="UMH66" i="1"/>
  <c r="UMG66" i="1"/>
  <c r="UMF66" i="1"/>
  <c r="UME66" i="1"/>
  <c r="UMD66" i="1"/>
  <c r="UMC66" i="1"/>
  <c r="UMB66" i="1"/>
  <c r="UMA66" i="1"/>
  <c r="ULZ66" i="1"/>
  <c r="ULY66" i="1"/>
  <c r="ULX66" i="1"/>
  <c r="ULW66" i="1"/>
  <c r="ULV66" i="1"/>
  <c r="ULU66" i="1"/>
  <c r="ULT66" i="1"/>
  <c r="ULS66" i="1"/>
  <c r="ULR66" i="1"/>
  <c r="ULQ66" i="1"/>
  <c r="ULP66" i="1"/>
  <c r="ULO66" i="1"/>
  <c r="ULN66" i="1"/>
  <c r="ULM66" i="1"/>
  <c r="ULL66" i="1"/>
  <c r="ULK66" i="1"/>
  <c r="ULJ66" i="1"/>
  <c r="ULI66" i="1"/>
  <c r="ULH66" i="1"/>
  <c r="ULG66" i="1"/>
  <c r="ULF66" i="1"/>
  <c r="ULE66" i="1"/>
  <c r="ULD66" i="1"/>
  <c r="ULC66" i="1"/>
  <c r="ULB66" i="1"/>
  <c r="ULA66" i="1"/>
  <c r="UKZ66" i="1"/>
  <c r="UKY66" i="1"/>
  <c r="UKX66" i="1"/>
  <c r="UKW66" i="1"/>
  <c r="UKV66" i="1"/>
  <c r="UKU66" i="1"/>
  <c r="UKT66" i="1"/>
  <c r="UKS66" i="1"/>
  <c r="UKR66" i="1"/>
  <c r="UKQ66" i="1"/>
  <c r="UKP66" i="1"/>
  <c r="UKO66" i="1"/>
  <c r="UKN66" i="1"/>
  <c r="UKM66" i="1"/>
  <c r="UKL66" i="1"/>
  <c r="UKK66" i="1"/>
  <c r="UKJ66" i="1"/>
  <c r="UKI66" i="1"/>
  <c r="UKH66" i="1"/>
  <c r="UKG66" i="1"/>
  <c r="UKF66" i="1"/>
  <c r="UKE66" i="1"/>
  <c r="UKD66" i="1"/>
  <c r="UKC66" i="1"/>
  <c r="UKB66" i="1"/>
  <c r="UKA66" i="1"/>
  <c r="UJZ66" i="1"/>
  <c r="UJY66" i="1"/>
  <c r="UJX66" i="1"/>
  <c r="UJW66" i="1"/>
  <c r="UJV66" i="1"/>
  <c r="UJU66" i="1"/>
  <c r="UJT66" i="1"/>
  <c r="UJS66" i="1"/>
  <c r="UJR66" i="1"/>
  <c r="UJQ66" i="1"/>
  <c r="UJP66" i="1"/>
  <c r="UJO66" i="1"/>
  <c r="UJN66" i="1"/>
  <c r="UJM66" i="1"/>
  <c r="UJL66" i="1"/>
  <c r="UJK66" i="1"/>
  <c r="UJJ66" i="1"/>
  <c r="UJI66" i="1"/>
  <c r="UJH66" i="1"/>
  <c r="UJG66" i="1"/>
  <c r="UJF66" i="1"/>
  <c r="UJE66" i="1"/>
  <c r="UJD66" i="1"/>
  <c r="UJC66" i="1"/>
  <c r="UJB66" i="1"/>
  <c r="UJA66" i="1"/>
  <c r="UIZ66" i="1"/>
  <c r="UIY66" i="1"/>
  <c r="UIX66" i="1"/>
  <c r="UIW66" i="1"/>
  <c r="UIV66" i="1"/>
  <c r="UIU66" i="1"/>
  <c r="UIT66" i="1"/>
  <c r="UIS66" i="1"/>
  <c r="UIR66" i="1"/>
  <c r="UIQ66" i="1"/>
  <c r="UIP66" i="1"/>
  <c r="UIO66" i="1"/>
  <c r="UIN66" i="1"/>
  <c r="UIM66" i="1"/>
  <c r="UIL66" i="1"/>
  <c r="UIK66" i="1"/>
  <c r="UIJ66" i="1"/>
  <c r="UII66" i="1"/>
  <c r="UIH66" i="1"/>
  <c r="UIG66" i="1"/>
  <c r="UIF66" i="1"/>
  <c r="UIE66" i="1"/>
  <c r="UID66" i="1"/>
  <c r="UIC66" i="1"/>
  <c r="UIB66" i="1"/>
  <c r="UIA66" i="1"/>
  <c r="UHZ66" i="1"/>
  <c r="UHY66" i="1"/>
  <c r="UHX66" i="1"/>
  <c r="UHW66" i="1"/>
  <c r="UHV66" i="1"/>
  <c r="UHU66" i="1"/>
  <c r="UHT66" i="1"/>
  <c r="UHS66" i="1"/>
  <c r="UHR66" i="1"/>
  <c r="UHQ66" i="1"/>
  <c r="UHP66" i="1"/>
  <c r="UHO66" i="1"/>
  <c r="UHN66" i="1"/>
  <c r="UHM66" i="1"/>
  <c r="UHL66" i="1"/>
  <c r="UHK66" i="1"/>
  <c r="UHJ66" i="1"/>
  <c r="UHI66" i="1"/>
  <c r="UHH66" i="1"/>
  <c r="UHG66" i="1"/>
  <c r="UHF66" i="1"/>
  <c r="UHE66" i="1"/>
  <c r="UHD66" i="1"/>
  <c r="UHC66" i="1"/>
  <c r="UHB66" i="1"/>
  <c r="UHA66" i="1"/>
  <c r="UGZ66" i="1"/>
  <c r="UGY66" i="1"/>
  <c r="UGX66" i="1"/>
  <c r="UGW66" i="1"/>
  <c r="UGV66" i="1"/>
  <c r="UGU66" i="1"/>
  <c r="UGT66" i="1"/>
  <c r="UGS66" i="1"/>
  <c r="UGR66" i="1"/>
  <c r="UGQ66" i="1"/>
  <c r="UGP66" i="1"/>
  <c r="UGO66" i="1"/>
  <c r="UGN66" i="1"/>
  <c r="UGM66" i="1"/>
  <c r="UGL66" i="1"/>
  <c r="UGK66" i="1"/>
  <c r="UGJ66" i="1"/>
  <c r="UGI66" i="1"/>
  <c r="UGH66" i="1"/>
  <c r="UGG66" i="1"/>
  <c r="UGF66" i="1"/>
  <c r="UGE66" i="1"/>
  <c r="UGD66" i="1"/>
  <c r="UGC66" i="1"/>
  <c r="UGB66" i="1"/>
  <c r="UGA66" i="1"/>
  <c r="UFZ66" i="1"/>
  <c r="UFY66" i="1"/>
  <c r="UFX66" i="1"/>
  <c r="UFW66" i="1"/>
  <c r="UFV66" i="1"/>
  <c r="UFU66" i="1"/>
  <c r="UFT66" i="1"/>
  <c r="UFS66" i="1"/>
  <c r="UFR66" i="1"/>
  <c r="UFQ66" i="1"/>
  <c r="UFP66" i="1"/>
  <c r="UFO66" i="1"/>
  <c r="UFN66" i="1"/>
  <c r="UFM66" i="1"/>
  <c r="UFL66" i="1"/>
  <c r="UFK66" i="1"/>
  <c r="UFJ66" i="1"/>
  <c r="UFI66" i="1"/>
  <c r="UFH66" i="1"/>
  <c r="UFG66" i="1"/>
  <c r="UFF66" i="1"/>
  <c r="UFE66" i="1"/>
  <c r="UFD66" i="1"/>
  <c r="UFC66" i="1"/>
  <c r="UFB66" i="1"/>
  <c r="UFA66" i="1"/>
  <c r="UEZ66" i="1"/>
  <c r="UEY66" i="1"/>
  <c r="UEX66" i="1"/>
  <c r="UEW66" i="1"/>
  <c r="UEV66" i="1"/>
  <c r="UEU66" i="1"/>
  <c r="UET66" i="1"/>
  <c r="UES66" i="1"/>
  <c r="UER66" i="1"/>
  <c r="UEQ66" i="1"/>
  <c r="UEP66" i="1"/>
  <c r="UEO66" i="1"/>
  <c r="UEN66" i="1"/>
  <c r="UEM66" i="1"/>
  <c r="UEL66" i="1"/>
  <c r="UEK66" i="1"/>
  <c r="UEJ66" i="1"/>
  <c r="UEI66" i="1"/>
  <c r="UEH66" i="1"/>
  <c r="UEG66" i="1"/>
  <c r="UEF66" i="1"/>
  <c r="UEE66" i="1"/>
  <c r="UED66" i="1"/>
  <c r="UEC66" i="1"/>
  <c r="UEB66" i="1"/>
  <c r="UEA66" i="1"/>
  <c r="UDZ66" i="1"/>
  <c r="UDY66" i="1"/>
  <c r="UDX66" i="1"/>
  <c r="UDW66" i="1"/>
  <c r="UDV66" i="1"/>
  <c r="UDU66" i="1"/>
  <c r="UDT66" i="1"/>
  <c r="UDS66" i="1"/>
  <c r="UDR66" i="1"/>
  <c r="UDQ66" i="1"/>
  <c r="UDP66" i="1"/>
  <c r="UDO66" i="1"/>
  <c r="UDN66" i="1"/>
  <c r="UDM66" i="1"/>
  <c r="UDL66" i="1"/>
  <c r="UDK66" i="1"/>
  <c r="UDJ66" i="1"/>
  <c r="UDI66" i="1"/>
  <c r="UDH66" i="1"/>
  <c r="UDG66" i="1"/>
  <c r="UDF66" i="1"/>
  <c r="UDE66" i="1"/>
  <c r="UDD66" i="1"/>
  <c r="UDC66" i="1"/>
  <c r="UDB66" i="1"/>
  <c r="UDA66" i="1"/>
  <c r="UCZ66" i="1"/>
  <c r="UCY66" i="1"/>
  <c r="UCX66" i="1"/>
  <c r="UCW66" i="1"/>
  <c r="UCV66" i="1"/>
  <c r="UCU66" i="1"/>
  <c r="UCT66" i="1"/>
  <c r="UCS66" i="1"/>
  <c r="UCR66" i="1"/>
  <c r="UCQ66" i="1"/>
  <c r="UCP66" i="1"/>
  <c r="UCO66" i="1"/>
  <c r="UCN66" i="1"/>
  <c r="UCM66" i="1"/>
  <c r="UCL66" i="1"/>
  <c r="UCK66" i="1"/>
  <c r="UCJ66" i="1"/>
  <c r="UCI66" i="1"/>
  <c r="UCH66" i="1"/>
  <c r="UCG66" i="1"/>
  <c r="UCF66" i="1"/>
  <c r="UCE66" i="1"/>
  <c r="UCD66" i="1"/>
  <c r="UCC66" i="1"/>
  <c r="UCB66" i="1"/>
  <c r="UCA66" i="1"/>
  <c r="UBZ66" i="1"/>
  <c r="UBY66" i="1"/>
  <c r="UBX66" i="1"/>
  <c r="UBW66" i="1"/>
  <c r="UBV66" i="1"/>
  <c r="UBU66" i="1"/>
  <c r="UBT66" i="1"/>
  <c r="UBS66" i="1"/>
  <c r="UBR66" i="1"/>
  <c r="UBQ66" i="1"/>
  <c r="UBP66" i="1"/>
  <c r="UBO66" i="1"/>
  <c r="UBN66" i="1"/>
  <c r="UBM66" i="1"/>
  <c r="UBL66" i="1"/>
  <c r="UBK66" i="1"/>
  <c r="UBJ66" i="1"/>
  <c r="UBI66" i="1"/>
  <c r="UBH66" i="1"/>
  <c r="UBG66" i="1"/>
  <c r="UBF66" i="1"/>
  <c r="UBE66" i="1"/>
  <c r="UBD66" i="1"/>
  <c r="UBC66" i="1"/>
  <c r="UBB66" i="1"/>
  <c r="UBA66" i="1"/>
  <c r="UAZ66" i="1"/>
  <c r="UAY66" i="1"/>
  <c r="UAX66" i="1"/>
  <c r="UAW66" i="1"/>
  <c r="UAV66" i="1"/>
  <c r="UAU66" i="1"/>
  <c r="UAT66" i="1"/>
  <c r="UAS66" i="1"/>
  <c r="UAR66" i="1"/>
  <c r="UAQ66" i="1"/>
  <c r="UAP66" i="1"/>
  <c r="UAO66" i="1"/>
  <c r="UAN66" i="1"/>
  <c r="UAM66" i="1"/>
  <c r="UAL66" i="1"/>
  <c r="UAK66" i="1"/>
  <c r="UAJ66" i="1"/>
  <c r="UAI66" i="1"/>
  <c r="UAH66" i="1"/>
  <c r="UAG66" i="1"/>
  <c r="UAF66" i="1"/>
  <c r="UAE66" i="1"/>
  <c r="UAD66" i="1"/>
  <c r="UAC66" i="1"/>
  <c r="UAB66" i="1"/>
  <c r="UAA66" i="1"/>
  <c r="TZZ66" i="1"/>
  <c r="TZY66" i="1"/>
  <c r="TZX66" i="1"/>
  <c r="TZW66" i="1"/>
  <c r="TZV66" i="1"/>
  <c r="TZU66" i="1"/>
  <c r="TZT66" i="1"/>
  <c r="TZS66" i="1"/>
  <c r="TZR66" i="1"/>
  <c r="TZQ66" i="1"/>
  <c r="TZP66" i="1"/>
  <c r="TZO66" i="1"/>
  <c r="TZN66" i="1"/>
  <c r="TZM66" i="1"/>
  <c r="TZL66" i="1"/>
  <c r="TZK66" i="1"/>
  <c r="TZJ66" i="1"/>
  <c r="TZI66" i="1"/>
  <c r="TZH66" i="1"/>
  <c r="TZG66" i="1"/>
  <c r="TZF66" i="1"/>
  <c r="TZE66" i="1"/>
  <c r="TZD66" i="1"/>
  <c r="TZC66" i="1"/>
  <c r="TZB66" i="1"/>
  <c r="TZA66" i="1"/>
  <c r="TYZ66" i="1"/>
  <c r="TYY66" i="1"/>
  <c r="TYX66" i="1"/>
  <c r="TYW66" i="1"/>
  <c r="TYV66" i="1"/>
  <c r="TYU66" i="1"/>
  <c r="TYT66" i="1"/>
  <c r="TYS66" i="1"/>
  <c r="TYR66" i="1"/>
  <c r="TYQ66" i="1"/>
  <c r="TYP66" i="1"/>
  <c r="TYO66" i="1"/>
  <c r="TYN66" i="1"/>
  <c r="TYM66" i="1"/>
  <c r="TYL66" i="1"/>
  <c r="TYK66" i="1"/>
  <c r="TYJ66" i="1"/>
  <c r="TYI66" i="1"/>
  <c r="TYH66" i="1"/>
  <c r="TYG66" i="1"/>
  <c r="TYF66" i="1"/>
  <c r="TYE66" i="1"/>
  <c r="TYD66" i="1"/>
  <c r="TYC66" i="1"/>
  <c r="TYB66" i="1"/>
  <c r="TYA66" i="1"/>
  <c r="TXZ66" i="1"/>
  <c r="TXY66" i="1"/>
  <c r="TXX66" i="1"/>
  <c r="TXW66" i="1"/>
  <c r="TXV66" i="1"/>
  <c r="TXU66" i="1"/>
  <c r="TXT66" i="1"/>
  <c r="TXS66" i="1"/>
  <c r="TXR66" i="1"/>
  <c r="TXQ66" i="1"/>
  <c r="TXP66" i="1"/>
  <c r="TXO66" i="1"/>
  <c r="TXN66" i="1"/>
  <c r="TXM66" i="1"/>
  <c r="TXL66" i="1"/>
  <c r="TXK66" i="1"/>
  <c r="TXJ66" i="1"/>
  <c r="TXI66" i="1"/>
  <c r="TXH66" i="1"/>
  <c r="TXG66" i="1"/>
  <c r="TXF66" i="1"/>
  <c r="TXE66" i="1"/>
  <c r="TXD66" i="1"/>
  <c r="TXC66" i="1"/>
  <c r="TXB66" i="1"/>
  <c r="TXA66" i="1"/>
  <c r="TWZ66" i="1"/>
  <c r="TWY66" i="1"/>
  <c r="TWX66" i="1"/>
  <c r="TWW66" i="1"/>
  <c r="TWV66" i="1"/>
  <c r="TWU66" i="1"/>
  <c r="TWT66" i="1"/>
  <c r="TWS66" i="1"/>
  <c r="TWR66" i="1"/>
  <c r="TWQ66" i="1"/>
  <c r="TWP66" i="1"/>
  <c r="TWO66" i="1"/>
  <c r="TWN66" i="1"/>
  <c r="TWM66" i="1"/>
  <c r="TWL66" i="1"/>
  <c r="TWK66" i="1"/>
  <c r="TWJ66" i="1"/>
  <c r="TWI66" i="1"/>
  <c r="TWH66" i="1"/>
  <c r="TWG66" i="1"/>
  <c r="TWF66" i="1"/>
  <c r="TWE66" i="1"/>
  <c r="TWD66" i="1"/>
  <c r="TWC66" i="1"/>
  <c r="TWB66" i="1"/>
  <c r="TWA66" i="1"/>
  <c r="TVZ66" i="1"/>
  <c r="TVY66" i="1"/>
  <c r="TVX66" i="1"/>
  <c r="TVW66" i="1"/>
  <c r="TVV66" i="1"/>
  <c r="TVU66" i="1"/>
  <c r="TVT66" i="1"/>
  <c r="TVS66" i="1"/>
  <c r="TVR66" i="1"/>
  <c r="TVQ66" i="1"/>
  <c r="TVP66" i="1"/>
  <c r="TVO66" i="1"/>
  <c r="TVN66" i="1"/>
  <c r="TVM66" i="1"/>
  <c r="TVL66" i="1"/>
  <c r="TVK66" i="1"/>
  <c r="TVJ66" i="1"/>
  <c r="TVI66" i="1"/>
  <c r="TVH66" i="1"/>
  <c r="TVG66" i="1"/>
  <c r="TVF66" i="1"/>
  <c r="TVE66" i="1"/>
  <c r="TVD66" i="1"/>
  <c r="TVC66" i="1"/>
  <c r="TVB66" i="1"/>
  <c r="TVA66" i="1"/>
  <c r="TUZ66" i="1"/>
  <c r="TUY66" i="1"/>
  <c r="TUX66" i="1"/>
  <c r="TUW66" i="1"/>
  <c r="TUV66" i="1"/>
  <c r="TUU66" i="1"/>
  <c r="TUT66" i="1"/>
  <c r="TUS66" i="1"/>
  <c r="TUR66" i="1"/>
  <c r="TUQ66" i="1"/>
  <c r="TUP66" i="1"/>
  <c r="TUO66" i="1"/>
  <c r="TUN66" i="1"/>
  <c r="TUM66" i="1"/>
  <c r="TUL66" i="1"/>
  <c r="TUK66" i="1"/>
  <c r="TUJ66" i="1"/>
  <c r="TUI66" i="1"/>
  <c r="TUH66" i="1"/>
  <c r="TUG66" i="1"/>
  <c r="TUF66" i="1"/>
  <c r="TUE66" i="1"/>
  <c r="TUD66" i="1"/>
  <c r="TUC66" i="1"/>
  <c r="TUB66" i="1"/>
  <c r="TUA66" i="1"/>
  <c r="TTZ66" i="1"/>
  <c r="TTY66" i="1"/>
  <c r="TTX66" i="1"/>
  <c r="TTW66" i="1"/>
  <c r="TTV66" i="1"/>
  <c r="TTU66" i="1"/>
  <c r="TTT66" i="1"/>
  <c r="TTS66" i="1"/>
  <c r="TTR66" i="1"/>
  <c r="TTQ66" i="1"/>
  <c r="TTP66" i="1"/>
  <c r="TTO66" i="1"/>
  <c r="TTN66" i="1"/>
  <c r="TTM66" i="1"/>
  <c r="TTL66" i="1"/>
  <c r="TTK66" i="1"/>
  <c r="TTJ66" i="1"/>
  <c r="TTI66" i="1"/>
  <c r="TTH66" i="1"/>
  <c r="TTG66" i="1"/>
  <c r="TTF66" i="1"/>
  <c r="TTE66" i="1"/>
  <c r="TTD66" i="1"/>
  <c r="TTC66" i="1"/>
  <c r="TTB66" i="1"/>
  <c r="TTA66" i="1"/>
  <c r="TSZ66" i="1"/>
  <c r="TSY66" i="1"/>
  <c r="TSX66" i="1"/>
  <c r="TSW66" i="1"/>
  <c r="TSV66" i="1"/>
  <c r="TSU66" i="1"/>
  <c r="TST66" i="1"/>
  <c r="TSS66" i="1"/>
  <c r="TSR66" i="1"/>
  <c r="TSQ66" i="1"/>
  <c r="TSP66" i="1"/>
  <c r="TSO66" i="1"/>
  <c r="TSN66" i="1"/>
  <c r="TSM66" i="1"/>
  <c r="TSL66" i="1"/>
  <c r="TSK66" i="1"/>
  <c r="TSJ66" i="1"/>
  <c r="TSI66" i="1"/>
  <c r="TSH66" i="1"/>
  <c r="TSG66" i="1"/>
  <c r="TSF66" i="1"/>
  <c r="TSE66" i="1"/>
  <c r="TSD66" i="1"/>
  <c r="TSC66" i="1"/>
  <c r="TSB66" i="1"/>
  <c r="TSA66" i="1"/>
  <c r="TRZ66" i="1"/>
  <c r="TRY66" i="1"/>
  <c r="TRX66" i="1"/>
  <c r="TRW66" i="1"/>
  <c r="TRV66" i="1"/>
  <c r="TRU66" i="1"/>
  <c r="TRT66" i="1"/>
  <c r="TRS66" i="1"/>
  <c r="TRR66" i="1"/>
  <c r="TRQ66" i="1"/>
  <c r="TRP66" i="1"/>
  <c r="TRO66" i="1"/>
  <c r="TRN66" i="1"/>
  <c r="TRM66" i="1"/>
  <c r="TRL66" i="1"/>
  <c r="TRK66" i="1"/>
  <c r="TRJ66" i="1"/>
  <c r="TRI66" i="1"/>
  <c r="TRH66" i="1"/>
  <c r="TRG66" i="1"/>
  <c r="TRF66" i="1"/>
  <c r="TRE66" i="1"/>
  <c r="TRD66" i="1"/>
  <c r="TRC66" i="1"/>
  <c r="TRB66" i="1"/>
  <c r="TRA66" i="1"/>
  <c r="TQZ66" i="1"/>
  <c r="TQY66" i="1"/>
  <c r="TQX66" i="1"/>
  <c r="TQW66" i="1"/>
  <c r="TQV66" i="1"/>
  <c r="TQU66" i="1"/>
  <c r="TQT66" i="1"/>
  <c r="TQS66" i="1"/>
  <c r="TQR66" i="1"/>
  <c r="TQQ66" i="1"/>
  <c r="TQP66" i="1"/>
  <c r="TQO66" i="1"/>
  <c r="TQN66" i="1"/>
  <c r="TQM66" i="1"/>
  <c r="TQL66" i="1"/>
  <c r="TQK66" i="1"/>
  <c r="TQJ66" i="1"/>
  <c r="TQI66" i="1"/>
  <c r="TQH66" i="1"/>
  <c r="TQG66" i="1"/>
  <c r="TQF66" i="1"/>
  <c r="TQE66" i="1"/>
  <c r="TQD66" i="1"/>
  <c r="TQC66" i="1"/>
  <c r="TQB66" i="1"/>
  <c r="TQA66" i="1"/>
  <c r="TPZ66" i="1"/>
  <c r="TPY66" i="1"/>
  <c r="TPX66" i="1"/>
  <c r="TPW66" i="1"/>
  <c r="TPV66" i="1"/>
  <c r="TPU66" i="1"/>
  <c r="TPT66" i="1"/>
  <c r="TPS66" i="1"/>
  <c r="TPR66" i="1"/>
  <c r="TPQ66" i="1"/>
  <c r="TPP66" i="1"/>
  <c r="TPO66" i="1"/>
  <c r="TPN66" i="1"/>
  <c r="TPM66" i="1"/>
  <c r="TPL66" i="1"/>
  <c r="TPK66" i="1"/>
  <c r="TPJ66" i="1"/>
  <c r="TPI66" i="1"/>
  <c r="TPH66" i="1"/>
  <c r="TPG66" i="1"/>
  <c r="TPF66" i="1"/>
  <c r="TPE66" i="1"/>
  <c r="TPD66" i="1"/>
  <c r="TPC66" i="1"/>
  <c r="TPB66" i="1"/>
  <c r="TPA66" i="1"/>
  <c r="TOZ66" i="1"/>
  <c r="TOY66" i="1"/>
  <c r="TOX66" i="1"/>
  <c r="TOW66" i="1"/>
  <c r="TOV66" i="1"/>
  <c r="TOU66" i="1"/>
  <c r="TOT66" i="1"/>
  <c r="TOS66" i="1"/>
  <c r="TOR66" i="1"/>
  <c r="TOQ66" i="1"/>
  <c r="TOP66" i="1"/>
  <c r="TOO66" i="1"/>
  <c r="TON66" i="1"/>
  <c r="TOM66" i="1"/>
  <c r="TOL66" i="1"/>
  <c r="TOK66" i="1"/>
  <c r="TOJ66" i="1"/>
  <c r="TOI66" i="1"/>
  <c r="TOH66" i="1"/>
  <c r="TOG66" i="1"/>
  <c r="TOF66" i="1"/>
  <c r="TOE66" i="1"/>
  <c r="TOD66" i="1"/>
  <c r="TOC66" i="1"/>
  <c r="TOB66" i="1"/>
  <c r="TOA66" i="1"/>
  <c r="TNZ66" i="1"/>
  <c r="TNY66" i="1"/>
  <c r="TNX66" i="1"/>
  <c r="TNW66" i="1"/>
  <c r="TNV66" i="1"/>
  <c r="TNU66" i="1"/>
  <c r="TNT66" i="1"/>
  <c r="TNS66" i="1"/>
  <c r="TNR66" i="1"/>
  <c r="TNQ66" i="1"/>
  <c r="TNP66" i="1"/>
  <c r="TNO66" i="1"/>
  <c r="TNN66" i="1"/>
  <c r="TNM66" i="1"/>
  <c r="TNL66" i="1"/>
  <c r="TNK66" i="1"/>
  <c r="TNJ66" i="1"/>
  <c r="TNI66" i="1"/>
  <c r="TNH66" i="1"/>
  <c r="TNG66" i="1"/>
  <c r="TNF66" i="1"/>
  <c r="TNE66" i="1"/>
  <c r="TND66" i="1"/>
  <c r="TNC66" i="1"/>
  <c r="TNB66" i="1"/>
  <c r="TNA66" i="1"/>
  <c r="TMZ66" i="1"/>
  <c r="TMY66" i="1"/>
  <c r="TMX66" i="1"/>
  <c r="TMW66" i="1"/>
  <c r="TMV66" i="1"/>
  <c r="TMU66" i="1"/>
  <c r="TMT66" i="1"/>
  <c r="TMS66" i="1"/>
  <c r="TMR66" i="1"/>
  <c r="TMQ66" i="1"/>
  <c r="TMP66" i="1"/>
  <c r="TMO66" i="1"/>
  <c r="TMN66" i="1"/>
  <c r="TMM66" i="1"/>
  <c r="TML66" i="1"/>
  <c r="TMK66" i="1"/>
  <c r="TMJ66" i="1"/>
  <c r="TMI66" i="1"/>
  <c r="TMH66" i="1"/>
  <c r="TMG66" i="1"/>
  <c r="TMF66" i="1"/>
  <c r="TME66" i="1"/>
  <c r="TMD66" i="1"/>
  <c r="TMC66" i="1"/>
  <c r="TMB66" i="1"/>
  <c r="TMA66" i="1"/>
  <c r="TLZ66" i="1"/>
  <c r="TLY66" i="1"/>
  <c r="TLX66" i="1"/>
  <c r="TLW66" i="1"/>
  <c r="TLV66" i="1"/>
  <c r="TLU66" i="1"/>
  <c r="TLT66" i="1"/>
  <c r="TLS66" i="1"/>
  <c r="TLR66" i="1"/>
  <c r="TLQ66" i="1"/>
  <c r="TLP66" i="1"/>
  <c r="TLO66" i="1"/>
  <c r="TLN66" i="1"/>
  <c r="TLM66" i="1"/>
  <c r="TLL66" i="1"/>
  <c r="TLK66" i="1"/>
  <c r="TLJ66" i="1"/>
  <c r="TLI66" i="1"/>
  <c r="TLH66" i="1"/>
  <c r="TLG66" i="1"/>
  <c r="TLF66" i="1"/>
  <c r="TLE66" i="1"/>
  <c r="TLD66" i="1"/>
  <c r="TLC66" i="1"/>
  <c r="TLB66" i="1"/>
  <c r="TLA66" i="1"/>
  <c r="TKZ66" i="1"/>
  <c r="TKY66" i="1"/>
  <c r="TKX66" i="1"/>
  <c r="TKW66" i="1"/>
  <c r="TKV66" i="1"/>
  <c r="TKU66" i="1"/>
  <c r="TKT66" i="1"/>
  <c r="TKS66" i="1"/>
  <c r="TKR66" i="1"/>
  <c r="TKQ66" i="1"/>
  <c r="TKP66" i="1"/>
  <c r="TKO66" i="1"/>
  <c r="TKN66" i="1"/>
  <c r="TKM66" i="1"/>
  <c r="TKL66" i="1"/>
  <c r="TKK66" i="1"/>
  <c r="TKJ66" i="1"/>
  <c r="TKI66" i="1"/>
  <c r="TKH66" i="1"/>
  <c r="TKG66" i="1"/>
  <c r="TKF66" i="1"/>
  <c r="TKE66" i="1"/>
  <c r="TKD66" i="1"/>
  <c r="TKC66" i="1"/>
  <c r="TKB66" i="1"/>
  <c r="TKA66" i="1"/>
  <c r="TJZ66" i="1"/>
  <c r="TJY66" i="1"/>
  <c r="TJX66" i="1"/>
  <c r="TJW66" i="1"/>
  <c r="TJV66" i="1"/>
  <c r="TJU66" i="1"/>
  <c r="TJT66" i="1"/>
  <c r="TJS66" i="1"/>
  <c r="TJR66" i="1"/>
  <c r="TJQ66" i="1"/>
  <c r="TJP66" i="1"/>
  <c r="TJO66" i="1"/>
  <c r="TJN66" i="1"/>
  <c r="TJM66" i="1"/>
  <c r="TJL66" i="1"/>
  <c r="TJK66" i="1"/>
  <c r="TJJ66" i="1"/>
  <c r="TJI66" i="1"/>
  <c r="TJH66" i="1"/>
  <c r="TJG66" i="1"/>
  <c r="TJF66" i="1"/>
  <c r="TJE66" i="1"/>
  <c r="TJD66" i="1"/>
  <c r="TJC66" i="1"/>
  <c r="TJB66" i="1"/>
  <c r="TJA66" i="1"/>
  <c r="TIZ66" i="1"/>
  <c r="TIY66" i="1"/>
  <c r="TIX66" i="1"/>
  <c r="TIW66" i="1"/>
  <c r="TIV66" i="1"/>
  <c r="TIU66" i="1"/>
  <c r="TIT66" i="1"/>
  <c r="TIS66" i="1"/>
  <c r="TIR66" i="1"/>
  <c r="TIQ66" i="1"/>
  <c r="TIP66" i="1"/>
  <c r="TIO66" i="1"/>
  <c r="TIN66" i="1"/>
  <c r="TIM66" i="1"/>
  <c r="TIL66" i="1"/>
  <c r="TIK66" i="1"/>
  <c r="TIJ66" i="1"/>
  <c r="TII66" i="1"/>
  <c r="TIH66" i="1"/>
  <c r="TIG66" i="1"/>
  <c r="TIF66" i="1"/>
  <c r="TIE66" i="1"/>
  <c r="TID66" i="1"/>
  <c r="TIC66" i="1"/>
  <c r="TIB66" i="1"/>
  <c r="TIA66" i="1"/>
  <c r="THZ66" i="1"/>
  <c r="THY66" i="1"/>
  <c r="THX66" i="1"/>
  <c r="THW66" i="1"/>
  <c r="THV66" i="1"/>
  <c r="THU66" i="1"/>
  <c r="THT66" i="1"/>
  <c r="THS66" i="1"/>
  <c r="THR66" i="1"/>
  <c r="THQ66" i="1"/>
  <c r="THP66" i="1"/>
  <c r="THO66" i="1"/>
  <c r="THN66" i="1"/>
  <c r="THM66" i="1"/>
  <c r="THL66" i="1"/>
  <c r="THK66" i="1"/>
  <c r="THJ66" i="1"/>
  <c r="THI66" i="1"/>
  <c r="THH66" i="1"/>
  <c r="THG66" i="1"/>
  <c r="THF66" i="1"/>
  <c r="THE66" i="1"/>
  <c r="THD66" i="1"/>
  <c r="THC66" i="1"/>
  <c r="THB66" i="1"/>
  <c r="THA66" i="1"/>
  <c r="TGZ66" i="1"/>
  <c r="TGY66" i="1"/>
  <c r="TGX66" i="1"/>
  <c r="TGW66" i="1"/>
  <c r="TGV66" i="1"/>
  <c r="TGU66" i="1"/>
  <c r="TGT66" i="1"/>
  <c r="TGS66" i="1"/>
  <c r="TGR66" i="1"/>
  <c r="TGQ66" i="1"/>
  <c r="TGP66" i="1"/>
  <c r="TGO66" i="1"/>
  <c r="TGN66" i="1"/>
  <c r="TGM66" i="1"/>
  <c r="TGL66" i="1"/>
  <c r="TGK66" i="1"/>
  <c r="TGJ66" i="1"/>
  <c r="TGI66" i="1"/>
  <c r="TGH66" i="1"/>
  <c r="TGG66" i="1"/>
  <c r="TGF66" i="1"/>
  <c r="TGE66" i="1"/>
  <c r="TGD66" i="1"/>
  <c r="TGC66" i="1"/>
  <c r="TGB66" i="1"/>
  <c r="TGA66" i="1"/>
  <c r="TFZ66" i="1"/>
  <c r="TFY66" i="1"/>
  <c r="TFX66" i="1"/>
  <c r="TFW66" i="1"/>
  <c r="TFV66" i="1"/>
  <c r="TFU66" i="1"/>
  <c r="TFT66" i="1"/>
  <c r="TFS66" i="1"/>
  <c r="TFR66" i="1"/>
  <c r="TFQ66" i="1"/>
  <c r="TFP66" i="1"/>
  <c r="TFO66" i="1"/>
  <c r="TFN66" i="1"/>
  <c r="TFM66" i="1"/>
  <c r="TFL66" i="1"/>
  <c r="TFK66" i="1"/>
  <c r="TFJ66" i="1"/>
  <c r="TFI66" i="1"/>
  <c r="TFH66" i="1"/>
  <c r="TFG66" i="1"/>
  <c r="TFF66" i="1"/>
  <c r="TFE66" i="1"/>
  <c r="TFD66" i="1"/>
  <c r="TFC66" i="1"/>
  <c r="TFB66" i="1"/>
  <c r="TFA66" i="1"/>
  <c r="TEZ66" i="1"/>
  <c r="TEY66" i="1"/>
  <c r="TEX66" i="1"/>
  <c r="TEW66" i="1"/>
  <c r="TEV66" i="1"/>
  <c r="TEU66" i="1"/>
  <c r="TET66" i="1"/>
  <c r="TES66" i="1"/>
  <c r="TER66" i="1"/>
  <c r="TEQ66" i="1"/>
  <c r="TEP66" i="1"/>
  <c r="TEO66" i="1"/>
  <c r="TEN66" i="1"/>
  <c r="TEM66" i="1"/>
  <c r="TEL66" i="1"/>
  <c r="TEK66" i="1"/>
  <c r="TEJ66" i="1"/>
  <c r="TEI66" i="1"/>
  <c r="TEH66" i="1"/>
  <c r="TEG66" i="1"/>
  <c r="TEF66" i="1"/>
  <c r="TEE66" i="1"/>
  <c r="TED66" i="1"/>
  <c r="TEC66" i="1"/>
  <c r="TEB66" i="1"/>
  <c r="TEA66" i="1"/>
  <c r="TDZ66" i="1"/>
  <c r="TDY66" i="1"/>
  <c r="TDX66" i="1"/>
  <c r="TDW66" i="1"/>
  <c r="TDV66" i="1"/>
  <c r="TDU66" i="1"/>
  <c r="TDT66" i="1"/>
  <c r="TDS66" i="1"/>
  <c r="TDR66" i="1"/>
  <c r="TDQ66" i="1"/>
  <c r="TDP66" i="1"/>
  <c r="TDO66" i="1"/>
  <c r="TDN66" i="1"/>
  <c r="TDM66" i="1"/>
  <c r="TDL66" i="1"/>
  <c r="TDK66" i="1"/>
  <c r="TDJ66" i="1"/>
  <c r="TDI66" i="1"/>
  <c r="TDH66" i="1"/>
  <c r="TDG66" i="1"/>
  <c r="TDF66" i="1"/>
  <c r="TDE66" i="1"/>
  <c r="TDD66" i="1"/>
  <c r="TDC66" i="1"/>
  <c r="TDB66" i="1"/>
  <c r="TDA66" i="1"/>
  <c r="TCZ66" i="1"/>
  <c r="TCY66" i="1"/>
  <c r="TCX66" i="1"/>
  <c r="TCW66" i="1"/>
  <c r="TCV66" i="1"/>
  <c r="TCU66" i="1"/>
  <c r="TCT66" i="1"/>
  <c r="TCS66" i="1"/>
  <c r="TCR66" i="1"/>
  <c r="TCQ66" i="1"/>
  <c r="TCP66" i="1"/>
  <c r="TCO66" i="1"/>
  <c r="TCN66" i="1"/>
  <c r="TCM66" i="1"/>
  <c r="TCL66" i="1"/>
  <c r="TCK66" i="1"/>
  <c r="TCJ66" i="1"/>
  <c r="TCI66" i="1"/>
  <c r="TCH66" i="1"/>
  <c r="TCG66" i="1"/>
  <c r="TCF66" i="1"/>
  <c r="TCE66" i="1"/>
  <c r="TCD66" i="1"/>
  <c r="TCC66" i="1"/>
  <c r="TCB66" i="1"/>
  <c r="TCA66" i="1"/>
  <c r="TBZ66" i="1"/>
  <c r="TBY66" i="1"/>
  <c r="TBX66" i="1"/>
  <c r="TBW66" i="1"/>
  <c r="TBV66" i="1"/>
  <c r="TBU66" i="1"/>
  <c r="TBT66" i="1"/>
  <c r="TBS66" i="1"/>
  <c r="TBR66" i="1"/>
  <c r="TBQ66" i="1"/>
  <c r="TBP66" i="1"/>
  <c r="TBO66" i="1"/>
  <c r="TBN66" i="1"/>
  <c r="TBM66" i="1"/>
  <c r="TBL66" i="1"/>
  <c r="TBK66" i="1"/>
  <c r="TBJ66" i="1"/>
  <c r="TBI66" i="1"/>
  <c r="TBH66" i="1"/>
  <c r="TBG66" i="1"/>
  <c r="TBF66" i="1"/>
  <c r="TBE66" i="1"/>
  <c r="TBD66" i="1"/>
  <c r="TBC66" i="1"/>
  <c r="TBB66" i="1"/>
  <c r="TBA66" i="1"/>
  <c r="TAZ66" i="1"/>
  <c r="TAY66" i="1"/>
  <c r="TAX66" i="1"/>
  <c r="TAW66" i="1"/>
  <c r="TAV66" i="1"/>
  <c r="TAU66" i="1"/>
  <c r="TAT66" i="1"/>
  <c r="TAS66" i="1"/>
  <c r="TAR66" i="1"/>
  <c r="TAQ66" i="1"/>
  <c r="TAP66" i="1"/>
  <c r="TAO66" i="1"/>
  <c r="TAN66" i="1"/>
  <c r="TAM66" i="1"/>
  <c r="TAL66" i="1"/>
  <c r="TAK66" i="1"/>
  <c r="TAJ66" i="1"/>
  <c r="TAI66" i="1"/>
  <c r="TAH66" i="1"/>
  <c r="TAG66" i="1"/>
  <c r="TAF66" i="1"/>
  <c r="TAE66" i="1"/>
  <c r="TAD66" i="1"/>
  <c r="TAC66" i="1"/>
  <c r="TAB66" i="1"/>
  <c r="TAA66" i="1"/>
  <c r="SZZ66" i="1"/>
  <c r="SZY66" i="1"/>
  <c r="SZX66" i="1"/>
  <c r="SZW66" i="1"/>
  <c r="SZV66" i="1"/>
  <c r="SZU66" i="1"/>
  <c r="SZT66" i="1"/>
  <c r="SZS66" i="1"/>
  <c r="SZR66" i="1"/>
  <c r="SZQ66" i="1"/>
  <c r="SZP66" i="1"/>
  <c r="SZO66" i="1"/>
  <c r="SZN66" i="1"/>
  <c r="SZM66" i="1"/>
  <c r="SZL66" i="1"/>
  <c r="SZK66" i="1"/>
  <c r="SZJ66" i="1"/>
  <c r="SZI66" i="1"/>
  <c r="SZH66" i="1"/>
  <c r="SZG66" i="1"/>
  <c r="SZF66" i="1"/>
  <c r="SZE66" i="1"/>
  <c r="SZD66" i="1"/>
  <c r="SZC66" i="1"/>
  <c r="SZB66" i="1"/>
  <c r="SZA66" i="1"/>
  <c r="SYZ66" i="1"/>
  <c r="SYY66" i="1"/>
  <c r="SYX66" i="1"/>
  <c r="SYW66" i="1"/>
  <c r="SYV66" i="1"/>
  <c r="SYU66" i="1"/>
  <c r="SYT66" i="1"/>
  <c r="SYS66" i="1"/>
  <c r="SYR66" i="1"/>
  <c r="SYQ66" i="1"/>
  <c r="SYP66" i="1"/>
  <c r="SYO66" i="1"/>
  <c r="SYN66" i="1"/>
  <c r="SYM66" i="1"/>
  <c r="SYL66" i="1"/>
  <c r="SYK66" i="1"/>
  <c r="SYJ66" i="1"/>
  <c r="SYI66" i="1"/>
  <c r="SYH66" i="1"/>
  <c r="SYG66" i="1"/>
  <c r="SYF66" i="1"/>
  <c r="SYE66" i="1"/>
  <c r="SYD66" i="1"/>
  <c r="SYC66" i="1"/>
  <c r="SYB66" i="1"/>
  <c r="SYA66" i="1"/>
  <c r="SXZ66" i="1"/>
  <c r="SXY66" i="1"/>
  <c r="SXX66" i="1"/>
  <c r="SXW66" i="1"/>
  <c r="SXV66" i="1"/>
  <c r="SXU66" i="1"/>
  <c r="SXT66" i="1"/>
  <c r="SXS66" i="1"/>
  <c r="SXR66" i="1"/>
  <c r="SXQ66" i="1"/>
  <c r="SXP66" i="1"/>
  <c r="SXO66" i="1"/>
  <c r="SXN66" i="1"/>
  <c r="SXM66" i="1"/>
  <c r="SXL66" i="1"/>
  <c r="SXK66" i="1"/>
  <c r="SXJ66" i="1"/>
  <c r="SXI66" i="1"/>
  <c r="SXH66" i="1"/>
  <c r="SXG66" i="1"/>
  <c r="SXF66" i="1"/>
  <c r="SXE66" i="1"/>
  <c r="SXD66" i="1"/>
  <c r="SXC66" i="1"/>
  <c r="SXB66" i="1"/>
  <c r="SXA66" i="1"/>
  <c r="SWZ66" i="1"/>
  <c r="SWY66" i="1"/>
  <c r="SWX66" i="1"/>
  <c r="SWW66" i="1"/>
  <c r="SWV66" i="1"/>
  <c r="SWU66" i="1"/>
  <c r="SWT66" i="1"/>
  <c r="SWS66" i="1"/>
  <c r="SWR66" i="1"/>
  <c r="SWQ66" i="1"/>
  <c r="SWP66" i="1"/>
  <c r="SWO66" i="1"/>
  <c r="SWN66" i="1"/>
  <c r="SWM66" i="1"/>
  <c r="SWL66" i="1"/>
  <c r="SWK66" i="1"/>
  <c r="SWJ66" i="1"/>
  <c r="SWI66" i="1"/>
  <c r="SWH66" i="1"/>
  <c r="SWG66" i="1"/>
  <c r="SWF66" i="1"/>
  <c r="SWE66" i="1"/>
  <c r="SWD66" i="1"/>
  <c r="SWC66" i="1"/>
  <c r="SWB66" i="1"/>
  <c r="SWA66" i="1"/>
  <c r="SVZ66" i="1"/>
  <c r="SVY66" i="1"/>
  <c r="SVX66" i="1"/>
  <c r="SVW66" i="1"/>
  <c r="SVV66" i="1"/>
  <c r="SVU66" i="1"/>
  <c r="SVT66" i="1"/>
  <c r="SVS66" i="1"/>
  <c r="SVR66" i="1"/>
  <c r="SVQ66" i="1"/>
  <c r="SVP66" i="1"/>
  <c r="SVO66" i="1"/>
  <c r="SVN66" i="1"/>
  <c r="SVM66" i="1"/>
  <c r="SVL66" i="1"/>
  <c r="SVK66" i="1"/>
  <c r="SVJ66" i="1"/>
  <c r="SVI66" i="1"/>
  <c r="SVH66" i="1"/>
  <c r="SVG66" i="1"/>
  <c r="SVF66" i="1"/>
  <c r="SVE66" i="1"/>
  <c r="SVD66" i="1"/>
  <c r="SVC66" i="1"/>
  <c r="SVB66" i="1"/>
  <c r="SVA66" i="1"/>
  <c r="SUZ66" i="1"/>
  <c r="SUY66" i="1"/>
  <c r="SUX66" i="1"/>
  <c r="SUW66" i="1"/>
  <c r="SUV66" i="1"/>
  <c r="SUU66" i="1"/>
  <c r="SUT66" i="1"/>
  <c r="SUS66" i="1"/>
  <c r="SUR66" i="1"/>
  <c r="SUQ66" i="1"/>
  <c r="SUP66" i="1"/>
  <c r="SUO66" i="1"/>
  <c r="SUN66" i="1"/>
  <c r="SUM66" i="1"/>
  <c r="SUL66" i="1"/>
  <c r="SUK66" i="1"/>
  <c r="SUJ66" i="1"/>
  <c r="SUI66" i="1"/>
  <c r="SUH66" i="1"/>
  <c r="SUG66" i="1"/>
  <c r="SUF66" i="1"/>
  <c r="SUE66" i="1"/>
  <c r="SUD66" i="1"/>
  <c r="SUC66" i="1"/>
  <c r="SUB66" i="1"/>
  <c r="SUA66" i="1"/>
  <c r="STZ66" i="1"/>
  <c r="STY66" i="1"/>
  <c r="STX66" i="1"/>
  <c r="STW66" i="1"/>
  <c r="STV66" i="1"/>
  <c r="STU66" i="1"/>
  <c r="STT66" i="1"/>
  <c r="STS66" i="1"/>
  <c r="STR66" i="1"/>
  <c r="STQ66" i="1"/>
  <c r="STP66" i="1"/>
  <c r="STO66" i="1"/>
  <c r="STN66" i="1"/>
  <c r="STM66" i="1"/>
  <c r="STL66" i="1"/>
  <c r="STK66" i="1"/>
  <c r="STJ66" i="1"/>
  <c r="STI66" i="1"/>
  <c r="STH66" i="1"/>
  <c r="STG66" i="1"/>
  <c r="STF66" i="1"/>
  <c r="STE66" i="1"/>
  <c r="STD66" i="1"/>
  <c r="STC66" i="1"/>
  <c r="STB66" i="1"/>
  <c r="STA66" i="1"/>
  <c r="SSZ66" i="1"/>
  <c r="SSY66" i="1"/>
  <c r="SSX66" i="1"/>
  <c r="SSW66" i="1"/>
  <c r="SSV66" i="1"/>
  <c r="SSU66" i="1"/>
  <c r="SST66" i="1"/>
  <c r="SSS66" i="1"/>
  <c r="SSR66" i="1"/>
  <c r="SSQ66" i="1"/>
  <c r="SSP66" i="1"/>
  <c r="SSO66" i="1"/>
  <c r="SSN66" i="1"/>
  <c r="SSM66" i="1"/>
  <c r="SSL66" i="1"/>
  <c r="SSK66" i="1"/>
  <c r="SSJ66" i="1"/>
  <c r="SSI66" i="1"/>
  <c r="SSH66" i="1"/>
  <c r="SSG66" i="1"/>
  <c r="SSF66" i="1"/>
  <c r="SSE66" i="1"/>
  <c r="SSD66" i="1"/>
  <c r="SSC66" i="1"/>
  <c r="SSB66" i="1"/>
  <c r="SSA66" i="1"/>
  <c r="SRZ66" i="1"/>
  <c r="SRY66" i="1"/>
  <c r="SRX66" i="1"/>
  <c r="SRW66" i="1"/>
  <c r="SRV66" i="1"/>
  <c r="SRU66" i="1"/>
  <c r="SRT66" i="1"/>
  <c r="SRS66" i="1"/>
  <c r="SRR66" i="1"/>
  <c r="SRQ66" i="1"/>
  <c r="SRP66" i="1"/>
  <c r="SRO66" i="1"/>
  <c r="SRN66" i="1"/>
  <c r="SRM66" i="1"/>
  <c r="SRL66" i="1"/>
  <c r="SRK66" i="1"/>
  <c r="SRJ66" i="1"/>
  <c r="SRI66" i="1"/>
  <c r="SRH66" i="1"/>
  <c r="SRG66" i="1"/>
  <c r="SRF66" i="1"/>
  <c r="SRE66" i="1"/>
  <c r="SRD66" i="1"/>
  <c r="SRC66" i="1"/>
  <c r="SRB66" i="1"/>
  <c r="SRA66" i="1"/>
  <c r="SQZ66" i="1"/>
  <c r="SQY66" i="1"/>
  <c r="SQX66" i="1"/>
  <c r="SQW66" i="1"/>
  <c r="SQV66" i="1"/>
  <c r="SQU66" i="1"/>
  <c r="SQT66" i="1"/>
  <c r="SQS66" i="1"/>
  <c r="SQR66" i="1"/>
  <c r="SQQ66" i="1"/>
  <c r="SQP66" i="1"/>
  <c r="SQO66" i="1"/>
  <c r="SQN66" i="1"/>
  <c r="SQM66" i="1"/>
  <c r="SQL66" i="1"/>
  <c r="SQK66" i="1"/>
  <c r="SQJ66" i="1"/>
  <c r="SQI66" i="1"/>
  <c r="SQH66" i="1"/>
  <c r="SQG66" i="1"/>
  <c r="SQF66" i="1"/>
  <c r="SQE66" i="1"/>
  <c r="SQD66" i="1"/>
  <c r="SQC66" i="1"/>
  <c r="SQB66" i="1"/>
  <c r="SQA66" i="1"/>
  <c r="SPZ66" i="1"/>
  <c r="SPY66" i="1"/>
  <c r="SPX66" i="1"/>
  <c r="SPW66" i="1"/>
  <c r="SPV66" i="1"/>
  <c r="SPU66" i="1"/>
  <c r="SPT66" i="1"/>
  <c r="SPS66" i="1"/>
  <c r="SPR66" i="1"/>
  <c r="SPQ66" i="1"/>
  <c r="SPP66" i="1"/>
  <c r="SPO66" i="1"/>
  <c r="SPN66" i="1"/>
  <c r="SPM66" i="1"/>
  <c r="SPL66" i="1"/>
  <c r="SPK66" i="1"/>
  <c r="SPJ66" i="1"/>
  <c r="SPI66" i="1"/>
  <c r="SPH66" i="1"/>
  <c r="SPG66" i="1"/>
  <c r="SPF66" i="1"/>
  <c r="SPE66" i="1"/>
  <c r="SPD66" i="1"/>
  <c r="SPC66" i="1"/>
  <c r="SPB66" i="1"/>
  <c r="SPA66" i="1"/>
  <c r="SOZ66" i="1"/>
  <c r="SOY66" i="1"/>
  <c r="SOX66" i="1"/>
  <c r="SOW66" i="1"/>
  <c r="SOV66" i="1"/>
  <c r="SOU66" i="1"/>
  <c r="SOT66" i="1"/>
  <c r="SOS66" i="1"/>
  <c r="SOR66" i="1"/>
  <c r="SOQ66" i="1"/>
  <c r="SOP66" i="1"/>
  <c r="SOO66" i="1"/>
  <c r="SON66" i="1"/>
  <c r="SOM66" i="1"/>
  <c r="SOL66" i="1"/>
  <c r="SOK66" i="1"/>
  <c r="SOJ66" i="1"/>
  <c r="SOI66" i="1"/>
  <c r="SOH66" i="1"/>
  <c r="SOG66" i="1"/>
  <c r="SOF66" i="1"/>
  <c r="SOE66" i="1"/>
  <c r="SOD66" i="1"/>
  <c r="SOC66" i="1"/>
  <c r="SOB66" i="1"/>
  <c r="SOA66" i="1"/>
  <c r="SNZ66" i="1"/>
  <c r="SNY66" i="1"/>
  <c r="SNX66" i="1"/>
  <c r="SNW66" i="1"/>
  <c r="SNV66" i="1"/>
  <c r="SNU66" i="1"/>
  <c r="SNT66" i="1"/>
  <c r="SNS66" i="1"/>
  <c r="SNR66" i="1"/>
  <c r="SNQ66" i="1"/>
  <c r="SNP66" i="1"/>
  <c r="SNO66" i="1"/>
  <c r="SNN66" i="1"/>
  <c r="SNM66" i="1"/>
  <c r="SNL66" i="1"/>
  <c r="SNK66" i="1"/>
  <c r="SNJ66" i="1"/>
  <c r="SNI66" i="1"/>
  <c r="SNH66" i="1"/>
  <c r="SNG66" i="1"/>
  <c r="SNF66" i="1"/>
  <c r="SNE66" i="1"/>
  <c r="SND66" i="1"/>
  <c r="SNC66" i="1"/>
  <c r="SNB66" i="1"/>
  <c r="SNA66" i="1"/>
  <c r="SMZ66" i="1"/>
  <c r="SMY66" i="1"/>
  <c r="SMX66" i="1"/>
  <c r="SMW66" i="1"/>
  <c r="SMV66" i="1"/>
  <c r="SMU66" i="1"/>
  <c r="SMT66" i="1"/>
  <c r="SMS66" i="1"/>
  <c r="SMR66" i="1"/>
  <c r="SMQ66" i="1"/>
  <c r="SMP66" i="1"/>
  <c r="SMO66" i="1"/>
  <c r="SMN66" i="1"/>
  <c r="SMM66" i="1"/>
  <c r="SML66" i="1"/>
  <c r="SMK66" i="1"/>
  <c r="SMJ66" i="1"/>
  <c r="SMI66" i="1"/>
  <c r="SMH66" i="1"/>
  <c r="SMG66" i="1"/>
  <c r="SMF66" i="1"/>
  <c r="SME66" i="1"/>
  <c r="SMD66" i="1"/>
  <c r="SMC66" i="1"/>
  <c r="SMB66" i="1"/>
  <c r="SMA66" i="1"/>
  <c r="SLZ66" i="1"/>
  <c r="SLY66" i="1"/>
  <c r="SLX66" i="1"/>
  <c r="SLW66" i="1"/>
  <c r="SLV66" i="1"/>
  <c r="SLU66" i="1"/>
  <c r="SLT66" i="1"/>
  <c r="SLS66" i="1"/>
  <c r="SLR66" i="1"/>
  <c r="SLQ66" i="1"/>
  <c r="SLP66" i="1"/>
  <c r="SLO66" i="1"/>
  <c r="SLN66" i="1"/>
  <c r="SLM66" i="1"/>
  <c r="SLL66" i="1"/>
  <c r="SLK66" i="1"/>
  <c r="SLJ66" i="1"/>
  <c r="SLI66" i="1"/>
  <c r="SLH66" i="1"/>
  <c r="SLG66" i="1"/>
  <c r="SLF66" i="1"/>
  <c r="SLE66" i="1"/>
  <c r="SLD66" i="1"/>
  <c r="SLC66" i="1"/>
  <c r="SLB66" i="1"/>
  <c r="SLA66" i="1"/>
  <c r="SKZ66" i="1"/>
  <c r="SKY66" i="1"/>
  <c r="SKX66" i="1"/>
  <c r="SKW66" i="1"/>
  <c r="SKV66" i="1"/>
  <c r="SKU66" i="1"/>
  <c r="SKT66" i="1"/>
  <c r="SKS66" i="1"/>
  <c r="SKR66" i="1"/>
  <c r="SKQ66" i="1"/>
  <c r="SKP66" i="1"/>
  <c r="SKO66" i="1"/>
  <c r="SKN66" i="1"/>
  <c r="SKM66" i="1"/>
  <c r="SKL66" i="1"/>
  <c r="SKK66" i="1"/>
  <c r="SKJ66" i="1"/>
  <c r="SKI66" i="1"/>
  <c r="SKH66" i="1"/>
  <c r="SKG66" i="1"/>
  <c r="SKF66" i="1"/>
  <c r="SKE66" i="1"/>
  <c r="SKD66" i="1"/>
  <c r="SKC66" i="1"/>
  <c r="SKB66" i="1"/>
  <c r="SKA66" i="1"/>
  <c r="SJZ66" i="1"/>
  <c r="SJY66" i="1"/>
  <c r="SJX66" i="1"/>
  <c r="SJW66" i="1"/>
  <c r="SJV66" i="1"/>
  <c r="SJU66" i="1"/>
  <c r="SJT66" i="1"/>
  <c r="SJS66" i="1"/>
  <c r="SJR66" i="1"/>
  <c r="SJQ66" i="1"/>
  <c r="SJP66" i="1"/>
  <c r="SJO66" i="1"/>
  <c r="SJN66" i="1"/>
  <c r="SJM66" i="1"/>
  <c r="SJL66" i="1"/>
  <c r="SJK66" i="1"/>
  <c r="SJJ66" i="1"/>
  <c r="SJI66" i="1"/>
  <c r="SJH66" i="1"/>
  <c r="SJG66" i="1"/>
  <c r="SJF66" i="1"/>
  <c r="SJE66" i="1"/>
  <c r="SJD66" i="1"/>
  <c r="SJC66" i="1"/>
  <c r="SJB66" i="1"/>
  <c r="SJA66" i="1"/>
  <c r="SIZ66" i="1"/>
  <c r="SIY66" i="1"/>
  <c r="SIX66" i="1"/>
  <c r="SIW66" i="1"/>
  <c r="SIV66" i="1"/>
  <c r="SIU66" i="1"/>
  <c r="SIT66" i="1"/>
  <c r="SIS66" i="1"/>
  <c r="SIR66" i="1"/>
  <c r="SIQ66" i="1"/>
  <c r="SIP66" i="1"/>
  <c r="SIO66" i="1"/>
  <c r="SIN66" i="1"/>
  <c r="SIM66" i="1"/>
  <c r="SIL66" i="1"/>
  <c r="SIK66" i="1"/>
  <c r="SIJ66" i="1"/>
  <c r="SII66" i="1"/>
  <c r="SIH66" i="1"/>
  <c r="SIG66" i="1"/>
  <c r="SIF66" i="1"/>
  <c r="SIE66" i="1"/>
  <c r="SID66" i="1"/>
  <c r="SIC66" i="1"/>
  <c r="SIB66" i="1"/>
  <c r="SIA66" i="1"/>
  <c r="SHZ66" i="1"/>
  <c r="SHY66" i="1"/>
  <c r="SHX66" i="1"/>
  <c r="SHW66" i="1"/>
  <c r="SHV66" i="1"/>
  <c r="SHU66" i="1"/>
  <c r="SHT66" i="1"/>
  <c r="SHS66" i="1"/>
  <c r="SHR66" i="1"/>
  <c r="SHQ66" i="1"/>
  <c r="SHP66" i="1"/>
  <c r="SHO66" i="1"/>
  <c r="SHN66" i="1"/>
  <c r="SHM66" i="1"/>
  <c r="SHL66" i="1"/>
  <c r="SHK66" i="1"/>
  <c r="SHJ66" i="1"/>
  <c r="SHI66" i="1"/>
  <c r="SHH66" i="1"/>
  <c r="SHG66" i="1"/>
  <c r="SHF66" i="1"/>
  <c r="SHE66" i="1"/>
  <c r="SHD66" i="1"/>
  <c r="SHC66" i="1"/>
  <c r="SHB66" i="1"/>
  <c r="SHA66" i="1"/>
  <c r="SGZ66" i="1"/>
  <c r="SGY66" i="1"/>
  <c r="SGX66" i="1"/>
  <c r="SGW66" i="1"/>
  <c r="SGV66" i="1"/>
  <c r="SGU66" i="1"/>
  <c r="SGT66" i="1"/>
  <c r="SGS66" i="1"/>
  <c r="SGR66" i="1"/>
  <c r="SGQ66" i="1"/>
  <c r="SGP66" i="1"/>
  <c r="SGO66" i="1"/>
  <c r="SGN66" i="1"/>
  <c r="SGM66" i="1"/>
  <c r="SGL66" i="1"/>
  <c r="SGK66" i="1"/>
  <c r="SGJ66" i="1"/>
  <c r="SGI66" i="1"/>
  <c r="SGH66" i="1"/>
  <c r="SGG66" i="1"/>
  <c r="SGF66" i="1"/>
  <c r="SGE66" i="1"/>
  <c r="SGD66" i="1"/>
  <c r="SGC66" i="1"/>
  <c r="SGB66" i="1"/>
  <c r="SGA66" i="1"/>
  <c r="SFZ66" i="1"/>
  <c r="SFY66" i="1"/>
  <c r="SFX66" i="1"/>
  <c r="SFW66" i="1"/>
  <c r="SFV66" i="1"/>
  <c r="SFU66" i="1"/>
  <c r="SFT66" i="1"/>
  <c r="SFS66" i="1"/>
  <c r="SFR66" i="1"/>
  <c r="SFQ66" i="1"/>
  <c r="SFP66" i="1"/>
  <c r="SFO66" i="1"/>
  <c r="SFN66" i="1"/>
  <c r="SFM66" i="1"/>
  <c r="SFL66" i="1"/>
  <c r="SFK66" i="1"/>
  <c r="SFJ66" i="1"/>
  <c r="SFI66" i="1"/>
  <c r="SFH66" i="1"/>
  <c r="SFG66" i="1"/>
  <c r="SFF66" i="1"/>
  <c r="SFE66" i="1"/>
  <c r="SFD66" i="1"/>
  <c r="SFC66" i="1"/>
  <c r="SFB66" i="1"/>
  <c r="SFA66" i="1"/>
  <c r="SEZ66" i="1"/>
  <c r="SEY66" i="1"/>
  <c r="SEX66" i="1"/>
  <c r="SEW66" i="1"/>
  <c r="SEV66" i="1"/>
  <c r="SEU66" i="1"/>
  <c r="SET66" i="1"/>
  <c r="SES66" i="1"/>
  <c r="SER66" i="1"/>
  <c r="SEQ66" i="1"/>
  <c r="SEP66" i="1"/>
  <c r="SEO66" i="1"/>
  <c r="SEN66" i="1"/>
  <c r="SEM66" i="1"/>
  <c r="SEL66" i="1"/>
  <c r="SEK66" i="1"/>
  <c r="SEJ66" i="1"/>
  <c r="SEI66" i="1"/>
  <c r="SEH66" i="1"/>
  <c r="SEG66" i="1"/>
  <c r="SEF66" i="1"/>
  <c r="SEE66" i="1"/>
  <c r="SED66" i="1"/>
  <c r="SEC66" i="1"/>
  <c r="SEB66" i="1"/>
  <c r="SEA66" i="1"/>
  <c r="SDZ66" i="1"/>
  <c r="SDY66" i="1"/>
  <c r="SDX66" i="1"/>
  <c r="SDW66" i="1"/>
  <c r="SDV66" i="1"/>
  <c r="SDU66" i="1"/>
  <c r="SDT66" i="1"/>
  <c r="SDS66" i="1"/>
  <c r="SDR66" i="1"/>
  <c r="SDQ66" i="1"/>
  <c r="SDP66" i="1"/>
  <c r="SDO66" i="1"/>
  <c r="SDN66" i="1"/>
  <c r="SDM66" i="1"/>
  <c r="SDL66" i="1"/>
  <c r="SDK66" i="1"/>
  <c r="SDJ66" i="1"/>
  <c r="SDI66" i="1"/>
  <c r="SDH66" i="1"/>
  <c r="SDG66" i="1"/>
  <c r="SDF66" i="1"/>
  <c r="SDE66" i="1"/>
  <c r="SDD66" i="1"/>
  <c r="SDC66" i="1"/>
  <c r="SDB66" i="1"/>
  <c r="SDA66" i="1"/>
  <c r="SCZ66" i="1"/>
  <c r="SCY66" i="1"/>
  <c r="SCX66" i="1"/>
  <c r="SCW66" i="1"/>
  <c r="SCV66" i="1"/>
  <c r="SCU66" i="1"/>
  <c r="SCT66" i="1"/>
  <c r="SCS66" i="1"/>
  <c r="SCR66" i="1"/>
  <c r="SCQ66" i="1"/>
  <c r="SCP66" i="1"/>
  <c r="SCO66" i="1"/>
  <c r="SCN66" i="1"/>
  <c r="SCM66" i="1"/>
  <c r="SCL66" i="1"/>
  <c r="SCK66" i="1"/>
  <c r="SCJ66" i="1"/>
  <c r="SCI66" i="1"/>
  <c r="SCH66" i="1"/>
  <c r="SCG66" i="1"/>
  <c r="SCF66" i="1"/>
  <c r="SCE66" i="1"/>
  <c r="SCD66" i="1"/>
  <c r="SCC66" i="1"/>
  <c r="SCB66" i="1"/>
  <c r="SCA66" i="1"/>
  <c r="SBZ66" i="1"/>
  <c r="SBY66" i="1"/>
  <c r="SBX66" i="1"/>
  <c r="SBW66" i="1"/>
  <c r="SBV66" i="1"/>
  <c r="SBU66" i="1"/>
  <c r="SBT66" i="1"/>
  <c r="SBS66" i="1"/>
  <c r="SBR66" i="1"/>
  <c r="SBQ66" i="1"/>
  <c r="SBP66" i="1"/>
  <c r="SBO66" i="1"/>
  <c r="SBN66" i="1"/>
  <c r="SBM66" i="1"/>
  <c r="SBL66" i="1"/>
  <c r="SBK66" i="1"/>
  <c r="SBJ66" i="1"/>
  <c r="SBI66" i="1"/>
  <c r="SBH66" i="1"/>
  <c r="SBG66" i="1"/>
  <c r="SBF66" i="1"/>
  <c r="SBE66" i="1"/>
  <c r="SBD66" i="1"/>
  <c r="SBC66" i="1"/>
  <c r="SBB66" i="1"/>
  <c r="SBA66" i="1"/>
  <c r="SAZ66" i="1"/>
  <c r="SAY66" i="1"/>
  <c r="SAX66" i="1"/>
  <c r="SAW66" i="1"/>
  <c r="SAV66" i="1"/>
  <c r="SAU66" i="1"/>
  <c r="SAT66" i="1"/>
  <c r="SAS66" i="1"/>
  <c r="SAR66" i="1"/>
  <c r="SAQ66" i="1"/>
  <c r="SAP66" i="1"/>
  <c r="SAO66" i="1"/>
  <c r="SAN66" i="1"/>
  <c r="SAM66" i="1"/>
  <c r="SAL66" i="1"/>
  <c r="SAK66" i="1"/>
  <c r="SAJ66" i="1"/>
  <c r="SAI66" i="1"/>
  <c r="SAH66" i="1"/>
  <c r="SAG66" i="1"/>
  <c r="SAF66" i="1"/>
  <c r="SAE66" i="1"/>
  <c r="SAD66" i="1"/>
  <c r="SAC66" i="1"/>
  <c r="SAB66" i="1"/>
  <c r="SAA66" i="1"/>
  <c r="RZZ66" i="1"/>
  <c r="RZY66" i="1"/>
  <c r="RZX66" i="1"/>
  <c r="RZW66" i="1"/>
  <c r="RZV66" i="1"/>
  <c r="RZU66" i="1"/>
  <c r="RZT66" i="1"/>
  <c r="RZS66" i="1"/>
  <c r="RZR66" i="1"/>
  <c r="RZQ66" i="1"/>
  <c r="RZP66" i="1"/>
  <c r="RZO66" i="1"/>
  <c r="RZN66" i="1"/>
  <c r="RZM66" i="1"/>
  <c r="RZL66" i="1"/>
  <c r="RZK66" i="1"/>
  <c r="RZJ66" i="1"/>
  <c r="RZI66" i="1"/>
  <c r="RZH66" i="1"/>
  <c r="RZG66" i="1"/>
  <c r="RZF66" i="1"/>
  <c r="RZE66" i="1"/>
  <c r="RZD66" i="1"/>
  <c r="RZC66" i="1"/>
  <c r="RZB66" i="1"/>
  <c r="RZA66" i="1"/>
  <c r="RYZ66" i="1"/>
  <c r="RYY66" i="1"/>
  <c r="RYX66" i="1"/>
  <c r="RYW66" i="1"/>
  <c r="RYV66" i="1"/>
  <c r="RYU66" i="1"/>
  <c r="RYT66" i="1"/>
  <c r="RYS66" i="1"/>
  <c r="RYR66" i="1"/>
  <c r="RYQ66" i="1"/>
  <c r="RYP66" i="1"/>
  <c r="RYO66" i="1"/>
  <c r="RYN66" i="1"/>
  <c r="RYM66" i="1"/>
  <c r="RYL66" i="1"/>
  <c r="RYK66" i="1"/>
  <c r="RYJ66" i="1"/>
  <c r="RYI66" i="1"/>
  <c r="RYH66" i="1"/>
  <c r="RYG66" i="1"/>
  <c r="RYF66" i="1"/>
  <c r="RYE66" i="1"/>
  <c r="RYD66" i="1"/>
  <c r="RYC66" i="1"/>
  <c r="RYB66" i="1"/>
  <c r="RYA66" i="1"/>
  <c r="RXZ66" i="1"/>
  <c r="RXY66" i="1"/>
  <c r="RXX66" i="1"/>
  <c r="RXW66" i="1"/>
  <c r="RXV66" i="1"/>
  <c r="RXU66" i="1"/>
  <c r="RXT66" i="1"/>
  <c r="RXS66" i="1"/>
  <c r="RXR66" i="1"/>
  <c r="RXQ66" i="1"/>
  <c r="RXP66" i="1"/>
  <c r="RXO66" i="1"/>
  <c r="RXN66" i="1"/>
  <c r="RXM66" i="1"/>
  <c r="RXL66" i="1"/>
  <c r="RXK66" i="1"/>
  <c r="RXJ66" i="1"/>
  <c r="RXI66" i="1"/>
  <c r="RXH66" i="1"/>
  <c r="RXG66" i="1"/>
  <c r="RXF66" i="1"/>
  <c r="RXE66" i="1"/>
  <c r="RXD66" i="1"/>
  <c r="RXC66" i="1"/>
  <c r="RXB66" i="1"/>
  <c r="RXA66" i="1"/>
  <c r="RWZ66" i="1"/>
  <c r="RWY66" i="1"/>
  <c r="RWX66" i="1"/>
  <c r="RWW66" i="1"/>
  <c r="RWV66" i="1"/>
  <c r="RWU66" i="1"/>
  <c r="RWT66" i="1"/>
  <c r="RWS66" i="1"/>
  <c r="RWR66" i="1"/>
  <c r="RWQ66" i="1"/>
  <c r="RWP66" i="1"/>
  <c r="RWO66" i="1"/>
  <c r="RWN66" i="1"/>
  <c r="RWM66" i="1"/>
  <c r="RWL66" i="1"/>
  <c r="RWK66" i="1"/>
  <c r="RWJ66" i="1"/>
  <c r="RWI66" i="1"/>
  <c r="RWH66" i="1"/>
  <c r="RWG66" i="1"/>
  <c r="RWF66" i="1"/>
  <c r="RWE66" i="1"/>
  <c r="RWD66" i="1"/>
  <c r="RWC66" i="1"/>
  <c r="RWB66" i="1"/>
  <c r="RWA66" i="1"/>
  <c r="RVZ66" i="1"/>
  <c r="RVY66" i="1"/>
  <c r="RVX66" i="1"/>
  <c r="RVW66" i="1"/>
  <c r="RVV66" i="1"/>
  <c r="RVU66" i="1"/>
  <c r="RVT66" i="1"/>
  <c r="RVS66" i="1"/>
  <c r="RVR66" i="1"/>
  <c r="RVQ66" i="1"/>
  <c r="RVP66" i="1"/>
  <c r="RVO66" i="1"/>
  <c r="RVN66" i="1"/>
  <c r="RVM66" i="1"/>
  <c r="RVL66" i="1"/>
  <c r="RVK66" i="1"/>
  <c r="RVJ66" i="1"/>
  <c r="RVI66" i="1"/>
  <c r="RVH66" i="1"/>
  <c r="RVG66" i="1"/>
  <c r="RVF66" i="1"/>
  <c r="RVE66" i="1"/>
  <c r="RVD66" i="1"/>
  <c r="RVC66" i="1"/>
  <c r="RVB66" i="1"/>
  <c r="RVA66" i="1"/>
  <c r="RUZ66" i="1"/>
  <c r="RUY66" i="1"/>
  <c r="RUX66" i="1"/>
  <c r="RUW66" i="1"/>
  <c r="RUV66" i="1"/>
  <c r="RUU66" i="1"/>
  <c r="RUT66" i="1"/>
  <c r="RUS66" i="1"/>
  <c r="RUR66" i="1"/>
  <c r="RUQ66" i="1"/>
  <c r="RUP66" i="1"/>
  <c r="RUO66" i="1"/>
  <c r="RUN66" i="1"/>
  <c r="RUM66" i="1"/>
  <c r="RUL66" i="1"/>
  <c r="RUK66" i="1"/>
  <c r="RUJ66" i="1"/>
  <c r="RUI66" i="1"/>
  <c r="RUH66" i="1"/>
  <c r="RUG66" i="1"/>
  <c r="RUF66" i="1"/>
  <c r="RUE66" i="1"/>
  <c r="RUD66" i="1"/>
  <c r="RUC66" i="1"/>
  <c r="RUB66" i="1"/>
  <c r="RUA66" i="1"/>
  <c r="RTZ66" i="1"/>
  <c r="RTY66" i="1"/>
  <c r="RTX66" i="1"/>
  <c r="RTW66" i="1"/>
  <c r="RTV66" i="1"/>
  <c r="RTU66" i="1"/>
  <c r="RTT66" i="1"/>
  <c r="RTS66" i="1"/>
  <c r="RTR66" i="1"/>
  <c r="RTQ66" i="1"/>
  <c r="RTP66" i="1"/>
  <c r="RTO66" i="1"/>
  <c r="RTN66" i="1"/>
  <c r="RTM66" i="1"/>
  <c r="RTL66" i="1"/>
  <c r="RTK66" i="1"/>
  <c r="RTJ66" i="1"/>
  <c r="RTI66" i="1"/>
  <c r="RTH66" i="1"/>
  <c r="RTG66" i="1"/>
  <c r="RTF66" i="1"/>
  <c r="RTE66" i="1"/>
  <c r="RTD66" i="1"/>
  <c r="RTC66" i="1"/>
  <c r="RTB66" i="1"/>
  <c r="RTA66" i="1"/>
  <c r="RSZ66" i="1"/>
  <c r="RSY66" i="1"/>
  <c r="RSX66" i="1"/>
  <c r="RSW66" i="1"/>
  <c r="RSV66" i="1"/>
  <c r="RSU66" i="1"/>
  <c r="RST66" i="1"/>
  <c r="RSS66" i="1"/>
  <c r="RSR66" i="1"/>
  <c r="RSQ66" i="1"/>
  <c r="RSP66" i="1"/>
  <c r="RSO66" i="1"/>
  <c r="RSN66" i="1"/>
  <c r="RSM66" i="1"/>
  <c r="RSL66" i="1"/>
  <c r="RSK66" i="1"/>
  <c r="RSJ66" i="1"/>
  <c r="RSI66" i="1"/>
  <c r="RSH66" i="1"/>
  <c r="RSG66" i="1"/>
  <c r="RSF66" i="1"/>
  <c r="RSE66" i="1"/>
  <c r="RSD66" i="1"/>
  <c r="RSC66" i="1"/>
  <c r="RSB66" i="1"/>
  <c r="RSA66" i="1"/>
  <c r="RRZ66" i="1"/>
  <c r="RRY66" i="1"/>
  <c r="RRX66" i="1"/>
  <c r="RRW66" i="1"/>
  <c r="RRV66" i="1"/>
  <c r="RRU66" i="1"/>
  <c r="RRT66" i="1"/>
  <c r="RRS66" i="1"/>
  <c r="RRR66" i="1"/>
  <c r="RRQ66" i="1"/>
  <c r="RRP66" i="1"/>
  <c r="RRO66" i="1"/>
  <c r="RRN66" i="1"/>
  <c r="RRM66" i="1"/>
  <c r="RRL66" i="1"/>
  <c r="RRK66" i="1"/>
  <c r="RRJ66" i="1"/>
  <c r="RRI66" i="1"/>
  <c r="RRH66" i="1"/>
  <c r="RRG66" i="1"/>
  <c r="RRF66" i="1"/>
  <c r="RRE66" i="1"/>
  <c r="RRD66" i="1"/>
  <c r="RRC66" i="1"/>
  <c r="RRB66" i="1"/>
  <c r="RRA66" i="1"/>
  <c r="RQZ66" i="1"/>
  <c r="RQY66" i="1"/>
  <c r="RQX66" i="1"/>
  <c r="RQW66" i="1"/>
  <c r="RQV66" i="1"/>
  <c r="RQU66" i="1"/>
  <c r="RQT66" i="1"/>
  <c r="RQS66" i="1"/>
  <c r="RQR66" i="1"/>
  <c r="RQQ66" i="1"/>
  <c r="RQP66" i="1"/>
  <c r="RQO66" i="1"/>
  <c r="RQN66" i="1"/>
  <c r="RQM66" i="1"/>
  <c r="RQL66" i="1"/>
  <c r="RQK66" i="1"/>
  <c r="RQJ66" i="1"/>
  <c r="RQI66" i="1"/>
  <c r="RQH66" i="1"/>
  <c r="RQG66" i="1"/>
  <c r="RQF66" i="1"/>
  <c r="RQE66" i="1"/>
  <c r="RQD66" i="1"/>
  <c r="RQC66" i="1"/>
  <c r="RQB66" i="1"/>
  <c r="RQA66" i="1"/>
  <c r="RPZ66" i="1"/>
  <c r="RPY66" i="1"/>
  <c r="RPX66" i="1"/>
  <c r="RPW66" i="1"/>
  <c r="RPV66" i="1"/>
  <c r="RPU66" i="1"/>
  <c r="RPT66" i="1"/>
  <c r="RPS66" i="1"/>
  <c r="RPR66" i="1"/>
  <c r="RPQ66" i="1"/>
  <c r="RPP66" i="1"/>
  <c r="RPO66" i="1"/>
  <c r="RPN66" i="1"/>
  <c r="RPM66" i="1"/>
  <c r="RPL66" i="1"/>
  <c r="RPK66" i="1"/>
  <c r="RPJ66" i="1"/>
  <c r="RPI66" i="1"/>
  <c r="RPH66" i="1"/>
  <c r="RPG66" i="1"/>
  <c r="RPF66" i="1"/>
  <c r="RPE66" i="1"/>
  <c r="RPD66" i="1"/>
  <c r="RPC66" i="1"/>
  <c r="RPB66" i="1"/>
  <c r="RPA66" i="1"/>
  <c r="ROZ66" i="1"/>
  <c r="ROY66" i="1"/>
  <c r="ROX66" i="1"/>
  <c r="ROW66" i="1"/>
  <c r="ROV66" i="1"/>
  <c r="ROU66" i="1"/>
  <c r="ROT66" i="1"/>
  <c r="ROS66" i="1"/>
  <c r="ROR66" i="1"/>
  <c r="ROQ66" i="1"/>
  <c r="ROP66" i="1"/>
  <c r="ROO66" i="1"/>
  <c r="RON66" i="1"/>
  <c r="ROM66" i="1"/>
  <c r="ROL66" i="1"/>
  <c r="ROK66" i="1"/>
  <c r="ROJ66" i="1"/>
  <c r="ROI66" i="1"/>
  <c r="ROH66" i="1"/>
  <c r="ROG66" i="1"/>
  <c r="ROF66" i="1"/>
  <c r="ROE66" i="1"/>
  <c r="ROD66" i="1"/>
  <c r="ROC66" i="1"/>
  <c r="ROB66" i="1"/>
  <c r="ROA66" i="1"/>
  <c r="RNZ66" i="1"/>
  <c r="RNY66" i="1"/>
  <c r="RNX66" i="1"/>
  <c r="RNW66" i="1"/>
  <c r="RNV66" i="1"/>
  <c r="RNU66" i="1"/>
  <c r="RNT66" i="1"/>
  <c r="RNS66" i="1"/>
  <c r="RNR66" i="1"/>
  <c r="RNQ66" i="1"/>
  <c r="RNP66" i="1"/>
  <c r="RNO66" i="1"/>
  <c r="RNN66" i="1"/>
  <c r="RNM66" i="1"/>
  <c r="RNL66" i="1"/>
  <c r="RNK66" i="1"/>
  <c r="RNJ66" i="1"/>
  <c r="RNI66" i="1"/>
  <c r="RNH66" i="1"/>
  <c r="RNG66" i="1"/>
  <c r="RNF66" i="1"/>
  <c r="RNE66" i="1"/>
  <c r="RND66" i="1"/>
  <c r="RNC66" i="1"/>
  <c r="RNB66" i="1"/>
  <c r="RNA66" i="1"/>
  <c r="RMZ66" i="1"/>
  <c r="RMY66" i="1"/>
  <c r="RMX66" i="1"/>
  <c r="RMW66" i="1"/>
  <c r="RMV66" i="1"/>
  <c r="RMU66" i="1"/>
  <c r="RMT66" i="1"/>
  <c r="RMS66" i="1"/>
  <c r="RMR66" i="1"/>
  <c r="RMQ66" i="1"/>
  <c r="RMP66" i="1"/>
  <c r="RMO66" i="1"/>
  <c r="RMN66" i="1"/>
  <c r="RMM66" i="1"/>
  <c r="RML66" i="1"/>
  <c r="RMK66" i="1"/>
  <c r="RMJ66" i="1"/>
  <c r="RMI66" i="1"/>
  <c r="RMH66" i="1"/>
  <c r="RMG66" i="1"/>
  <c r="RMF66" i="1"/>
  <c r="RME66" i="1"/>
  <c r="RMD66" i="1"/>
  <c r="RMC66" i="1"/>
  <c r="RMB66" i="1"/>
  <c r="RMA66" i="1"/>
  <c r="RLZ66" i="1"/>
  <c r="RLY66" i="1"/>
  <c r="RLX66" i="1"/>
  <c r="RLW66" i="1"/>
  <c r="RLV66" i="1"/>
  <c r="RLU66" i="1"/>
  <c r="RLT66" i="1"/>
  <c r="RLS66" i="1"/>
  <c r="RLR66" i="1"/>
  <c r="RLQ66" i="1"/>
  <c r="RLP66" i="1"/>
  <c r="RLO66" i="1"/>
  <c r="RLN66" i="1"/>
  <c r="RLM66" i="1"/>
  <c r="RLL66" i="1"/>
  <c r="RLK66" i="1"/>
  <c r="RLJ66" i="1"/>
  <c r="RLI66" i="1"/>
  <c r="RLH66" i="1"/>
  <c r="RLG66" i="1"/>
  <c r="RLF66" i="1"/>
  <c r="RLE66" i="1"/>
  <c r="RLD66" i="1"/>
  <c r="RLC66" i="1"/>
  <c r="RLB66" i="1"/>
  <c r="RLA66" i="1"/>
  <c r="RKZ66" i="1"/>
  <c r="RKY66" i="1"/>
  <c r="RKX66" i="1"/>
  <c r="RKW66" i="1"/>
  <c r="RKV66" i="1"/>
  <c r="RKU66" i="1"/>
  <c r="RKT66" i="1"/>
  <c r="RKS66" i="1"/>
  <c r="RKR66" i="1"/>
  <c r="RKQ66" i="1"/>
  <c r="RKP66" i="1"/>
  <c r="RKO66" i="1"/>
  <c r="RKN66" i="1"/>
  <c r="RKM66" i="1"/>
  <c r="RKL66" i="1"/>
  <c r="RKK66" i="1"/>
  <c r="RKJ66" i="1"/>
  <c r="RKI66" i="1"/>
  <c r="RKH66" i="1"/>
  <c r="RKG66" i="1"/>
  <c r="RKF66" i="1"/>
  <c r="RKE66" i="1"/>
  <c r="RKD66" i="1"/>
  <c r="RKC66" i="1"/>
  <c r="RKB66" i="1"/>
  <c r="RKA66" i="1"/>
  <c r="RJZ66" i="1"/>
  <c r="RJY66" i="1"/>
  <c r="RJX66" i="1"/>
  <c r="RJW66" i="1"/>
  <c r="RJV66" i="1"/>
  <c r="RJU66" i="1"/>
  <c r="RJT66" i="1"/>
  <c r="RJS66" i="1"/>
  <c r="RJR66" i="1"/>
  <c r="RJQ66" i="1"/>
  <c r="RJP66" i="1"/>
  <c r="RJO66" i="1"/>
  <c r="RJN66" i="1"/>
  <c r="RJM66" i="1"/>
  <c r="RJL66" i="1"/>
  <c r="RJK66" i="1"/>
  <c r="RJJ66" i="1"/>
  <c r="RJI66" i="1"/>
  <c r="RJH66" i="1"/>
  <c r="RJG66" i="1"/>
  <c r="RJF66" i="1"/>
  <c r="RJE66" i="1"/>
  <c r="RJD66" i="1"/>
  <c r="RJC66" i="1"/>
  <c r="RJB66" i="1"/>
  <c r="RJA66" i="1"/>
  <c r="RIZ66" i="1"/>
  <c r="RIY66" i="1"/>
  <c r="RIX66" i="1"/>
  <c r="RIW66" i="1"/>
  <c r="RIV66" i="1"/>
  <c r="RIU66" i="1"/>
  <c r="RIT66" i="1"/>
  <c r="RIS66" i="1"/>
  <c r="RIR66" i="1"/>
  <c r="RIQ66" i="1"/>
  <c r="RIP66" i="1"/>
  <c r="RIO66" i="1"/>
  <c r="RIN66" i="1"/>
  <c r="RIM66" i="1"/>
  <c r="RIL66" i="1"/>
  <c r="RIK66" i="1"/>
  <c r="RIJ66" i="1"/>
  <c r="RII66" i="1"/>
  <c r="RIH66" i="1"/>
  <c r="RIG66" i="1"/>
  <c r="RIF66" i="1"/>
  <c r="RIE66" i="1"/>
  <c r="RID66" i="1"/>
  <c r="RIC66" i="1"/>
  <c r="RIB66" i="1"/>
  <c r="RIA66" i="1"/>
  <c r="RHZ66" i="1"/>
  <c r="RHY66" i="1"/>
  <c r="RHX66" i="1"/>
  <c r="RHW66" i="1"/>
  <c r="RHV66" i="1"/>
  <c r="RHU66" i="1"/>
  <c r="RHT66" i="1"/>
  <c r="RHS66" i="1"/>
  <c r="RHR66" i="1"/>
  <c r="RHQ66" i="1"/>
  <c r="RHP66" i="1"/>
  <c r="RHO66" i="1"/>
  <c r="RHN66" i="1"/>
  <c r="RHM66" i="1"/>
  <c r="RHL66" i="1"/>
  <c r="RHK66" i="1"/>
  <c r="RHJ66" i="1"/>
  <c r="RHI66" i="1"/>
  <c r="RHH66" i="1"/>
  <c r="RHG66" i="1"/>
  <c r="RHF66" i="1"/>
  <c r="RHE66" i="1"/>
  <c r="RHD66" i="1"/>
  <c r="RHC66" i="1"/>
  <c r="RHB66" i="1"/>
  <c r="RHA66" i="1"/>
  <c r="RGZ66" i="1"/>
  <c r="RGY66" i="1"/>
  <c r="RGX66" i="1"/>
  <c r="RGW66" i="1"/>
  <c r="RGV66" i="1"/>
  <c r="RGU66" i="1"/>
  <c r="RGT66" i="1"/>
  <c r="RGS66" i="1"/>
  <c r="RGR66" i="1"/>
  <c r="RGQ66" i="1"/>
  <c r="RGP66" i="1"/>
  <c r="RGO66" i="1"/>
  <c r="RGN66" i="1"/>
  <c r="RGM66" i="1"/>
  <c r="RGL66" i="1"/>
  <c r="RGK66" i="1"/>
  <c r="RGJ66" i="1"/>
  <c r="RGI66" i="1"/>
  <c r="RGH66" i="1"/>
  <c r="RGG66" i="1"/>
  <c r="RGF66" i="1"/>
  <c r="RGE66" i="1"/>
  <c r="RGD66" i="1"/>
  <c r="RGC66" i="1"/>
  <c r="RGB66" i="1"/>
  <c r="RGA66" i="1"/>
  <c r="RFZ66" i="1"/>
  <c r="RFY66" i="1"/>
  <c r="RFX66" i="1"/>
  <c r="RFW66" i="1"/>
  <c r="RFV66" i="1"/>
  <c r="RFU66" i="1"/>
  <c r="RFT66" i="1"/>
  <c r="RFS66" i="1"/>
  <c r="RFR66" i="1"/>
  <c r="RFQ66" i="1"/>
  <c r="RFP66" i="1"/>
  <c r="RFO66" i="1"/>
  <c r="RFN66" i="1"/>
  <c r="RFM66" i="1"/>
  <c r="RFL66" i="1"/>
  <c r="RFK66" i="1"/>
  <c r="RFJ66" i="1"/>
  <c r="RFI66" i="1"/>
  <c r="RFH66" i="1"/>
  <c r="RFG66" i="1"/>
  <c r="RFF66" i="1"/>
  <c r="RFE66" i="1"/>
  <c r="RFD66" i="1"/>
  <c r="RFC66" i="1"/>
  <c r="RFB66" i="1"/>
  <c r="RFA66" i="1"/>
  <c r="REZ66" i="1"/>
  <c r="REY66" i="1"/>
  <c r="REX66" i="1"/>
  <c r="REW66" i="1"/>
  <c r="REV66" i="1"/>
  <c r="REU66" i="1"/>
  <c r="RET66" i="1"/>
  <c r="RES66" i="1"/>
  <c r="RER66" i="1"/>
  <c r="REQ66" i="1"/>
  <c r="REP66" i="1"/>
  <c r="REO66" i="1"/>
  <c r="REN66" i="1"/>
  <c r="REM66" i="1"/>
  <c r="REL66" i="1"/>
  <c r="REK66" i="1"/>
  <c r="REJ66" i="1"/>
  <c r="REI66" i="1"/>
  <c r="REH66" i="1"/>
  <c r="REG66" i="1"/>
  <c r="REF66" i="1"/>
  <c r="REE66" i="1"/>
  <c r="RED66" i="1"/>
  <c r="REC66" i="1"/>
  <c r="REB66" i="1"/>
  <c r="REA66" i="1"/>
  <c r="RDZ66" i="1"/>
  <c r="RDY66" i="1"/>
  <c r="RDX66" i="1"/>
  <c r="RDW66" i="1"/>
  <c r="RDV66" i="1"/>
  <c r="RDU66" i="1"/>
  <c r="RDT66" i="1"/>
  <c r="RDS66" i="1"/>
  <c r="RDR66" i="1"/>
  <c r="RDQ66" i="1"/>
  <c r="RDP66" i="1"/>
  <c r="RDO66" i="1"/>
  <c r="RDN66" i="1"/>
  <c r="RDM66" i="1"/>
  <c r="RDL66" i="1"/>
  <c r="RDK66" i="1"/>
  <c r="RDJ66" i="1"/>
  <c r="RDI66" i="1"/>
  <c r="RDH66" i="1"/>
  <c r="RDG66" i="1"/>
  <c r="RDF66" i="1"/>
  <c r="RDE66" i="1"/>
  <c r="RDD66" i="1"/>
  <c r="RDC66" i="1"/>
  <c r="RDB66" i="1"/>
  <c r="RDA66" i="1"/>
  <c r="RCZ66" i="1"/>
  <c r="RCY66" i="1"/>
  <c r="RCX66" i="1"/>
  <c r="RCW66" i="1"/>
  <c r="RCV66" i="1"/>
  <c r="RCU66" i="1"/>
  <c r="RCT66" i="1"/>
  <c r="RCS66" i="1"/>
  <c r="RCR66" i="1"/>
  <c r="RCQ66" i="1"/>
  <c r="RCP66" i="1"/>
  <c r="RCO66" i="1"/>
  <c r="RCN66" i="1"/>
  <c r="RCM66" i="1"/>
  <c r="RCL66" i="1"/>
  <c r="RCK66" i="1"/>
  <c r="RCJ66" i="1"/>
  <c r="RCI66" i="1"/>
  <c r="RCH66" i="1"/>
  <c r="RCG66" i="1"/>
  <c r="RCF66" i="1"/>
  <c r="RCE66" i="1"/>
  <c r="RCD66" i="1"/>
  <c r="RCC66" i="1"/>
  <c r="RCB66" i="1"/>
  <c r="RCA66" i="1"/>
  <c r="RBZ66" i="1"/>
  <c r="RBY66" i="1"/>
  <c r="RBX66" i="1"/>
  <c r="RBW66" i="1"/>
  <c r="RBV66" i="1"/>
  <c r="RBU66" i="1"/>
  <c r="RBT66" i="1"/>
  <c r="RBS66" i="1"/>
  <c r="RBR66" i="1"/>
  <c r="RBQ66" i="1"/>
  <c r="RBP66" i="1"/>
  <c r="RBO66" i="1"/>
  <c r="RBN66" i="1"/>
  <c r="RBM66" i="1"/>
  <c r="RBL66" i="1"/>
  <c r="RBK66" i="1"/>
  <c r="RBJ66" i="1"/>
  <c r="RBI66" i="1"/>
  <c r="RBH66" i="1"/>
  <c r="RBG66" i="1"/>
  <c r="RBF66" i="1"/>
  <c r="RBE66" i="1"/>
  <c r="RBD66" i="1"/>
  <c r="RBC66" i="1"/>
  <c r="RBB66" i="1"/>
  <c r="RBA66" i="1"/>
  <c r="RAZ66" i="1"/>
  <c r="RAY66" i="1"/>
  <c r="RAX66" i="1"/>
  <c r="RAW66" i="1"/>
  <c r="RAV66" i="1"/>
  <c r="RAU66" i="1"/>
  <c r="RAT66" i="1"/>
  <c r="RAS66" i="1"/>
  <c r="RAR66" i="1"/>
  <c r="RAQ66" i="1"/>
  <c r="RAP66" i="1"/>
  <c r="RAO66" i="1"/>
  <c r="RAN66" i="1"/>
  <c r="RAM66" i="1"/>
  <c r="RAL66" i="1"/>
  <c r="RAK66" i="1"/>
  <c r="RAJ66" i="1"/>
  <c r="RAI66" i="1"/>
  <c r="RAH66" i="1"/>
  <c r="RAG66" i="1"/>
  <c r="RAF66" i="1"/>
  <c r="RAE66" i="1"/>
  <c r="RAD66" i="1"/>
  <c r="RAC66" i="1"/>
  <c r="RAB66" i="1"/>
  <c r="RAA66" i="1"/>
  <c r="QZZ66" i="1"/>
  <c r="QZY66" i="1"/>
  <c r="QZX66" i="1"/>
  <c r="QZW66" i="1"/>
  <c r="QZV66" i="1"/>
  <c r="QZU66" i="1"/>
  <c r="QZT66" i="1"/>
  <c r="QZS66" i="1"/>
  <c r="QZR66" i="1"/>
  <c r="QZQ66" i="1"/>
  <c r="QZP66" i="1"/>
  <c r="QZO66" i="1"/>
  <c r="QZN66" i="1"/>
  <c r="QZM66" i="1"/>
  <c r="QZL66" i="1"/>
  <c r="QZK66" i="1"/>
  <c r="QZJ66" i="1"/>
  <c r="QZI66" i="1"/>
  <c r="QZH66" i="1"/>
  <c r="QZG66" i="1"/>
  <c r="QZF66" i="1"/>
  <c r="QZE66" i="1"/>
  <c r="QZD66" i="1"/>
  <c r="QZC66" i="1"/>
  <c r="QZB66" i="1"/>
  <c r="QZA66" i="1"/>
  <c r="QYZ66" i="1"/>
  <c r="QYY66" i="1"/>
  <c r="QYX66" i="1"/>
  <c r="QYW66" i="1"/>
  <c r="QYV66" i="1"/>
  <c r="QYU66" i="1"/>
  <c r="QYT66" i="1"/>
  <c r="QYS66" i="1"/>
  <c r="QYR66" i="1"/>
  <c r="QYQ66" i="1"/>
  <c r="QYP66" i="1"/>
  <c r="QYO66" i="1"/>
  <c r="QYN66" i="1"/>
  <c r="QYM66" i="1"/>
  <c r="QYL66" i="1"/>
  <c r="QYK66" i="1"/>
  <c r="QYJ66" i="1"/>
  <c r="QYI66" i="1"/>
  <c r="QYH66" i="1"/>
  <c r="QYG66" i="1"/>
  <c r="QYF66" i="1"/>
  <c r="QYE66" i="1"/>
  <c r="QYD66" i="1"/>
  <c r="QYC66" i="1"/>
  <c r="QYB66" i="1"/>
  <c r="QYA66" i="1"/>
  <c r="QXZ66" i="1"/>
  <c r="QXY66" i="1"/>
  <c r="QXX66" i="1"/>
  <c r="QXW66" i="1"/>
  <c r="QXV66" i="1"/>
  <c r="QXU66" i="1"/>
  <c r="QXT66" i="1"/>
  <c r="QXS66" i="1"/>
  <c r="QXR66" i="1"/>
  <c r="QXQ66" i="1"/>
  <c r="QXP66" i="1"/>
  <c r="QXO66" i="1"/>
  <c r="QXN66" i="1"/>
  <c r="QXM66" i="1"/>
  <c r="QXL66" i="1"/>
  <c r="QXK66" i="1"/>
  <c r="QXJ66" i="1"/>
  <c r="QXI66" i="1"/>
  <c r="QXH66" i="1"/>
  <c r="QXG66" i="1"/>
  <c r="QXF66" i="1"/>
  <c r="QXE66" i="1"/>
  <c r="QXD66" i="1"/>
  <c r="QXC66" i="1"/>
  <c r="QXB66" i="1"/>
  <c r="QXA66" i="1"/>
  <c r="QWZ66" i="1"/>
  <c r="QWY66" i="1"/>
  <c r="QWX66" i="1"/>
  <c r="QWW66" i="1"/>
  <c r="QWV66" i="1"/>
  <c r="QWU66" i="1"/>
  <c r="QWT66" i="1"/>
  <c r="QWS66" i="1"/>
  <c r="QWR66" i="1"/>
  <c r="QWQ66" i="1"/>
  <c r="QWP66" i="1"/>
  <c r="QWO66" i="1"/>
  <c r="QWN66" i="1"/>
  <c r="QWM66" i="1"/>
  <c r="QWL66" i="1"/>
  <c r="QWK66" i="1"/>
  <c r="QWJ66" i="1"/>
  <c r="QWI66" i="1"/>
  <c r="QWH66" i="1"/>
  <c r="QWG66" i="1"/>
  <c r="QWF66" i="1"/>
  <c r="QWE66" i="1"/>
  <c r="QWD66" i="1"/>
  <c r="QWC66" i="1"/>
  <c r="QWB66" i="1"/>
  <c r="QWA66" i="1"/>
  <c r="QVZ66" i="1"/>
  <c r="QVY66" i="1"/>
  <c r="QVX66" i="1"/>
  <c r="QVW66" i="1"/>
  <c r="QVV66" i="1"/>
  <c r="QVU66" i="1"/>
  <c r="QVT66" i="1"/>
  <c r="QVS66" i="1"/>
  <c r="QVR66" i="1"/>
  <c r="QVQ66" i="1"/>
  <c r="QVP66" i="1"/>
  <c r="QVO66" i="1"/>
  <c r="QVN66" i="1"/>
  <c r="QVM66" i="1"/>
  <c r="QVL66" i="1"/>
  <c r="QVK66" i="1"/>
  <c r="QVJ66" i="1"/>
  <c r="QVI66" i="1"/>
  <c r="QVH66" i="1"/>
  <c r="QVG66" i="1"/>
  <c r="QVF66" i="1"/>
  <c r="QVE66" i="1"/>
  <c r="QVD66" i="1"/>
  <c r="QVC66" i="1"/>
  <c r="QVB66" i="1"/>
  <c r="QVA66" i="1"/>
  <c r="QUZ66" i="1"/>
  <c r="QUY66" i="1"/>
  <c r="QUX66" i="1"/>
  <c r="QUW66" i="1"/>
  <c r="QUV66" i="1"/>
  <c r="QUU66" i="1"/>
  <c r="QUT66" i="1"/>
  <c r="QUS66" i="1"/>
  <c r="QUR66" i="1"/>
  <c r="QUQ66" i="1"/>
  <c r="QUP66" i="1"/>
  <c r="QUO66" i="1"/>
  <c r="QUN66" i="1"/>
  <c r="QUM66" i="1"/>
  <c r="QUL66" i="1"/>
  <c r="QUK66" i="1"/>
  <c r="QUJ66" i="1"/>
  <c r="QUI66" i="1"/>
  <c r="QUH66" i="1"/>
  <c r="QUG66" i="1"/>
  <c r="QUF66" i="1"/>
  <c r="QUE66" i="1"/>
  <c r="QUD66" i="1"/>
  <c r="QUC66" i="1"/>
  <c r="QUB66" i="1"/>
  <c r="QUA66" i="1"/>
  <c r="QTZ66" i="1"/>
  <c r="QTY66" i="1"/>
  <c r="QTX66" i="1"/>
  <c r="QTW66" i="1"/>
  <c r="QTV66" i="1"/>
  <c r="QTU66" i="1"/>
  <c r="QTT66" i="1"/>
  <c r="QTS66" i="1"/>
  <c r="QTR66" i="1"/>
  <c r="QTQ66" i="1"/>
  <c r="QTP66" i="1"/>
  <c r="QTO66" i="1"/>
  <c r="QTN66" i="1"/>
  <c r="QTM66" i="1"/>
  <c r="QTL66" i="1"/>
  <c r="QTK66" i="1"/>
  <c r="QTJ66" i="1"/>
  <c r="QTI66" i="1"/>
  <c r="QTH66" i="1"/>
  <c r="QTG66" i="1"/>
  <c r="QTF66" i="1"/>
  <c r="QTE66" i="1"/>
  <c r="QTD66" i="1"/>
  <c r="QTC66" i="1"/>
  <c r="QTB66" i="1"/>
  <c r="QTA66" i="1"/>
  <c r="QSZ66" i="1"/>
  <c r="QSY66" i="1"/>
  <c r="QSX66" i="1"/>
  <c r="QSW66" i="1"/>
  <c r="QSV66" i="1"/>
  <c r="QSU66" i="1"/>
  <c r="QST66" i="1"/>
  <c r="QSS66" i="1"/>
  <c r="QSR66" i="1"/>
  <c r="QSQ66" i="1"/>
  <c r="QSP66" i="1"/>
  <c r="QSO66" i="1"/>
  <c r="QSN66" i="1"/>
  <c r="QSM66" i="1"/>
  <c r="QSL66" i="1"/>
  <c r="QSK66" i="1"/>
  <c r="QSJ66" i="1"/>
  <c r="QSI66" i="1"/>
  <c r="QSH66" i="1"/>
  <c r="QSG66" i="1"/>
  <c r="QSF66" i="1"/>
  <c r="QSE66" i="1"/>
  <c r="QSD66" i="1"/>
  <c r="QSC66" i="1"/>
  <c r="QSB66" i="1"/>
  <c r="QSA66" i="1"/>
  <c r="QRZ66" i="1"/>
  <c r="QRY66" i="1"/>
  <c r="QRX66" i="1"/>
  <c r="QRW66" i="1"/>
  <c r="QRV66" i="1"/>
  <c r="QRU66" i="1"/>
  <c r="QRT66" i="1"/>
  <c r="QRS66" i="1"/>
  <c r="QRR66" i="1"/>
  <c r="QRQ66" i="1"/>
  <c r="QRP66" i="1"/>
  <c r="QRO66" i="1"/>
  <c r="QRN66" i="1"/>
  <c r="QRM66" i="1"/>
  <c r="QRL66" i="1"/>
  <c r="QRK66" i="1"/>
  <c r="QRJ66" i="1"/>
  <c r="QRI66" i="1"/>
  <c r="QRH66" i="1"/>
  <c r="QRG66" i="1"/>
  <c r="QRF66" i="1"/>
  <c r="QRE66" i="1"/>
  <c r="QRD66" i="1"/>
  <c r="QRC66" i="1"/>
  <c r="QRB66" i="1"/>
  <c r="QRA66" i="1"/>
  <c r="QQZ66" i="1"/>
  <c r="QQY66" i="1"/>
  <c r="QQX66" i="1"/>
  <c r="QQW66" i="1"/>
  <c r="QQV66" i="1"/>
  <c r="QQU66" i="1"/>
  <c r="QQT66" i="1"/>
  <c r="QQS66" i="1"/>
  <c r="QQR66" i="1"/>
  <c r="QQQ66" i="1"/>
  <c r="QQP66" i="1"/>
  <c r="QQO66" i="1"/>
  <c r="QQN66" i="1"/>
  <c r="QQM66" i="1"/>
  <c r="QQL66" i="1"/>
  <c r="QQK66" i="1"/>
  <c r="QQJ66" i="1"/>
  <c r="QQI66" i="1"/>
  <c r="QQH66" i="1"/>
  <c r="QQG66" i="1"/>
  <c r="QQF66" i="1"/>
  <c r="QQE66" i="1"/>
  <c r="QQD66" i="1"/>
  <c r="QQC66" i="1"/>
  <c r="QQB66" i="1"/>
  <c r="QQA66" i="1"/>
  <c r="QPZ66" i="1"/>
  <c r="QPY66" i="1"/>
  <c r="QPX66" i="1"/>
  <c r="QPW66" i="1"/>
  <c r="QPV66" i="1"/>
  <c r="QPU66" i="1"/>
  <c r="QPT66" i="1"/>
  <c r="QPS66" i="1"/>
  <c r="QPR66" i="1"/>
  <c r="QPQ66" i="1"/>
  <c r="QPP66" i="1"/>
  <c r="QPO66" i="1"/>
  <c r="QPN66" i="1"/>
  <c r="QPM66" i="1"/>
  <c r="QPL66" i="1"/>
  <c r="QPK66" i="1"/>
  <c r="QPJ66" i="1"/>
  <c r="QPI66" i="1"/>
  <c r="QPH66" i="1"/>
  <c r="QPG66" i="1"/>
  <c r="QPF66" i="1"/>
  <c r="QPE66" i="1"/>
  <c r="QPD66" i="1"/>
  <c r="QPC66" i="1"/>
  <c r="QPB66" i="1"/>
  <c r="QPA66" i="1"/>
  <c r="QOZ66" i="1"/>
  <c r="QOY66" i="1"/>
  <c r="QOX66" i="1"/>
  <c r="QOW66" i="1"/>
  <c r="QOV66" i="1"/>
  <c r="QOU66" i="1"/>
  <c r="QOT66" i="1"/>
  <c r="QOS66" i="1"/>
  <c r="QOR66" i="1"/>
  <c r="QOQ66" i="1"/>
  <c r="QOP66" i="1"/>
  <c r="QOO66" i="1"/>
  <c r="QON66" i="1"/>
  <c r="QOM66" i="1"/>
  <c r="QOL66" i="1"/>
  <c r="QOK66" i="1"/>
  <c r="QOJ66" i="1"/>
  <c r="QOI66" i="1"/>
  <c r="QOH66" i="1"/>
  <c r="QOG66" i="1"/>
  <c r="QOF66" i="1"/>
  <c r="QOE66" i="1"/>
  <c r="QOD66" i="1"/>
  <c r="QOC66" i="1"/>
  <c r="QOB66" i="1"/>
  <c r="QOA66" i="1"/>
  <c r="QNZ66" i="1"/>
  <c r="QNY66" i="1"/>
  <c r="QNX66" i="1"/>
  <c r="QNW66" i="1"/>
  <c r="QNV66" i="1"/>
  <c r="QNU66" i="1"/>
  <c r="QNT66" i="1"/>
  <c r="QNS66" i="1"/>
  <c r="QNR66" i="1"/>
  <c r="QNQ66" i="1"/>
  <c r="QNP66" i="1"/>
  <c r="QNO66" i="1"/>
  <c r="QNN66" i="1"/>
  <c r="QNM66" i="1"/>
  <c r="QNL66" i="1"/>
  <c r="QNK66" i="1"/>
  <c r="QNJ66" i="1"/>
  <c r="QNI66" i="1"/>
  <c r="QNH66" i="1"/>
  <c r="QNG66" i="1"/>
  <c r="QNF66" i="1"/>
  <c r="QNE66" i="1"/>
  <c r="QND66" i="1"/>
  <c r="QNC66" i="1"/>
  <c r="QNB66" i="1"/>
  <c r="QNA66" i="1"/>
  <c r="QMZ66" i="1"/>
  <c r="QMY66" i="1"/>
  <c r="QMX66" i="1"/>
  <c r="QMW66" i="1"/>
  <c r="QMV66" i="1"/>
  <c r="QMU66" i="1"/>
  <c r="QMT66" i="1"/>
  <c r="QMS66" i="1"/>
  <c r="QMR66" i="1"/>
  <c r="QMQ66" i="1"/>
  <c r="QMP66" i="1"/>
  <c r="QMO66" i="1"/>
  <c r="QMN66" i="1"/>
  <c r="QMM66" i="1"/>
  <c r="QML66" i="1"/>
  <c r="QMK66" i="1"/>
  <c r="QMJ66" i="1"/>
  <c r="QMI66" i="1"/>
  <c r="QMH66" i="1"/>
  <c r="QMG66" i="1"/>
  <c r="QMF66" i="1"/>
  <c r="QME66" i="1"/>
  <c r="QMD66" i="1"/>
  <c r="QMC66" i="1"/>
  <c r="QMB66" i="1"/>
  <c r="QMA66" i="1"/>
  <c r="QLZ66" i="1"/>
  <c r="QLY66" i="1"/>
  <c r="QLX66" i="1"/>
  <c r="QLW66" i="1"/>
  <c r="QLV66" i="1"/>
  <c r="QLU66" i="1"/>
  <c r="QLT66" i="1"/>
  <c r="QLS66" i="1"/>
  <c r="QLR66" i="1"/>
  <c r="QLQ66" i="1"/>
  <c r="QLP66" i="1"/>
  <c r="QLO66" i="1"/>
  <c r="QLN66" i="1"/>
  <c r="QLM66" i="1"/>
  <c r="QLL66" i="1"/>
  <c r="QLK66" i="1"/>
  <c r="QLJ66" i="1"/>
  <c r="QLI66" i="1"/>
  <c r="QLH66" i="1"/>
  <c r="QLG66" i="1"/>
  <c r="QLF66" i="1"/>
  <c r="QLE66" i="1"/>
  <c r="QLD66" i="1"/>
  <c r="QLC66" i="1"/>
  <c r="QLB66" i="1"/>
  <c r="QLA66" i="1"/>
  <c r="QKZ66" i="1"/>
  <c r="QKY66" i="1"/>
  <c r="QKX66" i="1"/>
  <c r="QKW66" i="1"/>
  <c r="QKV66" i="1"/>
  <c r="QKU66" i="1"/>
  <c r="QKT66" i="1"/>
  <c r="QKS66" i="1"/>
  <c r="QKR66" i="1"/>
  <c r="QKQ66" i="1"/>
  <c r="QKP66" i="1"/>
  <c r="QKO66" i="1"/>
  <c r="QKN66" i="1"/>
  <c r="QKM66" i="1"/>
  <c r="QKL66" i="1"/>
  <c r="QKK66" i="1"/>
  <c r="QKJ66" i="1"/>
  <c r="QKI66" i="1"/>
  <c r="QKH66" i="1"/>
  <c r="QKG66" i="1"/>
  <c r="QKF66" i="1"/>
  <c r="QKE66" i="1"/>
  <c r="QKD66" i="1"/>
  <c r="QKC66" i="1"/>
  <c r="QKB66" i="1"/>
  <c r="QKA66" i="1"/>
  <c r="QJZ66" i="1"/>
  <c r="QJY66" i="1"/>
  <c r="QJX66" i="1"/>
  <c r="QJW66" i="1"/>
  <c r="QJV66" i="1"/>
  <c r="QJU66" i="1"/>
  <c r="QJT66" i="1"/>
  <c r="QJS66" i="1"/>
  <c r="QJR66" i="1"/>
  <c r="QJQ66" i="1"/>
  <c r="QJP66" i="1"/>
  <c r="QJO66" i="1"/>
  <c r="QJN66" i="1"/>
  <c r="QJM66" i="1"/>
  <c r="QJL66" i="1"/>
  <c r="QJK66" i="1"/>
  <c r="QJJ66" i="1"/>
  <c r="QJI66" i="1"/>
  <c r="QJH66" i="1"/>
  <c r="QJG66" i="1"/>
  <c r="QJF66" i="1"/>
  <c r="QJE66" i="1"/>
  <c r="QJD66" i="1"/>
  <c r="QJC66" i="1"/>
  <c r="QJB66" i="1"/>
  <c r="QJA66" i="1"/>
  <c r="QIZ66" i="1"/>
  <c r="QIY66" i="1"/>
  <c r="QIX66" i="1"/>
  <c r="QIW66" i="1"/>
  <c r="QIV66" i="1"/>
  <c r="QIU66" i="1"/>
  <c r="QIT66" i="1"/>
  <c r="QIS66" i="1"/>
  <c r="QIR66" i="1"/>
  <c r="QIQ66" i="1"/>
  <c r="QIP66" i="1"/>
  <c r="QIO66" i="1"/>
  <c r="QIN66" i="1"/>
  <c r="QIM66" i="1"/>
  <c r="QIL66" i="1"/>
  <c r="QIK66" i="1"/>
  <c r="QIJ66" i="1"/>
  <c r="QII66" i="1"/>
  <c r="QIH66" i="1"/>
  <c r="QIG66" i="1"/>
  <c r="QIF66" i="1"/>
  <c r="QIE66" i="1"/>
  <c r="QID66" i="1"/>
  <c r="QIC66" i="1"/>
  <c r="QIB66" i="1"/>
  <c r="QIA66" i="1"/>
  <c r="QHZ66" i="1"/>
  <c r="QHY66" i="1"/>
  <c r="QHX66" i="1"/>
  <c r="QHW66" i="1"/>
  <c r="QHV66" i="1"/>
  <c r="QHU66" i="1"/>
  <c r="QHT66" i="1"/>
  <c r="QHS66" i="1"/>
  <c r="QHR66" i="1"/>
  <c r="QHQ66" i="1"/>
  <c r="QHP66" i="1"/>
  <c r="QHO66" i="1"/>
  <c r="QHN66" i="1"/>
  <c r="QHM66" i="1"/>
  <c r="QHL66" i="1"/>
  <c r="QHK66" i="1"/>
  <c r="QHJ66" i="1"/>
  <c r="QHI66" i="1"/>
  <c r="QHH66" i="1"/>
  <c r="QHG66" i="1"/>
  <c r="QHF66" i="1"/>
  <c r="QHE66" i="1"/>
  <c r="QHD66" i="1"/>
  <c r="QHC66" i="1"/>
  <c r="QHB66" i="1"/>
  <c r="QHA66" i="1"/>
  <c r="QGZ66" i="1"/>
  <c r="QGY66" i="1"/>
  <c r="QGX66" i="1"/>
  <c r="QGW66" i="1"/>
  <c r="QGV66" i="1"/>
  <c r="QGU66" i="1"/>
  <c r="QGT66" i="1"/>
  <c r="QGS66" i="1"/>
  <c r="QGR66" i="1"/>
  <c r="QGQ66" i="1"/>
  <c r="QGP66" i="1"/>
  <c r="QGO66" i="1"/>
  <c r="QGN66" i="1"/>
  <c r="QGM66" i="1"/>
  <c r="QGL66" i="1"/>
  <c r="QGK66" i="1"/>
  <c r="QGJ66" i="1"/>
  <c r="QGI66" i="1"/>
  <c r="QGH66" i="1"/>
  <c r="QGG66" i="1"/>
  <c r="QGF66" i="1"/>
  <c r="QGE66" i="1"/>
  <c r="QGD66" i="1"/>
  <c r="QGC66" i="1"/>
  <c r="QGB66" i="1"/>
  <c r="QGA66" i="1"/>
  <c r="QFZ66" i="1"/>
  <c r="QFY66" i="1"/>
  <c r="QFX66" i="1"/>
  <c r="QFW66" i="1"/>
  <c r="QFV66" i="1"/>
  <c r="QFU66" i="1"/>
  <c r="QFT66" i="1"/>
  <c r="QFS66" i="1"/>
  <c r="QFR66" i="1"/>
  <c r="QFQ66" i="1"/>
  <c r="QFP66" i="1"/>
  <c r="QFO66" i="1"/>
  <c r="QFN66" i="1"/>
  <c r="QFM66" i="1"/>
  <c r="QFL66" i="1"/>
  <c r="QFK66" i="1"/>
  <c r="QFJ66" i="1"/>
  <c r="QFI66" i="1"/>
  <c r="QFH66" i="1"/>
  <c r="QFG66" i="1"/>
  <c r="QFF66" i="1"/>
  <c r="QFE66" i="1"/>
  <c r="QFD66" i="1"/>
  <c r="QFC66" i="1"/>
  <c r="QFB66" i="1"/>
  <c r="QFA66" i="1"/>
  <c r="QEZ66" i="1"/>
  <c r="QEY66" i="1"/>
  <c r="QEX66" i="1"/>
  <c r="QEW66" i="1"/>
  <c r="QEV66" i="1"/>
  <c r="QEU66" i="1"/>
  <c r="QET66" i="1"/>
  <c r="QES66" i="1"/>
  <c r="QER66" i="1"/>
  <c r="QEQ66" i="1"/>
  <c r="QEP66" i="1"/>
  <c r="QEO66" i="1"/>
  <c r="QEN66" i="1"/>
  <c r="QEM66" i="1"/>
  <c r="QEL66" i="1"/>
  <c r="QEK66" i="1"/>
  <c r="QEJ66" i="1"/>
  <c r="QEI66" i="1"/>
  <c r="QEH66" i="1"/>
  <c r="QEG66" i="1"/>
  <c r="QEF66" i="1"/>
  <c r="QEE66" i="1"/>
  <c r="QED66" i="1"/>
  <c r="QEC66" i="1"/>
  <c r="QEB66" i="1"/>
  <c r="QEA66" i="1"/>
  <c r="QDZ66" i="1"/>
  <c r="QDY66" i="1"/>
  <c r="QDX66" i="1"/>
  <c r="QDW66" i="1"/>
  <c r="QDV66" i="1"/>
  <c r="QDU66" i="1"/>
  <c r="QDT66" i="1"/>
  <c r="QDS66" i="1"/>
  <c r="QDR66" i="1"/>
  <c r="QDQ66" i="1"/>
  <c r="QDP66" i="1"/>
  <c r="QDO66" i="1"/>
  <c r="QDN66" i="1"/>
  <c r="QDM66" i="1"/>
  <c r="QDL66" i="1"/>
  <c r="QDK66" i="1"/>
  <c r="QDJ66" i="1"/>
  <c r="QDI66" i="1"/>
  <c r="QDH66" i="1"/>
  <c r="QDG66" i="1"/>
  <c r="QDF66" i="1"/>
  <c r="QDE66" i="1"/>
  <c r="QDD66" i="1"/>
  <c r="QDC66" i="1"/>
  <c r="QDB66" i="1"/>
  <c r="QDA66" i="1"/>
  <c r="QCZ66" i="1"/>
  <c r="QCY66" i="1"/>
  <c r="QCX66" i="1"/>
  <c r="QCW66" i="1"/>
  <c r="QCV66" i="1"/>
  <c r="QCU66" i="1"/>
  <c r="QCT66" i="1"/>
  <c r="QCS66" i="1"/>
  <c r="QCR66" i="1"/>
  <c r="QCQ66" i="1"/>
  <c r="QCP66" i="1"/>
  <c r="QCO66" i="1"/>
  <c r="QCN66" i="1"/>
  <c r="QCM66" i="1"/>
  <c r="QCL66" i="1"/>
  <c r="QCK66" i="1"/>
  <c r="QCJ66" i="1"/>
  <c r="QCI66" i="1"/>
  <c r="QCH66" i="1"/>
  <c r="QCG66" i="1"/>
  <c r="QCF66" i="1"/>
  <c r="QCE66" i="1"/>
  <c r="QCD66" i="1"/>
  <c r="QCC66" i="1"/>
  <c r="QCB66" i="1"/>
  <c r="QCA66" i="1"/>
  <c r="QBZ66" i="1"/>
  <c r="QBY66" i="1"/>
  <c r="QBX66" i="1"/>
  <c r="QBW66" i="1"/>
  <c r="QBV66" i="1"/>
  <c r="QBU66" i="1"/>
  <c r="QBT66" i="1"/>
  <c r="QBS66" i="1"/>
  <c r="QBR66" i="1"/>
  <c r="QBQ66" i="1"/>
  <c r="QBP66" i="1"/>
  <c r="QBO66" i="1"/>
  <c r="QBN66" i="1"/>
  <c r="QBM66" i="1"/>
  <c r="QBL66" i="1"/>
  <c r="QBK66" i="1"/>
  <c r="QBJ66" i="1"/>
  <c r="QBI66" i="1"/>
  <c r="QBH66" i="1"/>
  <c r="QBG66" i="1"/>
  <c r="QBF66" i="1"/>
  <c r="QBE66" i="1"/>
  <c r="QBD66" i="1"/>
  <c r="QBC66" i="1"/>
  <c r="QBB66" i="1"/>
  <c r="QBA66" i="1"/>
  <c r="QAZ66" i="1"/>
  <c r="QAY66" i="1"/>
  <c r="QAX66" i="1"/>
  <c r="QAW66" i="1"/>
  <c r="QAV66" i="1"/>
  <c r="QAU66" i="1"/>
  <c r="QAT66" i="1"/>
  <c r="QAS66" i="1"/>
  <c r="QAR66" i="1"/>
  <c r="QAQ66" i="1"/>
  <c r="QAP66" i="1"/>
  <c r="QAO66" i="1"/>
  <c r="QAN66" i="1"/>
  <c r="QAM66" i="1"/>
  <c r="QAL66" i="1"/>
  <c r="QAK66" i="1"/>
  <c r="QAJ66" i="1"/>
  <c r="QAI66" i="1"/>
  <c r="QAH66" i="1"/>
  <c r="QAG66" i="1"/>
  <c r="QAF66" i="1"/>
  <c r="QAE66" i="1"/>
  <c r="QAD66" i="1"/>
  <c r="QAC66" i="1"/>
  <c r="QAB66" i="1"/>
  <c r="QAA66" i="1"/>
  <c r="PZZ66" i="1"/>
  <c r="PZY66" i="1"/>
  <c r="PZX66" i="1"/>
  <c r="PZW66" i="1"/>
  <c r="PZV66" i="1"/>
  <c r="PZU66" i="1"/>
  <c r="PZT66" i="1"/>
  <c r="PZS66" i="1"/>
  <c r="PZR66" i="1"/>
  <c r="PZQ66" i="1"/>
  <c r="PZP66" i="1"/>
  <c r="PZO66" i="1"/>
  <c r="PZN66" i="1"/>
  <c r="PZM66" i="1"/>
  <c r="PZL66" i="1"/>
  <c r="PZK66" i="1"/>
  <c r="PZJ66" i="1"/>
  <c r="PZI66" i="1"/>
  <c r="PZH66" i="1"/>
  <c r="PZG66" i="1"/>
  <c r="PZF66" i="1"/>
  <c r="PZE66" i="1"/>
  <c r="PZD66" i="1"/>
  <c r="PZC66" i="1"/>
  <c r="PZB66" i="1"/>
  <c r="PZA66" i="1"/>
  <c r="PYZ66" i="1"/>
  <c r="PYY66" i="1"/>
  <c r="PYX66" i="1"/>
  <c r="PYW66" i="1"/>
  <c r="PYV66" i="1"/>
  <c r="PYU66" i="1"/>
  <c r="PYT66" i="1"/>
  <c r="PYS66" i="1"/>
  <c r="PYR66" i="1"/>
  <c r="PYQ66" i="1"/>
  <c r="PYP66" i="1"/>
  <c r="PYO66" i="1"/>
  <c r="PYN66" i="1"/>
  <c r="PYM66" i="1"/>
  <c r="PYL66" i="1"/>
  <c r="PYK66" i="1"/>
  <c r="PYJ66" i="1"/>
  <c r="PYI66" i="1"/>
  <c r="PYH66" i="1"/>
  <c r="PYG66" i="1"/>
  <c r="PYF66" i="1"/>
  <c r="PYE66" i="1"/>
  <c r="PYD66" i="1"/>
  <c r="PYC66" i="1"/>
  <c r="PYB66" i="1"/>
  <c r="PYA66" i="1"/>
  <c r="PXZ66" i="1"/>
  <c r="PXY66" i="1"/>
  <c r="PXX66" i="1"/>
  <c r="PXW66" i="1"/>
  <c r="PXV66" i="1"/>
  <c r="PXU66" i="1"/>
  <c r="PXT66" i="1"/>
  <c r="PXS66" i="1"/>
  <c r="PXR66" i="1"/>
  <c r="PXQ66" i="1"/>
  <c r="PXP66" i="1"/>
  <c r="PXO66" i="1"/>
  <c r="PXN66" i="1"/>
  <c r="PXM66" i="1"/>
  <c r="PXL66" i="1"/>
  <c r="PXK66" i="1"/>
  <c r="PXJ66" i="1"/>
  <c r="PXI66" i="1"/>
  <c r="PXH66" i="1"/>
  <c r="PXG66" i="1"/>
  <c r="PXF66" i="1"/>
  <c r="PXE66" i="1"/>
  <c r="PXD66" i="1"/>
  <c r="PXC66" i="1"/>
  <c r="PXB66" i="1"/>
  <c r="PXA66" i="1"/>
  <c r="PWZ66" i="1"/>
  <c r="PWY66" i="1"/>
  <c r="PWX66" i="1"/>
  <c r="PWW66" i="1"/>
  <c r="PWV66" i="1"/>
  <c r="PWU66" i="1"/>
  <c r="PWT66" i="1"/>
  <c r="PWS66" i="1"/>
  <c r="PWR66" i="1"/>
  <c r="PWQ66" i="1"/>
  <c r="PWP66" i="1"/>
  <c r="PWO66" i="1"/>
  <c r="PWN66" i="1"/>
  <c r="PWM66" i="1"/>
  <c r="PWL66" i="1"/>
  <c r="PWK66" i="1"/>
  <c r="PWJ66" i="1"/>
  <c r="PWI66" i="1"/>
  <c r="PWH66" i="1"/>
  <c r="PWG66" i="1"/>
  <c r="PWF66" i="1"/>
  <c r="PWE66" i="1"/>
  <c r="PWD66" i="1"/>
  <c r="PWC66" i="1"/>
  <c r="PWB66" i="1"/>
  <c r="PWA66" i="1"/>
  <c r="PVZ66" i="1"/>
  <c r="PVY66" i="1"/>
  <c r="PVX66" i="1"/>
  <c r="PVW66" i="1"/>
  <c r="PVV66" i="1"/>
  <c r="PVU66" i="1"/>
  <c r="PVT66" i="1"/>
  <c r="PVS66" i="1"/>
  <c r="PVR66" i="1"/>
  <c r="PVQ66" i="1"/>
  <c r="PVP66" i="1"/>
  <c r="PVO66" i="1"/>
  <c r="PVN66" i="1"/>
  <c r="PVM66" i="1"/>
  <c r="PVL66" i="1"/>
  <c r="PVK66" i="1"/>
  <c r="PVJ66" i="1"/>
  <c r="PVI66" i="1"/>
  <c r="PVH66" i="1"/>
  <c r="PVG66" i="1"/>
  <c r="PVF66" i="1"/>
  <c r="PVE66" i="1"/>
  <c r="PVD66" i="1"/>
  <c r="PVC66" i="1"/>
  <c r="PVB66" i="1"/>
  <c r="PVA66" i="1"/>
  <c r="PUZ66" i="1"/>
  <c r="PUY66" i="1"/>
  <c r="PUX66" i="1"/>
  <c r="PUW66" i="1"/>
  <c r="PUV66" i="1"/>
  <c r="PUU66" i="1"/>
  <c r="PUT66" i="1"/>
  <c r="PUS66" i="1"/>
  <c r="PUR66" i="1"/>
  <c r="PUQ66" i="1"/>
  <c r="PUP66" i="1"/>
  <c r="PUO66" i="1"/>
  <c r="PUN66" i="1"/>
  <c r="PUM66" i="1"/>
  <c r="PUL66" i="1"/>
  <c r="PUK66" i="1"/>
  <c r="PUJ66" i="1"/>
  <c r="PUI66" i="1"/>
  <c r="PUH66" i="1"/>
  <c r="PUG66" i="1"/>
  <c r="PUF66" i="1"/>
  <c r="PUE66" i="1"/>
  <c r="PUD66" i="1"/>
  <c r="PUC66" i="1"/>
  <c r="PUB66" i="1"/>
  <c r="PUA66" i="1"/>
  <c r="PTZ66" i="1"/>
  <c r="PTY66" i="1"/>
  <c r="PTX66" i="1"/>
  <c r="PTW66" i="1"/>
  <c r="PTV66" i="1"/>
  <c r="PTU66" i="1"/>
  <c r="PTT66" i="1"/>
  <c r="PTS66" i="1"/>
  <c r="PTR66" i="1"/>
  <c r="PTQ66" i="1"/>
  <c r="PTP66" i="1"/>
  <c r="PTO66" i="1"/>
  <c r="PTN66" i="1"/>
  <c r="PTM66" i="1"/>
  <c r="PTL66" i="1"/>
  <c r="PTK66" i="1"/>
  <c r="PTJ66" i="1"/>
  <c r="PTI66" i="1"/>
  <c r="PTH66" i="1"/>
  <c r="PTG66" i="1"/>
  <c r="PTF66" i="1"/>
  <c r="PTE66" i="1"/>
  <c r="PTD66" i="1"/>
  <c r="PTC66" i="1"/>
  <c r="PTB66" i="1"/>
  <c r="PTA66" i="1"/>
  <c r="PSZ66" i="1"/>
  <c r="PSY66" i="1"/>
  <c r="PSX66" i="1"/>
  <c r="PSW66" i="1"/>
  <c r="PSV66" i="1"/>
  <c r="PSU66" i="1"/>
  <c r="PST66" i="1"/>
  <c r="PSS66" i="1"/>
  <c r="PSR66" i="1"/>
  <c r="PSQ66" i="1"/>
  <c r="PSP66" i="1"/>
  <c r="PSO66" i="1"/>
  <c r="PSN66" i="1"/>
  <c r="PSM66" i="1"/>
  <c r="PSL66" i="1"/>
  <c r="PSK66" i="1"/>
  <c r="PSJ66" i="1"/>
  <c r="PSI66" i="1"/>
  <c r="PSH66" i="1"/>
  <c r="PSG66" i="1"/>
  <c r="PSF66" i="1"/>
  <c r="PSE66" i="1"/>
  <c r="PSD66" i="1"/>
  <c r="PSC66" i="1"/>
  <c r="PSB66" i="1"/>
  <c r="PSA66" i="1"/>
  <c r="PRZ66" i="1"/>
  <c r="PRY66" i="1"/>
  <c r="PRX66" i="1"/>
  <c r="PRW66" i="1"/>
  <c r="PRV66" i="1"/>
  <c r="PRU66" i="1"/>
  <c r="PRT66" i="1"/>
  <c r="PRS66" i="1"/>
  <c r="PRR66" i="1"/>
  <c r="PRQ66" i="1"/>
  <c r="PRP66" i="1"/>
  <c r="PRO66" i="1"/>
  <c r="PRN66" i="1"/>
  <c r="PRM66" i="1"/>
  <c r="PRL66" i="1"/>
  <c r="PRK66" i="1"/>
  <c r="PRJ66" i="1"/>
  <c r="PRI66" i="1"/>
  <c r="PRH66" i="1"/>
  <c r="PRG66" i="1"/>
  <c r="PRF66" i="1"/>
  <c r="PRE66" i="1"/>
  <c r="PRD66" i="1"/>
  <c r="PRC66" i="1"/>
  <c r="PRB66" i="1"/>
  <c r="PRA66" i="1"/>
  <c r="PQZ66" i="1"/>
  <c r="PQY66" i="1"/>
  <c r="PQX66" i="1"/>
  <c r="PQW66" i="1"/>
  <c r="PQV66" i="1"/>
  <c r="PQU66" i="1"/>
  <c r="PQT66" i="1"/>
  <c r="PQS66" i="1"/>
  <c r="PQR66" i="1"/>
  <c r="PQQ66" i="1"/>
  <c r="PQP66" i="1"/>
  <c r="PQO66" i="1"/>
  <c r="PQN66" i="1"/>
  <c r="PQM66" i="1"/>
  <c r="PQL66" i="1"/>
  <c r="PQK66" i="1"/>
  <c r="PQJ66" i="1"/>
  <c r="PQI66" i="1"/>
  <c r="PQH66" i="1"/>
  <c r="PQG66" i="1"/>
  <c r="PQF66" i="1"/>
  <c r="PQE66" i="1"/>
  <c r="PQD66" i="1"/>
  <c r="PQC66" i="1"/>
  <c r="PQB66" i="1"/>
  <c r="PQA66" i="1"/>
  <c r="PPZ66" i="1"/>
  <c r="PPY66" i="1"/>
  <c r="PPX66" i="1"/>
  <c r="PPW66" i="1"/>
  <c r="PPV66" i="1"/>
  <c r="PPU66" i="1"/>
  <c r="PPT66" i="1"/>
  <c r="PPS66" i="1"/>
  <c r="PPR66" i="1"/>
  <c r="PPQ66" i="1"/>
  <c r="PPP66" i="1"/>
  <c r="PPO66" i="1"/>
  <c r="PPN66" i="1"/>
  <c r="PPM66" i="1"/>
  <c r="PPL66" i="1"/>
  <c r="PPK66" i="1"/>
  <c r="PPJ66" i="1"/>
  <c r="PPI66" i="1"/>
  <c r="PPH66" i="1"/>
  <c r="PPG66" i="1"/>
  <c r="PPF66" i="1"/>
  <c r="PPE66" i="1"/>
  <c r="PPD66" i="1"/>
  <c r="PPC66" i="1"/>
  <c r="PPB66" i="1"/>
  <c r="PPA66" i="1"/>
  <c r="POZ66" i="1"/>
  <c r="POY66" i="1"/>
  <c r="POX66" i="1"/>
  <c r="POW66" i="1"/>
  <c r="POV66" i="1"/>
  <c r="POU66" i="1"/>
  <c r="POT66" i="1"/>
  <c r="POS66" i="1"/>
  <c r="POR66" i="1"/>
  <c r="POQ66" i="1"/>
  <c r="POP66" i="1"/>
  <c r="POO66" i="1"/>
  <c r="PON66" i="1"/>
  <c r="POM66" i="1"/>
  <c r="POL66" i="1"/>
  <c r="POK66" i="1"/>
  <c r="POJ66" i="1"/>
  <c r="POI66" i="1"/>
  <c r="POH66" i="1"/>
  <c r="POG66" i="1"/>
  <c r="POF66" i="1"/>
  <c r="POE66" i="1"/>
  <c r="POD66" i="1"/>
  <c r="POC66" i="1"/>
  <c r="POB66" i="1"/>
  <c r="POA66" i="1"/>
  <c r="PNZ66" i="1"/>
  <c r="PNY66" i="1"/>
  <c r="PNX66" i="1"/>
  <c r="PNW66" i="1"/>
  <c r="PNV66" i="1"/>
  <c r="PNU66" i="1"/>
  <c r="PNT66" i="1"/>
  <c r="PNS66" i="1"/>
  <c r="PNR66" i="1"/>
  <c r="PNQ66" i="1"/>
  <c r="PNP66" i="1"/>
  <c r="PNO66" i="1"/>
  <c r="PNN66" i="1"/>
  <c r="PNM66" i="1"/>
  <c r="PNL66" i="1"/>
  <c r="PNK66" i="1"/>
  <c r="PNJ66" i="1"/>
  <c r="PNI66" i="1"/>
  <c r="PNH66" i="1"/>
  <c r="PNG66" i="1"/>
  <c r="PNF66" i="1"/>
  <c r="PNE66" i="1"/>
  <c r="PND66" i="1"/>
  <c r="PNC66" i="1"/>
  <c r="PNB66" i="1"/>
  <c r="PNA66" i="1"/>
  <c r="PMZ66" i="1"/>
  <c r="PMY66" i="1"/>
  <c r="PMX66" i="1"/>
  <c r="PMW66" i="1"/>
  <c r="PMV66" i="1"/>
  <c r="PMU66" i="1"/>
  <c r="PMT66" i="1"/>
  <c r="PMS66" i="1"/>
  <c r="PMR66" i="1"/>
  <c r="PMQ66" i="1"/>
  <c r="PMP66" i="1"/>
  <c r="PMO66" i="1"/>
  <c r="PMN66" i="1"/>
  <c r="PMM66" i="1"/>
  <c r="PML66" i="1"/>
  <c r="PMK66" i="1"/>
  <c r="PMJ66" i="1"/>
  <c r="PMI66" i="1"/>
  <c r="PMH66" i="1"/>
  <c r="PMG66" i="1"/>
  <c r="PMF66" i="1"/>
  <c r="PME66" i="1"/>
  <c r="PMD66" i="1"/>
  <c r="PMC66" i="1"/>
  <c r="PMB66" i="1"/>
  <c r="PMA66" i="1"/>
  <c r="PLZ66" i="1"/>
  <c r="PLY66" i="1"/>
  <c r="PLX66" i="1"/>
  <c r="PLW66" i="1"/>
  <c r="PLV66" i="1"/>
  <c r="PLU66" i="1"/>
  <c r="PLT66" i="1"/>
  <c r="PLS66" i="1"/>
  <c r="PLR66" i="1"/>
  <c r="PLQ66" i="1"/>
  <c r="PLP66" i="1"/>
  <c r="PLO66" i="1"/>
  <c r="PLN66" i="1"/>
  <c r="PLM66" i="1"/>
  <c r="PLL66" i="1"/>
  <c r="PLK66" i="1"/>
  <c r="PLJ66" i="1"/>
  <c r="PLI66" i="1"/>
  <c r="PLH66" i="1"/>
  <c r="PLG66" i="1"/>
  <c r="PLF66" i="1"/>
  <c r="PLE66" i="1"/>
  <c r="PLD66" i="1"/>
  <c r="PLC66" i="1"/>
  <c r="PLB66" i="1"/>
  <c r="PLA66" i="1"/>
  <c r="PKZ66" i="1"/>
  <c r="PKY66" i="1"/>
  <c r="PKX66" i="1"/>
  <c r="PKW66" i="1"/>
  <c r="PKV66" i="1"/>
  <c r="PKU66" i="1"/>
  <c r="PKT66" i="1"/>
  <c r="PKS66" i="1"/>
  <c r="PKR66" i="1"/>
  <c r="PKQ66" i="1"/>
  <c r="PKP66" i="1"/>
  <c r="PKO66" i="1"/>
  <c r="PKN66" i="1"/>
  <c r="PKM66" i="1"/>
  <c r="PKL66" i="1"/>
  <c r="PKK66" i="1"/>
  <c r="PKJ66" i="1"/>
  <c r="PKI66" i="1"/>
  <c r="PKH66" i="1"/>
  <c r="PKG66" i="1"/>
  <c r="PKF66" i="1"/>
  <c r="PKE66" i="1"/>
  <c r="PKD66" i="1"/>
  <c r="PKC66" i="1"/>
  <c r="PKB66" i="1"/>
  <c r="PKA66" i="1"/>
  <c r="PJZ66" i="1"/>
  <c r="PJY66" i="1"/>
  <c r="PJX66" i="1"/>
  <c r="PJW66" i="1"/>
  <c r="PJV66" i="1"/>
  <c r="PJU66" i="1"/>
  <c r="PJT66" i="1"/>
  <c r="PJS66" i="1"/>
  <c r="PJR66" i="1"/>
  <c r="PJQ66" i="1"/>
  <c r="PJP66" i="1"/>
  <c r="PJO66" i="1"/>
  <c r="PJN66" i="1"/>
  <c r="PJM66" i="1"/>
  <c r="PJL66" i="1"/>
  <c r="PJK66" i="1"/>
  <c r="PJJ66" i="1"/>
  <c r="PJI66" i="1"/>
  <c r="PJH66" i="1"/>
  <c r="PJG66" i="1"/>
  <c r="PJF66" i="1"/>
  <c r="PJE66" i="1"/>
  <c r="PJD66" i="1"/>
  <c r="PJC66" i="1"/>
  <c r="PJB66" i="1"/>
  <c r="PJA66" i="1"/>
  <c r="PIZ66" i="1"/>
  <c r="PIY66" i="1"/>
  <c r="PIX66" i="1"/>
  <c r="PIW66" i="1"/>
  <c r="PIV66" i="1"/>
  <c r="PIU66" i="1"/>
  <c r="PIT66" i="1"/>
  <c r="PIS66" i="1"/>
  <c r="PIR66" i="1"/>
  <c r="PIQ66" i="1"/>
  <c r="PIP66" i="1"/>
  <c r="PIO66" i="1"/>
  <c r="PIN66" i="1"/>
  <c r="PIM66" i="1"/>
  <c r="PIL66" i="1"/>
  <c r="PIK66" i="1"/>
  <c r="PIJ66" i="1"/>
  <c r="PII66" i="1"/>
  <c r="PIH66" i="1"/>
  <c r="PIG66" i="1"/>
  <c r="PIF66" i="1"/>
  <c r="PIE66" i="1"/>
  <c r="PID66" i="1"/>
  <c r="PIC66" i="1"/>
  <c r="PIB66" i="1"/>
  <c r="PIA66" i="1"/>
  <c r="PHZ66" i="1"/>
  <c r="PHY66" i="1"/>
  <c r="PHX66" i="1"/>
  <c r="PHW66" i="1"/>
  <c r="PHV66" i="1"/>
  <c r="PHU66" i="1"/>
  <c r="PHT66" i="1"/>
  <c r="PHS66" i="1"/>
  <c r="PHR66" i="1"/>
  <c r="PHQ66" i="1"/>
  <c r="PHP66" i="1"/>
  <c r="PHO66" i="1"/>
  <c r="PHN66" i="1"/>
  <c r="PHM66" i="1"/>
  <c r="PHL66" i="1"/>
  <c r="PHK66" i="1"/>
  <c r="PHJ66" i="1"/>
  <c r="PHI66" i="1"/>
  <c r="PHH66" i="1"/>
  <c r="PHG66" i="1"/>
  <c r="PHF66" i="1"/>
  <c r="PHE66" i="1"/>
  <c r="PHD66" i="1"/>
  <c r="PHC66" i="1"/>
  <c r="PHB66" i="1"/>
  <c r="PHA66" i="1"/>
  <c r="PGZ66" i="1"/>
  <c r="PGY66" i="1"/>
  <c r="PGX66" i="1"/>
  <c r="PGW66" i="1"/>
  <c r="PGV66" i="1"/>
  <c r="PGU66" i="1"/>
  <c r="PGT66" i="1"/>
  <c r="PGS66" i="1"/>
  <c r="PGR66" i="1"/>
  <c r="PGQ66" i="1"/>
  <c r="PGP66" i="1"/>
  <c r="PGO66" i="1"/>
  <c r="PGN66" i="1"/>
  <c r="PGM66" i="1"/>
  <c r="PGL66" i="1"/>
  <c r="PGK66" i="1"/>
  <c r="PGJ66" i="1"/>
  <c r="PGI66" i="1"/>
  <c r="PGH66" i="1"/>
  <c r="PGG66" i="1"/>
  <c r="PGF66" i="1"/>
  <c r="PGE66" i="1"/>
  <c r="PGD66" i="1"/>
  <c r="PGC66" i="1"/>
  <c r="PGB66" i="1"/>
  <c r="PGA66" i="1"/>
  <c r="PFZ66" i="1"/>
  <c r="PFY66" i="1"/>
  <c r="PFX66" i="1"/>
  <c r="PFW66" i="1"/>
  <c r="PFV66" i="1"/>
  <c r="PFU66" i="1"/>
  <c r="PFT66" i="1"/>
  <c r="PFS66" i="1"/>
  <c r="PFR66" i="1"/>
  <c r="PFQ66" i="1"/>
  <c r="PFP66" i="1"/>
  <c r="PFO66" i="1"/>
  <c r="PFN66" i="1"/>
  <c r="PFM66" i="1"/>
  <c r="PFL66" i="1"/>
  <c r="PFK66" i="1"/>
  <c r="PFJ66" i="1"/>
  <c r="PFI66" i="1"/>
  <c r="PFH66" i="1"/>
  <c r="PFG66" i="1"/>
  <c r="PFF66" i="1"/>
  <c r="PFE66" i="1"/>
  <c r="PFD66" i="1"/>
  <c r="PFC66" i="1"/>
  <c r="PFB66" i="1"/>
  <c r="PFA66" i="1"/>
  <c r="PEZ66" i="1"/>
  <c r="PEY66" i="1"/>
  <c r="PEX66" i="1"/>
  <c r="PEW66" i="1"/>
  <c r="PEV66" i="1"/>
  <c r="PEU66" i="1"/>
  <c r="PET66" i="1"/>
  <c r="PES66" i="1"/>
  <c r="PER66" i="1"/>
  <c r="PEQ66" i="1"/>
  <c r="PEP66" i="1"/>
  <c r="PEO66" i="1"/>
  <c r="PEN66" i="1"/>
  <c r="PEM66" i="1"/>
  <c r="PEL66" i="1"/>
  <c r="PEK66" i="1"/>
  <c r="PEJ66" i="1"/>
  <c r="PEI66" i="1"/>
  <c r="PEH66" i="1"/>
  <c r="PEG66" i="1"/>
  <c r="PEF66" i="1"/>
  <c r="PEE66" i="1"/>
  <c r="PED66" i="1"/>
  <c r="PEC66" i="1"/>
  <c r="PEB66" i="1"/>
  <c r="PEA66" i="1"/>
  <c r="PDZ66" i="1"/>
  <c r="PDY66" i="1"/>
  <c r="PDX66" i="1"/>
  <c r="PDW66" i="1"/>
  <c r="PDV66" i="1"/>
  <c r="PDU66" i="1"/>
  <c r="PDT66" i="1"/>
  <c r="PDS66" i="1"/>
  <c r="PDR66" i="1"/>
  <c r="PDQ66" i="1"/>
  <c r="PDP66" i="1"/>
  <c r="PDO66" i="1"/>
  <c r="PDN66" i="1"/>
  <c r="PDM66" i="1"/>
  <c r="PDL66" i="1"/>
  <c r="PDK66" i="1"/>
  <c r="PDJ66" i="1"/>
  <c r="PDI66" i="1"/>
  <c r="PDH66" i="1"/>
  <c r="PDG66" i="1"/>
  <c r="PDF66" i="1"/>
  <c r="PDE66" i="1"/>
  <c r="PDD66" i="1"/>
  <c r="PDC66" i="1"/>
  <c r="PDB66" i="1"/>
  <c r="PDA66" i="1"/>
  <c r="PCZ66" i="1"/>
  <c r="PCY66" i="1"/>
  <c r="PCX66" i="1"/>
  <c r="PCW66" i="1"/>
  <c r="PCV66" i="1"/>
  <c r="PCU66" i="1"/>
  <c r="PCT66" i="1"/>
  <c r="PCS66" i="1"/>
  <c r="PCR66" i="1"/>
  <c r="PCQ66" i="1"/>
  <c r="PCP66" i="1"/>
  <c r="PCO66" i="1"/>
  <c r="PCN66" i="1"/>
  <c r="PCM66" i="1"/>
  <c r="PCL66" i="1"/>
  <c r="PCK66" i="1"/>
  <c r="PCJ66" i="1"/>
  <c r="PCI66" i="1"/>
  <c r="PCH66" i="1"/>
  <c r="PCG66" i="1"/>
  <c r="PCF66" i="1"/>
  <c r="PCE66" i="1"/>
  <c r="PCD66" i="1"/>
  <c r="PCC66" i="1"/>
  <c r="PCB66" i="1"/>
  <c r="PCA66" i="1"/>
  <c r="PBZ66" i="1"/>
  <c r="PBY66" i="1"/>
  <c r="PBX66" i="1"/>
  <c r="PBW66" i="1"/>
  <c r="PBV66" i="1"/>
  <c r="PBU66" i="1"/>
  <c r="PBT66" i="1"/>
  <c r="PBS66" i="1"/>
  <c r="PBR66" i="1"/>
  <c r="PBQ66" i="1"/>
  <c r="PBP66" i="1"/>
  <c r="PBO66" i="1"/>
  <c r="PBN66" i="1"/>
  <c r="PBM66" i="1"/>
  <c r="PBL66" i="1"/>
  <c r="PBK66" i="1"/>
  <c r="PBJ66" i="1"/>
  <c r="PBI66" i="1"/>
  <c r="PBH66" i="1"/>
  <c r="PBG66" i="1"/>
  <c r="PBF66" i="1"/>
  <c r="PBE66" i="1"/>
  <c r="PBD66" i="1"/>
  <c r="PBC66" i="1"/>
  <c r="PBB66" i="1"/>
  <c r="PBA66" i="1"/>
  <c r="PAZ66" i="1"/>
  <c r="PAY66" i="1"/>
  <c r="PAX66" i="1"/>
  <c r="PAW66" i="1"/>
  <c r="PAV66" i="1"/>
  <c r="PAU66" i="1"/>
  <c r="PAT66" i="1"/>
  <c r="PAS66" i="1"/>
  <c r="PAR66" i="1"/>
  <c r="PAQ66" i="1"/>
  <c r="PAP66" i="1"/>
  <c r="PAO66" i="1"/>
  <c r="PAN66" i="1"/>
  <c r="PAM66" i="1"/>
  <c r="PAL66" i="1"/>
  <c r="PAK66" i="1"/>
  <c r="PAJ66" i="1"/>
  <c r="PAI66" i="1"/>
  <c r="PAH66" i="1"/>
  <c r="PAG66" i="1"/>
  <c r="PAF66" i="1"/>
  <c r="PAE66" i="1"/>
  <c r="PAD66" i="1"/>
  <c r="PAC66" i="1"/>
  <c r="PAB66" i="1"/>
  <c r="PAA66" i="1"/>
  <c r="OZZ66" i="1"/>
  <c r="OZY66" i="1"/>
  <c r="OZX66" i="1"/>
  <c r="OZW66" i="1"/>
  <c r="OZV66" i="1"/>
  <c r="OZU66" i="1"/>
  <c r="OZT66" i="1"/>
  <c r="OZS66" i="1"/>
  <c r="OZR66" i="1"/>
  <c r="OZQ66" i="1"/>
  <c r="OZP66" i="1"/>
  <c r="OZO66" i="1"/>
  <c r="OZN66" i="1"/>
  <c r="OZM66" i="1"/>
  <c r="OZL66" i="1"/>
  <c r="OZK66" i="1"/>
  <c r="OZJ66" i="1"/>
  <c r="OZI66" i="1"/>
  <c r="OZH66" i="1"/>
  <c r="OZG66" i="1"/>
  <c r="OZF66" i="1"/>
  <c r="OZE66" i="1"/>
  <c r="OZD66" i="1"/>
  <c r="OZC66" i="1"/>
  <c r="OZB66" i="1"/>
  <c r="OZA66" i="1"/>
  <c r="OYZ66" i="1"/>
  <c r="OYY66" i="1"/>
  <c r="OYX66" i="1"/>
  <c r="OYW66" i="1"/>
  <c r="OYV66" i="1"/>
  <c r="OYU66" i="1"/>
  <c r="OYT66" i="1"/>
  <c r="OYS66" i="1"/>
  <c r="OYR66" i="1"/>
  <c r="OYQ66" i="1"/>
  <c r="OYP66" i="1"/>
  <c r="OYO66" i="1"/>
  <c r="OYN66" i="1"/>
  <c r="OYM66" i="1"/>
  <c r="OYL66" i="1"/>
  <c r="OYK66" i="1"/>
  <c r="OYJ66" i="1"/>
  <c r="OYI66" i="1"/>
  <c r="OYH66" i="1"/>
  <c r="OYG66" i="1"/>
  <c r="OYF66" i="1"/>
  <c r="OYE66" i="1"/>
  <c r="OYD66" i="1"/>
  <c r="OYC66" i="1"/>
  <c r="OYB66" i="1"/>
  <c r="OYA66" i="1"/>
  <c r="OXZ66" i="1"/>
  <c r="OXY66" i="1"/>
  <c r="OXX66" i="1"/>
  <c r="OXW66" i="1"/>
  <c r="OXV66" i="1"/>
  <c r="OXU66" i="1"/>
  <c r="OXT66" i="1"/>
  <c r="OXS66" i="1"/>
  <c r="OXR66" i="1"/>
  <c r="OXQ66" i="1"/>
  <c r="OXP66" i="1"/>
  <c r="OXO66" i="1"/>
  <c r="OXN66" i="1"/>
  <c r="OXM66" i="1"/>
  <c r="OXL66" i="1"/>
  <c r="OXK66" i="1"/>
  <c r="OXJ66" i="1"/>
  <c r="OXI66" i="1"/>
  <c r="OXH66" i="1"/>
  <c r="OXG66" i="1"/>
  <c r="OXF66" i="1"/>
  <c r="OXE66" i="1"/>
  <c r="OXD66" i="1"/>
  <c r="OXC66" i="1"/>
  <c r="OXB66" i="1"/>
  <c r="OXA66" i="1"/>
  <c r="OWZ66" i="1"/>
  <c r="OWY66" i="1"/>
  <c r="OWX66" i="1"/>
  <c r="OWW66" i="1"/>
  <c r="OWV66" i="1"/>
  <c r="OWU66" i="1"/>
  <c r="OWT66" i="1"/>
  <c r="OWS66" i="1"/>
  <c r="OWR66" i="1"/>
  <c r="OWQ66" i="1"/>
  <c r="OWP66" i="1"/>
  <c r="OWO66" i="1"/>
  <c r="OWN66" i="1"/>
  <c r="OWM66" i="1"/>
  <c r="OWL66" i="1"/>
  <c r="OWK66" i="1"/>
  <c r="OWJ66" i="1"/>
  <c r="OWI66" i="1"/>
  <c r="OWH66" i="1"/>
  <c r="OWG66" i="1"/>
  <c r="OWF66" i="1"/>
  <c r="OWE66" i="1"/>
  <c r="OWD66" i="1"/>
  <c r="OWC66" i="1"/>
  <c r="OWB66" i="1"/>
  <c r="OWA66" i="1"/>
  <c r="OVZ66" i="1"/>
  <c r="OVY66" i="1"/>
  <c r="OVX66" i="1"/>
  <c r="OVW66" i="1"/>
  <c r="OVV66" i="1"/>
  <c r="OVU66" i="1"/>
  <c r="OVT66" i="1"/>
  <c r="OVS66" i="1"/>
  <c r="OVR66" i="1"/>
  <c r="OVQ66" i="1"/>
  <c r="OVP66" i="1"/>
  <c r="OVO66" i="1"/>
  <c r="OVN66" i="1"/>
  <c r="OVM66" i="1"/>
  <c r="OVL66" i="1"/>
  <c r="OVK66" i="1"/>
  <c r="OVJ66" i="1"/>
  <c r="OVI66" i="1"/>
  <c r="OVH66" i="1"/>
  <c r="OVG66" i="1"/>
  <c r="OVF66" i="1"/>
  <c r="OVE66" i="1"/>
  <c r="OVD66" i="1"/>
  <c r="OVC66" i="1"/>
  <c r="OVB66" i="1"/>
  <c r="OVA66" i="1"/>
  <c r="OUZ66" i="1"/>
  <c r="OUY66" i="1"/>
  <c r="OUX66" i="1"/>
  <c r="OUW66" i="1"/>
  <c r="OUV66" i="1"/>
  <c r="OUU66" i="1"/>
  <c r="OUT66" i="1"/>
  <c r="OUS66" i="1"/>
  <c r="OUR66" i="1"/>
  <c r="OUQ66" i="1"/>
  <c r="OUP66" i="1"/>
  <c r="OUO66" i="1"/>
  <c r="OUN66" i="1"/>
  <c r="OUM66" i="1"/>
  <c r="OUL66" i="1"/>
  <c r="OUK66" i="1"/>
  <c r="OUJ66" i="1"/>
  <c r="OUI66" i="1"/>
  <c r="OUH66" i="1"/>
  <c r="OUG66" i="1"/>
  <c r="OUF66" i="1"/>
  <c r="OUE66" i="1"/>
  <c r="OUD66" i="1"/>
  <c r="OUC66" i="1"/>
  <c r="OUB66" i="1"/>
  <c r="OUA66" i="1"/>
  <c r="OTZ66" i="1"/>
  <c r="OTY66" i="1"/>
  <c r="OTX66" i="1"/>
  <c r="OTW66" i="1"/>
  <c r="OTV66" i="1"/>
  <c r="OTU66" i="1"/>
  <c r="OTT66" i="1"/>
  <c r="OTS66" i="1"/>
  <c r="OTR66" i="1"/>
  <c r="OTQ66" i="1"/>
  <c r="OTP66" i="1"/>
  <c r="OTO66" i="1"/>
  <c r="OTN66" i="1"/>
  <c r="OTM66" i="1"/>
  <c r="OTL66" i="1"/>
  <c r="OTK66" i="1"/>
  <c r="OTJ66" i="1"/>
  <c r="OTI66" i="1"/>
  <c r="OTH66" i="1"/>
  <c r="OTG66" i="1"/>
  <c r="OTF66" i="1"/>
  <c r="OTE66" i="1"/>
  <c r="OTD66" i="1"/>
  <c r="OTC66" i="1"/>
  <c r="OTB66" i="1"/>
  <c r="OTA66" i="1"/>
  <c r="OSZ66" i="1"/>
  <c r="OSY66" i="1"/>
  <c r="OSX66" i="1"/>
  <c r="OSW66" i="1"/>
  <c r="OSV66" i="1"/>
  <c r="OSU66" i="1"/>
  <c r="OST66" i="1"/>
  <c r="OSS66" i="1"/>
  <c r="OSR66" i="1"/>
  <c r="OSQ66" i="1"/>
  <c r="OSP66" i="1"/>
  <c r="OSO66" i="1"/>
  <c r="OSN66" i="1"/>
  <c r="OSM66" i="1"/>
  <c r="OSL66" i="1"/>
  <c r="OSK66" i="1"/>
  <c r="OSJ66" i="1"/>
  <c r="OSI66" i="1"/>
  <c r="OSH66" i="1"/>
  <c r="OSG66" i="1"/>
  <c r="OSF66" i="1"/>
  <c r="OSE66" i="1"/>
  <c r="OSD66" i="1"/>
  <c r="OSC66" i="1"/>
  <c r="OSB66" i="1"/>
  <c r="OSA66" i="1"/>
  <c r="ORZ66" i="1"/>
  <c r="ORY66" i="1"/>
  <c r="ORX66" i="1"/>
  <c r="ORW66" i="1"/>
  <c r="ORV66" i="1"/>
  <c r="ORU66" i="1"/>
  <c r="ORT66" i="1"/>
  <c r="ORS66" i="1"/>
  <c r="ORR66" i="1"/>
  <c r="ORQ66" i="1"/>
  <c r="ORP66" i="1"/>
  <c r="ORO66" i="1"/>
  <c r="ORN66" i="1"/>
  <c r="ORM66" i="1"/>
  <c r="ORL66" i="1"/>
  <c r="ORK66" i="1"/>
  <c r="ORJ66" i="1"/>
  <c r="ORI66" i="1"/>
  <c r="ORH66" i="1"/>
  <c r="ORG66" i="1"/>
  <c r="ORF66" i="1"/>
  <c r="ORE66" i="1"/>
  <c r="ORD66" i="1"/>
  <c r="ORC66" i="1"/>
  <c r="ORB66" i="1"/>
  <c r="ORA66" i="1"/>
  <c r="OQZ66" i="1"/>
  <c r="OQY66" i="1"/>
  <c r="OQX66" i="1"/>
  <c r="OQW66" i="1"/>
  <c r="OQV66" i="1"/>
  <c r="OQU66" i="1"/>
  <c r="OQT66" i="1"/>
  <c r="OQS66" i="1"/>
  <c r="OQR66" i="1"/>
  <c r="OQQ66" i="1"/>
  <c r="OQP66" i="1"/>
  <c r="OQO66" i="1"/>
  <c r="OQN66" i="1"/>
  <c r="OQM66" i="1"/>
  <c r="OQL66" i="1"/>
  <c r="OQK66" i="1"/>
  <c r="OQJ66" i="1"/>
  <c r="OQI66" i="1"/>
  <c r="OQH66" i="1"/>
  <c r="OQG66" i="1"/>
  <c r="OQF66" i="1"/>
  <c r="OQE66" i="1"/>
  <c r="OQD66" i="1"/>
  <c r="OQC66" i="1"/>
  <c r="OQB66" i="1"/>
  <c r="OQA66" i="1"/>
  <c r="OPZ66" i="1"/>
  <c r="OPY66" i="1"/>
  <c r="OPX66" i="1"/>
  <c r="OPW66" i="1"/>
  <c r="OPV66" i="1"/>
  <c r="OPU66" i="1"/>
  <c r="OPT66" i="1"/>
  <c r="OPS66" i="1"/>
  <c r="OPR66" i="1"/>
  <c r="OPQ66" i="1"/>
  <c r="OPP66" i="1"/>
  <c r="OPO66" i="1"/>
  <c r="OPN66" i="1"/>
  <c r="OPM66" i="1"/>
  <c r="OPL66" i="1"/>
  <c r="OPK66" i="1"/>
  <c r="OPJ66" i="1"/>
  <c r="OPI66" i="1"/>
  <c r="OPH66" i="1"/>
  <c r="OPG66" i="1"/>
  <c r="OPF66" i="1"/>
  <c r="OPE66" i="1"/>
  <c r="OPD66" i="1"/>
  <c r="OPC66" i="1"/>
  <c r="OPB66" i="1"/>
  <c r="OPA66" i="1"/>
  <c r="OOZ66" i="1"/>
  <c r="OOY66" i="1"/>
  <c r="OOX66" i="1"/>
  <c r="OOW66" i="1"/>
  <c r="OOV66" i="1"/>
  <c r="OOU66" i="1"/>
  <c r="OOT66" i="1"/>
  <c r="OOS66" i="1"/>
  <c r="OOR66" i="1"/>
  <c r="OOQ66" i="1"/>
  <c r="OOP66" i="1"/>
  <c r="OOO66" i="1"/>
  <c r="OON66" i="1"/>
  <c r="OOM66" i="1"/>
  <c r="OOL66" i="1"/>
  <c r="OOK66" i="1"/>
  <c r="OOJ66" i="1"/>
  <c r="OOI66" i="1"/>
  <c r="OOH66" i="1"/>
  <c r="OOG66" i="1"/>
  <c r="OOF66" i="1"/>
  <c r="OOE66" i="1"/>
  <c r="OOD66" i="1"/>
  <c r="OOC66" i="1"/>
  <c r="OOB66" i="1"/>
  <c r="OOA66" i="1"/>
  <c r="ONZ66" i="1"/>
  <c r="ONY66" i="1"/>
  <c r="ONX66" i="1"/>
  <c r="ONW66" i="1"/>
  <c r="ONV66" i="1"/>
  <c r="ONU66" i="1"/>
  <c r="ONT66" i="1"/>
  <c r="ONS66" i="1"/>
  <c r="ONR66" i="1"/>
  <c r="ONQ66" i="1"/>
  <c r="ONP66" i="1"/>
  <c r="ONO66" i="1"/>
  <c r="ONN66" i="1"/>
  <c r="ONM66" i="1"/>
  <c r="ONL66" i="1"/>
  <c r="ONK66" i="1"/>
  <c r="ONJ66" i="1"/>
  <c r="ONI66" i="1"/>
  <c r="ONH66" i="1"/>
  <c r="ONG66" i="1"/>
  <c r="ONF66" i="1"/>
  <c r="ONE66" i="1"/>
  <c r="OND66" i="1"/>
  <c r="ONC66" i="1"/>
  <c r="ONB66" i="1"/>
  <c r="ONA66" i="1"/>
  <c r="OMZ66" i="1"/>
  <c r="OMY66" i="1"/>
  <c r="OMX66" i="1"/>
  <c r="OMW66" i="1"/>
  <c r="OMV66" i="1"/>
  <c r="OMU66" i="1"/>
  <c r="OMT66" i="1"/>
  <c r="OMS66" i="1"/>
  <c r="OMR66" i="1"/>
  <c r="OMQ66" i="1"/>
  <c r="OMP66" i="1"/>
  <c r="OMO66" i="1"/>
  <c r="OMN66" i="1"/>
  <c r="OMM66" i="1"/>
  <c r="OML66" i="1"/>
  <c r="OMK66" i="1"/>
  <c r="OMJ66" i="1"/>
  <c r="OMI66" i="1"/>
  <c r="OMH66" i="1"/>
  <c r="OMG66" i="1"/>
  <c r="OMF66" i="1"/>
  <c r="OME66" i="1"/>
  <c r="OMD66" i="1"/>
  <c r="OMC66" i="1"/>
  <c r="OMB66" i="1"/>
  <c r="OMA66" i="1"/>
  <c r="OLZ66" i="1"/>
  <c r="OLY66" i="1"/>
  <c r="OLX66" i="1"/>
  <c r="OLW66" i="1"/>
  <c r="OLV66" i="1"/>
  <c r="OLU66" i="1"/>
  <c r="OLT66" i="1"/>
  <c r="OLS66" i="1"/>
  <c r="OLR66" i="1"/>
  <c r="OLQ66" i="1"/>
  <c r="OLP66" i="1"/>
  <c r="OLO66" i="1"/>
  <c r="OLN66" i="1"/>
  <c r="OLM66" i="1"/>
  <c r="OLL66" i="1"/>
  <c r="OLK66" i="1"/>
  <c r="OLJ66" i="1"/>
  <c r="OLI66" i="1"/>
  <c r="OLH66" i="1"/>
  <c r="OLG66" i="1"/>
  <c r="OLF66" i="1"/>
  <c r="OLE66" i="1"/>
  <c r="OLD66" i="1"/>
  <c r="OLC66" i="1"/>
  <c r="OLB66" i="1"/>
  <c r="OLA66" i="1"/>
  <c r="OKZ66" i="1"/>
  <c r="OKY66" i="1"/>
  <c r="OKX66" i="1"/>
  <c r="OKW66" i="1"/>
  <c r="OKV66" i="1"/>
  <c r="OKU66" i="1"/>
  <c r="OKT66" i="1"/>
  <c r="OKS66" i="1"/>
  <c r="OKR66" i="1"/>
  <c r="OKQ66" i="1"/>
  <c r="OKP66" i="1"/>
  <c r="OKO66" i="1"/>
  <c r="OKN66" i="1"/>
  <c r="OKM66" i="1"/>
  <c r="OKL66" i="1"/>
  <c r="OKK66" i="1"/>
  <c r="OKJ66" i="1"/>
  <c r="OKI66" i="1"/>
  <c r="OKH66" i="1"/>
  <c r="OKG66" i="1"/>
  <c r="OKF66" i="1"/>
  <c r="OKE66" i="1"/>
  <c r="OKD66" i="1"/>
  <c r="OKC66" i="1"/>
  <c r="OKB66" i="1"/>
  <c r="OKA66" i="1"/>
  <c r="OJZ66" i="1"/>
  <c r="OJY66" i="1"/>
  <c r="OJX66" i="1"/>
  <c r="OJW66" i="1"/>
  <c r="OJV66" i="1"/>
  <c r="OJU66" i="1"/>
  <c r="OJT66" i="1"/>
  <c r="OJS66" i="1"/>
  <c r="OJR66" i="1"/>
  <c r="OJQ66" i="1"/>
  <c r="OJP66" i="1"/>
  <c r="OJO66" i="1"/>
  <c r="OJN66" i="1"/>
  <c r="OJM66" i="1"/>
  <c r="OJL66" i="1"/>
  <c r="OJK66" i="1"/>
  <c r="OJJ66" i="1"/>
  <c r="OJI66" i="1"/>
  <c r="OJH66" i="1"/>
  <c r="OJG66" i="1"/>
  <c r="OJF66" i="1"/>
  <c r="OJE66" i="1"/>
  <c r="OJD66" i="1"/>
  <c r="OJC66" i="1"/>
  <c r="OJB66" i="1"/>
  <c r="OJA66" i="1"/>
  <c r="OIZ66" i="1"/>
  <c r="OIY66" i="1"/>
  <c r="OIX66" i="1"/>
  <c r="OIW66" i="1"/>
  <c r="OIV66" i="1"/>
  <c r="OIU66" i="1"/>
  <c r="OIT66" i="1"/>
  <c r="OIS66" i="1"/>
  <c r="OIR66" i="1"/>
  <c r="OIQ66" i="1"/>
  <c r="OIP66" i="1"/>
  <c r="OIO66" i="1"/>
  <c r="OIN66" i="1"/>
  <c r="OIM66" i="1"/>
  <c r="OIL66" i="1"/>
  <c r="OIK66" i="1"/>
  <c r="OIJ66" i="1"/>
  <c r="OII66" i="1"/>
  <c r="OIH66" i="1"/>
  <c r="OIG66" i="1"/>
  <c r="OIF66" i="1"/>
  <c r="OIE66" i="1"/>
  <c r="OID66" i="1"/>
  <c r="OIC66" i="1"/>
  <c r="OIB66" i="1"/>
  <c r="OIA66" i="1"/>
  <c r="OHZ66" i="1"/>
  <c r="OHY66" i="1"/>
  <c r="OHX66" i="1"/>
  <c r="OHW66" i="1"/>
  <c r="OHV66" i="1"/>
  <c r="OHU66" i="1"/>
  <c r="OHT66" i="1"/>
  <c r="OHS66" i="1"/>
  <c r="OHR66" i="1"/>
  <c r="OHQ66" i="1"/>
  <c r="OHP66" i="1"/>
  <c r="OHO66" i="1"/>
  <c r="OHN66" i="1"/>
  <c r="OHM66" i="1"/>
  <c r="OHL66" i="1"/>
  <c r="OHK66" i="1"/>
  <c r="OHJ66" i="1"/>
  <c r="OHI66" i="1"/>
  <c r="OHH66" i="1"/>
  <c r="OHG66" i="1"/>
  <c r="OHF66" i="1"/>
  <c r="OHE66" i="1"/>
  <c r="OHD66" i="1"/>
  <c r="OHC66" i="1"/>
  <c r="OHB66" i="1"/>
  <c r="OHA66" i="1"/>
  <c r="OGZ66" i="1"/>
  <c r="OGY66" i="1"/>
  <c r="OGX66" i="1"/>
  <c r="OGW66" i="1"/>
  <c r="OGV66" i="1"/>
  <c r="OGU66" i="1"/>
  <c r="OGT66" i="1"/>
  <c r="OGS66" i="1"/>
  <c r="OGR66" i="1"/>
  <c r="OGQ66" i="1"/>
  <c r="OGP66" i="1"/>
  <c r="OGO66" i="1"/>
  <c r="OGN66" i="1"/>
  <c r="OGM66" i="1"/>
  <c r="OGL66" i="1"/>
  <c r="OGK66" i="1"/>
  <c r="OGJ66" i="1"/>
  <c r="OGI66" i="1"/>
  <c r="OGH66" i="1"/>
  <c r="OGG66" i="1"/>
  <c r="OGF66" i="1"/>
  <c r="OGE66" i="1"/>
  <c r="OGD66" i="1"/>
  <c r="OGC66" i="1"/>
  <c r="OGB66" i="1"/>
  <c r="OGA66" i="1"/>
  <c r="OFZ66" i="1"/>
  <c r="OFY66" i="1"/>
  <c r="OFX66" i="1"/>
  <c r="OFW66" i="1"/>
  <c r="OFV66" i="1"/>
  <c r="OFU66" i="1"/>
  <c r="OFT66" i="1"/>
  <c r="OFS66" i="1"/>
  <c r="OFR66" i="1"/>
  <c r="OFQ66" i="1"/>
  <c r="OFP66" i="1"/>
  <c r="OFO66" i="1"/>
  <c r="OFN66" i="1"/>
  <c r="OFM66" i="1"/>
  <c r="OFL66" i="1"/>
  <c r="OFK66" i="1"/>
  <c r="OFJ66" i="1"/>
  <c r="OFI66" i="1"/>
  <c r="OFH66" i="1"/>
  <c r="OFG66" i="1"/>
  <c r="OFF66" i="1"/>
  <c r="OFE66" i="1"/>
  <c r="OFD66" i="1"/>
  <c r="OFC66" i="1"/>
  <c r="OFB66" i="1"/>
  <c r="OFA66" i="1"/>
  <c r="OEZ66" i="1"/>
  <c r="OEY66" i="1"/>
  <c r="OEX66" i="1"/>
  <c r="OEW66" i="1"/>
  <c r="OEV66" i="1"/>
  <c r="OEU66" i="1"/>
  <c r="OET66" i="1"/>
  <c r="OES66" i="1"/>
  <c r="OER66" i="1"/>
  <c r="OEQ66" i="1"/>
  <c r="OEP66" i="1"/>
  <c r="OEO66" i="1"/>
  <c r="OEN66" i="1"/>
  <c r="OEM66" i="1"/>
  <c r="OEL66" i="1"/>
  <c r="OEK66" i="1"/>
  <c r="OEJ66" i="1"/>
  <c r="OEI66" i="1"/>
  <c r="OEH66" i="1"/>
  <c r="OEG66" i="1"/>
  <c r="OEF66" i="1"/>
  <c r="OEE66" i="1"/>
  <c r="OED66" i="1"/>
  <c r="OEC66" i="1"/>
  <c r="OEB66" i="1"/>
  <c r="OEA66" i="1"/>
  <c r="ODZ66" i="1"/>
  <c r="ODY66" i="1"/>
  <c r="ODX66" i="1"/>
  <c r="ODW66" i="1"/>
  <c r="ODV66" i="1"/>
  <c r="ODU66" i="1"/>
  <c r="ODT66" i="1"/>
  <c r="ODS66" i="1"/>
  <c r="ODR66" i="1"/>
  <c r="ODQ66" i="1"/>
  <c r="ODP66" i="1"/>
  <c r="ODO66" i="1"/>
  <c r="ODN66" i="1"/>
  <c r="ODM66" i="1"/>
  <c r="ODL66" i="1"/>
  <c r="ODK66" i="1"/>
  <c r="ODJ66" i="1"/>
  <c r="ODI66" i="1"/>
  <c r="ODH66" i="1"/>
  <c r="ODG66" i="1"/>
  <c r="ODF66" i="1"/>
  <c r="ODE66" i="1"/>
  <c r="ODD66" i="1"/>
  <c r="ODC66" i="1"/>
  <c r="ODB66" i="1"/>
  <c r="ODA66" i="1"/>
  <c r="OCZ66" i="1"/>
  <c r="OCY66" i="1"/>
  <c r="OCX66" i="1"/>
  <c r="OCW66" i="1"/>
  <c r="OCV66" i="1"/>
  <c r="OCU66" i="1"/>
  <c r="OCT66" i="1"/>
  <c r="OCS66" i="1"/>
  <c r="OCR66" i="1"/>
  <c r="OCQ66" i="1"/>
  <c r="OCP66" i="1"/>
  <c r="OCO66" i="1"/>
  <c r="OCN66" i="1"/>
  <c r="OCM66" i="1"/>
  <c r="OCL66" i="1"/>
  <c r="OCK66" i="1"/>
  <c r="OCJ66" i="1"/>
  <c r="OCI66" i="1"/>
  <c r="OCH66" i="1"/>
  <c r="OCG66" i="1"/>
  <c r="OCF66" i="1"/>
  <c r="OCE66" i="1"/>
  <c r="OCD66" i="1"/>
  <c r="OCC66" i="1"/>
  <c r="OCB66" i="1"/>
  <c r="OCA66" i="1"/>
  <c r="OBZ66" i="1"/>
  <c r="OBY66" i="1"/>
  <c r="OBX66" i="1"/>
  <c r="OBW66" i="1"/>
  <c r="OBV66" i="1"/>
  <c r="OBU66" i="1"/>
  <c r="OBT66" i="1"/>
  <c r="OBS66" i="1"/>
  <c r="OBR66" i="1"/>
  <c r="OBQ66" i="1"/>
  <c r="OBP66" i="1"/>
  <c r="OBO66" i="1"/>
  <c r="OBN66" i="1"/>
  <c r="OBM66" i="1"/>
  <c r="OBL66" i="1"/>
  <c r="OBK66" i="1"/>
  <c r="OBJ66" i="1"/>
  <c r="OBI66" i="1"/>
  <c r="OBH66" i="1"/>
  <c r="OBG66" i="1"/>
  <c r="OBF66" i="1"/>
  <c r="OBE66" i="1"/>
  <c r="OBD66" i="1"/>
  <c r="OBC66" i="1"/>
  <c r="OBB66" i="1"/>
  <c r="OBA66" i="1"/>
  <c r="OAZ66" i="1"/>
  <c r="OAY66" i="1"/>
  <c r="OAX66" i="1"/>
  <c r="OAW66" i="1"/>
  <c r="OAV66" i="1"/>
  <c r="OAU66" i="1"/>
  <c r="OAT66" i="1"/>
  <c r="OAS66" i="1"/>
  <c r="OAR66" i="1"/>
  <c r="OAQ66" i="1"/>
  <c r="OAP66" i="1"/>
  <c r="OAO66" i="1"/>
  <c r="OAN66" i="1"/>
  <c r="OAM66" i="1"/>
  <c r="OAL66" i="1"/>
  <c r="OAK66" i="1"/>
  <c r="OAJ66" i="1"/>
  <c r="OAI66" i="1"/>
  <c r="OAH66" i="1"/>
  <c r="OAG66" i="1"/>
  <c r="OAF66" i="1"/>
  <c r="OAE66" i="1"/>
  <c r="OAD66" i="1"/>
  <c r="OAC66" i="1"/>
  <c r="OAB66" i="1"/>
  <c r="OAA66" i="1"/>
  <c r="NZZ66" i="1"/>
  <c r="NZY66" i="1"/>
  <c r="NZX66" i="1"/>
  <c r="NZW66" i="1"/>
  <c r="NZV66" i="1"/>
  <c r="NZU66" i="1"/>
  <c r="NZT66" i="1"/>
  <c r="NZS66" i="1"/>
  <c r="NZR66" i="1"/>
  <c r="NZQ66" i="1"/>
  <c r="NZP66" i="1"/>
  <c r="NZO66" i="1"/>
  <c r="NZN66" i="1"/>
  <c r="NZM66" i="1"/>
  <c r="NZL66" i="1"/>
  <c r="NZK66" i="1"/>
  <c r="NZJ66" i="1"/>
  <c r="NZI66" i="1"/>
  <c r="NZH66" i="1"/>
  <c r="NZG66" i="1"/>
  <c r="NZF66" i="1"/>
  <c r="NZE66" i="1"/>
  <c r="NZD66" i="1"/>
  <c r="NZC66" i="1"/>
  <c r="NZB66" i="1"/>
  <c r="NZA66" i="1"/>
  <c r="NYZ66" i="1"/>
  <c r="NYY66" i="1"/>
  <c r="NYX66" i="1"/>
  <c r="NYW66" i="1"/>
  <c r="NYV66" i="1"/>
  <c r="NYU66" i="1"/>
  <c r="NYT66" i="1"/>
  <c r="NYS66" i="1"/>
  <c r="NYR66" i="1"/>
  <c r="NYQ66" i="1"/>
  <c r="NYP66" i="1"/>
  <c r="NYO66" i="1"/>
  <c r="NYN66" i="1"/>
  <c r="NYM66" i="1"/>
  <c r="NYL66" i="1"/>
  <c r="NYK66" i="1"/>
  <c r="NYJ66" i="1"/>
  <c r="NYI66" i="1"/>
  <c r="NYH66" i="1"/>
  <c r="NYG66" i="1"/>
  <c r="NYF66" i="1"/>
  <c r="NYE66" i="1"/>
  <c r="NYD66" i="1"/>
  <c r="NYC66" i="1"/>
  <c r="NYB66" i="1"/>
  <c r="NYA66" i="1"/>
  <c r="NXZ66" i="1"/>
  <c r="NXY66" i="1"/>
  <c r="NXX66" i="1"/>
  <c r="NXW66" i="1"/>
  <c r="NXV66" i="1"/>
  <c r="NXU66" i="1"/>
  <c r="NXT66" i="1"/>
  <c r="NXS66" i="1"/>
  <c r="NXR66" i="1"/>
  <c r="NXQ66" i="1"/>
  <c r="NXP66" i="1"/>
  <c r="NXO66" i="1"/>
  <c r="NXN66" i="1"/>
  <c r="NXM66" i="1"/>
  <c r="NXL66" i="1"/>
  <c r="NXK66" i="1"/>
  <c r="NXJ66" i="1"/>
  <c r="NXI66" i="1"/>
  <c r="NXH66" i="1"/>
  <c r="NXG66" i="1"/>
  <c r="NXF66" i="1"/>
  <c r="NXE66" i="1"/>
  <c r="NXD66" i="1"/>
  <c r="NXC66" i="1"/>
  <c r="NXB66" i="1"/>
  <c r="NXA66" i="1"/>
  <c r="NWZ66" i="1"/>
  <c r="NWY66" i="1"/>
  <c r="NWX66" i="1"/>
  <c r="NWW66" i="1"/>
  <c r="NWV66" i="1"/>
  <c r="NWU66" i="1"/>
  <c r="NWT66" i="1"/>
  <c r="NWS66" i="1"/>
  <c r="NWR66" i="1"/>
  <c r="NWQ66" i="1"/>
  <c r="NWP66" i="1"/>
  <c r="NWO66" i="1"/>
  <c r="NWN66" i="1"/>
  <c r="NWM66" i="1"/>
  <c r="NWL66" i="1"/>
  <c r="NWK66" i="1"/>
  <c r="NWJ66" i="1"/>
  <c r="NWI66" i="1"/>
  <c r="NWH66" i="1"/>
  <c r="NWG66" i="1"/>
  <c r="NWF66" i="1"/>
  <c r="NWE66" i="1"/>
  <c r="NWD66" i="1"/>
  <c r="NWC66" i="1"/>
  <c r="NWB66" i="1"/>
  <c r="NWA66" i="1"/>
  <c r="NVZ66" i="1"/>
  <c r="NVY66" i="1"/>
  <c r="NVX66" i="1"/>
  <c r="NVW66" i="1"/>
  <c r="NVV66" i="1"/>
  <c r="NVU66" i="1"/>
  <c r="NVT66" i="1"/>
  <c r="NVS66" i="1"/>
  <c r="NVR66" i="1"/>
  <c r="NVQ66" i="1"/>
  <c r="NVP66" i="1"/>
  <c r="NVO66" i="1"/>
  <c r="NVN66" i="1"/>
  <c r="NVM66" i="1"/>
  <c r="NVL66" i="1"/>
  <c r="NVK66" i="1"/>
  <c r="NVJ66" i="1"/>
  <c r="NVI66" i="1"/>
  <c r="NVH66" i="1"/>
  <c r="NVG66" i="1"/>
  <c r="NVF66" i="1"/>
  <c r="NVE66" i="1"/>
  <c r="NVD66" i="1"/>
  <c r="NVC66" i="1"/>
  <c r="NVB66" i="1"/>
  <c r="NVA66" i="1"/>
  <c r="NUZ66" i="1"/>
  <c r="NUY66" i="1"/>
  <c r="NUX66" i="1"/>
  <c r="NUW66" i="1"/>
  <c r="NUV66" i="1"/>
  <c r="NUU66" i="1"/>
  <c r="NUT66" i="1"/>
  <c r="NUS66" i="1"/>
  <c r="NUR66" i="1"/>
  <c r="NUQ66" i="1"/>
  <c r="NUP66" i="1"/>
  <c r="NUO66" i="1"/>
  <c r="NUN66" i="1"/>
  <c r="NUM66" i="1"/>
  <c r="NUL66" i="1"/>
  <c r="NUK66" i="1"/>
  <c r="NUJ66" i="1"/>
  <c r="NUI66" i="1"/>
  <c r="NUH66" i="1"/>
  <c r="NUG66" i="1"/>
  <c r="NUF66" i="1"/>
  <c r="NUE66" i="1"/>
  <c r="NUD66" i="1"/>
  <c r="NUC66" i="1"/>
  <c r="NUB66" i="1"/>
  <c r="NUA66" i="1"/>
  <c r="NTZ66" i="1"/>
  <c r="NTY66" i="1"/>
  <c r="NTX66" i="1"/>
  <c r="NTW66" i="1"/>
  <c r="NTV66" i="1"/>
  <c r="NTU66" i="1"/>
  <c r="NTT66" i="1"/>
  <c r="NTS66" i="1"/>
  <c r="NTR66" i="1"/>
  <c r="NTQ66" i="1"/>
  <c r="NTP66" i="1"/>
  <c r="NTO66" i="1"/>
  <c r="NTN66" i="1"/>
  <c r="NTM66" i="1"/>
  <c r="NTL66" i="1"/>
  <c r="NTK66" i="1"/>
  <c r="NTJ66" i="1"/>
  <c r="NTI66" i="1"/>
  <c r="NTH66" i="1"/>
  <c r="NTG66" i="1"/>
  <c r="NTF66" i="1"/>
  <c r="NTE66" i="1"/>
  <c r="NTD66" i="1"/>
  <c r="NTC66" i="1"/>
  <c r="NTB66" i="1"/>
  <c r="NTA66" i="1"/>
  <c r="NSZ66" i="1"/>
  <c r="NSY66" i="1"/>
  <c r="NSX66" i="1"/>
  <c r="NSW66" i="1"/>
  <c r="NSV66" i="1"/>
  <c r="NSU66" i="1"/>
  <c r="NST66" i="1"/>
  <c r="NSS66" i="1"/>
  <c r="NSR66" i="1"/>
  <c r="NSQ66" i="1"/>
  <c r="NSP66" i="1"/>
  <c r="NSO66" i="1"/>
  <c r="NSN66" i="1"/>
  <c r="NSM66" i="1"/>
  <c r="NSL66" i="1"/>
  <c r="NSK66" i="1"/>
  <c r="NSJ66" i="1"/>
  <c r="NSI66" i="1"/>
  <c r="NSH66" i="1"/>
  <c r="NSG66" i="1"/>
  <c r="NSF66" i="1"/>
  <c r="NSE66" i="1"/>
  <c r="NSD66" i="1"/>
  <c r="NSC66" i="1"/>
  <c r="NSB66" i="1"/>
  <c r="NSA66" i="1"/>
  <c r="NRZ66" i="1"/>
  <c r="NRY66" i="1"/>
  <c r="NRX66" i="1"/>
  <c r="NRW66" i="1"/>
  <c r="NRV66" i="1"/>
  <c r="NRU66" i="1"/>
  <c r="NRT66" i="1"/>
  <c r="NRS66" i="1"/>
  <c r="NRR66" i="1"/>
  <c r="NRQ66" i="1"/>
  <c r="NRP66" i="1"/>
  <c r="NRO66" i="1"/>
  <c r="NRN66" i="1"/>
  <c r="NRM66" i="1"/>
  <c r="NRL66" i="1"/>
  <c r="NRK66" i="1"/>
  <c r="NRJ66" i="1"/>
  <c r="NRI66" i="1"/>
  <c r="NRH66" i="1"/>
  <c r="NRG66" i="1"/>
  <c r="NRF66" i="1"/>
  <c r="NRE66" i="1"/>
  <c r="NRD66" i="1"/>
  <c r="NRC66" i="1"/>
  <c r="NRB66" i="1"/>
  <c r="NRA66" i="1"/>
  <c r="NQZ66" i="1"/>
  <c r="NQY66" i="1"/>
  <c r="NQX66" i="1"/>
  <c r="NQW66" i="1"/>
  <c r="NQV66" i="1"/>
  <c r="NQU66" i="1"/>
  <c r="NQT66" i="1"/>
  <c r="NQS66" i="1"/>
  <c r="NQR66" i="1"/>
  <c r="NQQ66" i="1"/>
  <c r="NQP66" i="1"/>
  <c r="NQO66" i="1"/>
  <c r="NQN66" i="1"/>
  <c r="NQM66" i="1"/>
  <c r="NQL66" i="1"/>
  <c r="NQK66" i="1"/>
  <c r="NQJ66" i="1"/>
  <c r="NQI66" i="1"/>
  <c r="NQH66" i="1"/>
  <c r="NQG66" i="1"/>
  <c r="NQF66" i="1"/>
  <c r="NQE66" i="1"/>
  <c r="NQD66" i="1"/>
  <c r="NQC66" i="1"/>
  <c r="NQB66" i="1"/>
  <c r="NQA66" i="1"/>
  <c r="NPZ66" i="1"/>
  <c r="NPY66" i="1"/>
  <c r="NPX66" i="1"/>
  <c r="NPW66" i="1"/>
  <c r="NPV66" i="1"/>
  <c r="NPU66" i="1"/>
  <c r="NPT66" i="1"/>
  <c r="NPS66" i="1"/>
  <c r="NPR66" i="1"/>
  <c r="NPQ66" i="1"/>
  <c r="NPP66" i="1"/>
  <c r="NPO66" i="1"/>
  <c r="NPN66" i="1"/>
  <c r="NPM66" i="1"/>
  <c r="NPL66" i="1"/>
  <c r="NPK66" i="1"/>
  <c r="NPJ66" i="1"/>
  <c r="NPI66" i="1"/>
  <c r="NPH66" i="1"/>
  <c r="NPG66" i="1"/>
  <c r="NPF66" i="1"/>
  <c r="NPE66" i="1"/>
  <c r="NPD66" i="1"/>
  <c r="NPC66" i="1"/>
  <c r="NPB66" i="1"/>
  <c r="NPA66" i="1"/>
  <c r="NOZ66" i="1"/>
  <c r="NOY66" i="1"/>
  <c r="NOX66" i="1"/>
  <c r="NOW66" i="1"/>
  <c r="NOV66" i="1"/>
  <c r="NOU66" i="1"/>
  <c r="NOT66" i="1"/>
  <c r="NOS66" i="1"/>
  <c r="NOR66" i="1"/>
  <c r="NOQ66" i="1"/>
  <c r="NOP66" i="1"/>
  <c r="NOO66" i="1"/>
  <c r="NON66" i="1"/>
  <c r="NOM66" i="1"/>
  <c r="NOL66" i="1"/>
  <c r="NOK66" i="1"/>
  <c r="NOJ66" i="1"/>
  <c r="NOI66" i="1"/>
  <c r="NOH66" i="1"/>
  <c r="NOG66" i="1"/>
  <c r="NOF66" i="1"/>
  <c r="NOE66" i="1"/>
  <c r="NOD66" i="1"/>
  <c r="NOC66" i="1"/>
  <c r="NOB66" i="1"/>
  <c r="NOA66" i="1"/>
  <c r="NNZ66" i="1"/>
  <c r="NNY66" i="1"/>
  <c r="NNX66" i="1"/>
  <c r="NNW66" i="1"/>
  <c r="NNV66" i="1"/>
  <c r="NNU66" i="1"/>
  <c r="NNT66" i="1"/>
  <c r="NNS66" i="1"/>
  <c r="NNR66" i="1"/>
  <c r="NNQ66" i="1"/>
  <c r="NNP66" i="1"/>
  <c r="NNO66" i="1"/>
  <c r="NNN66" i="1"/>
  <c r="NNM66" i="1"/>
  <c r="NNL66" i="1"/>
  <c r="NNK66" i="1"/>
  <c r="NNJ66" i="1"/>
  <c r="NNI66" i="1"/>
  <c r="NNH66" i="1"/>
  <c r="NNG66" i="1"/>
  <c r="NNF66" i="1"/>
  <c r="NNE66" i="1"/>
  <c r="NND66" i="1"/>
  <c r="NNC66" i="1"/>
  <c r="NNB66" i="1"/>
  <c r="NNA66" i="1"/>
  <c r="NMZ66" i="1"/>
  <c r="NMY66" i="1"/>
  <c r="NMX66" i="1"/>
  <c r="NMW66" i="1"/>
  <c r="NMV66" i="1"/>
  <c r="NMU66" i="1"/>
  <c r="NMT66" i="1"/>
  <c r="NMS66" i="1"/>
  <c r="NMR66" i="1"/>
  <c r="NMQ66" i="1"/>
  <c r="NMP66" i="1"/>
  <c r="NMO66" i="1"/>
  <c r="NMN66" i="1"/>
  <c r="NMM66" i="1"/>
  <c r="NML66" i="1"/>
  <c r="NMK66" i="1"/>
  <c r="NMJ66" i="1"/>
  <c r="NMI66" i="1"/>
  <c r="NMH66" i="1"/>
  <c r="NMG66" i="1"/>
  <c r="NMF66" i="1"/>
  <c r="NME66" i="1"/>
  <c r="NMD66" i="1"/>
  <c r="NMC66" i="1"/>
  <c r="NMB66" i="1"/>
  <c r="NMA66" i="1"/>
  <c r="NLZ66" i="1"/>
  <c r="NLY66" i="1"/>
  <c r="NLX66" i="1"/>
  <c r="NLW66" i="1"/>
  <c r="NLV66" i="1"/>
  <c r="NLU66" i="1"/>
  <c r="NLT66" i="1"/>
  <c r="NLS66" i="1"/>
  <c r="NLR66" i="1"/>
  <c r="NLQ66" i="1"/>
  <c r="NLP66" i="1"/>
  <c r="NLO66" i="1"/>
  <c r="NLN66" i="1"/>
  <c r="NLM66" i="1"/>
  <c r="NLL66" i="1"/>
  <c r="NLK66" i="1"/>
  <c r="NLJ66" i="1"/>
  <c r="NLI66" i="1"/>
  <c r="NLH66" i="1"/>
  <c r="NLG66" i="1"/>
  <c r="NLF66" i="1"/>
  <c r="NLE66" i="1"/>
  <c r="NLD66" i="1"/>
  <c r="NLC66" i="1"/>
  <c r="NLB66" i="1"/>
  <c r="NLA66" i="1"/>
  <c r="NKZ66" i="1"/>
  <c r="NKY66" i="1"/>
  <c r="NKX66" i="1"/>
  <c r="NKW66" i="1"/>
  <c r="NKV66" i="1"/>
  <c r="NKU66" i="1"/>
  <c r="NKT66" i="1"/>
  <c r="NKS66" i="1"/>
  <c r="NKR66" i="1"/>
  <c r="NKQ66" i="1"/>
  <c r="NKP66" i="1"/>
  <c r="NKO66" i="1"/>
  <c r="NKN66" i="1"/>
  <c r="NKM66" i="1"/>
  <c r="NKL66" i="1"/>
  <c r="NKK66" i="1"/>
  <c r="NKJ66" i="1"/>
  <c r="NKI66" i="1"/>
  <c r="NKH66" i="1"/>
  <c r="NKG66" i="1"/>
  <c r="NKF66" i="1"/>
  <c r="NKE66" i="1"/>
  <c r="NKD66" i="1"/>
  <c r="NKC66" i="1"/>
  <c r="NKB66" i="1"/>
  <c r="NKA66" i="1"/>
  <c r="NJZ66" i="1"/>
  <c r="NJY66" i="1"/>
  <c r="NJX66" i="1"/>
  <c r="NJW66" i="1"/>
  <c r="NJV66" i="1"/>
  <c r="NJU66" i="1"/>
  <c r="NJT66" i="1"/>
  <c r="NJS66" i="1"/>
  <c r="NJR66" i="1"/>
  <c r="NJQ66" i="1"/>
  <c r="NJP66" i="1"/>
  <c r="NJO66" i="1"/>
  <c r="NJN66" i="1"/>
  <c r="NJM66" i="1"/>
  <c r="NJL66" i="1"/>
  <c r="NJK66" i="1"/>
  <c r="NJJ66" i="1"/>
  <c r="NJI66" i="1"/>
  <c r="NJH66" i="1"/>
  <c r="NJG66" i="1"/>
  <c r="NJF66" i="1"/>
  <c r="NJE66" i="1"/>
  <c r="NJD66" i="1"/>
  <c r="NJC66" i="1"/>
  <c r="NJB66" i="1"/>
  <c r="NJA66" i="1"/>
  <c r="NIZ66" i="1"/>
  <c r="NIY66" i="1"/>
  <c r="NIX66" i="1"/>
  <c r="NIW66" i="1"/>
  <c r="NIV66" i="1"/>
  <c r="NIU66" i="1"/>
  <c r="NIT66" i="1"/>
  <c r="NIS66" i="1"/>
  <c r="NIR66" i="1"/>
  <c r="NIQ66" i="1"/>
  <c r="NIP66" i="1"/>
  <c r="NIO66" i="1"/>
  <c r="NIN66" i="1"/>
  <c r="NIM66" i="1"/>
  <c r="NIL66" i="1"/>
  <c r="NIK66" i="1"/>
  <c r="NIJ66" i="1"/>
  <c r="NII66" i="1"/>
  <c r="NIH66" i="1"/>
  <c r="NIG66" i="1"/>
  <c r="NIF66" i="1"/>
  <c r="NIE66" i="1"/>
  <c r="NID66" i="1"/>
  <c r="NIC66" i="1"/>
  <c r="NIB66" i="1"/>
  <c r="NIA66" i="1"/>
  <c r="NHZ66" i="1"/>
  <c r="NHY66" i="1"/>
  <c r="NHX66" i="1"/>
  <c r="NHW66" i="1"/>
  <c r="NHV66" i="1"/>
  <c r="NHU66" i="1"/>
  <c r="NHT66" i="1"/>
  <c r="NHS66" i="1"/>
  <c r="NHR66" i="1"/>
  <c r="NHQ66" i="1"/>
  <c r="NHP66" i="1"/>
  <c r="NHO66" i="1"/>
  <c r="NHN66" i="1"/>
  <c r="NHM66" i="1"/>
  <c r="NHL66" i="1"/>
  <c r="NHK66" i="1"/>
  <c r="NHJ66" i="1"/>
  <c r="NHI66" i="1"/>
  <c r="NHH66" i="1"/>
  <c r="NHG66" i="1"/>
  <c r="NHF66" i="1"/>
  <c r="NHE66" i="1"/>
  <c r="NHD66" i="1"/>
  <c r="NHC66" i="1"/>
  <c r="NHB66" i="1"/>
  <c r="NHA66" i="1"/>
  <c r="NGZ66" i="1"/>
  <c r="NGY66" i="1"/>
  <c r="NGX66" i="1"/>
  <c r="NGW66" i="1"/>
  <c r="NGV66" i="1"/>
  <c r="NGU66" i="1"/>
  <c r="NGT66" i="1"/>
  <c r="NGS66" i="1"/>
  <c r="NGR66" i="1"/>
  <c r="NGQ66" i="1"/>
  <c r="NGP66" i="1"/>
  <c r="NGO66" i="1"/>
  <c r="NGN66" i="1"/>
  <c r="NGM66" i="1"/>
  <c r="NGL66" i="1"/>
  <c r="NGK66" i="1"/>
  <c r="NGJ66" i="1"/>
  <c r="NGI66" i="1"/>
  <c r="NGH66" i="1"/>
  <c r="NGG66" i="1"/>
  <c r="NGF66" i="1"/>
  <c r="NGE66" i="1"/>
  <c r="NGD66" i="1"/>
  <c r="NGC66" i="1"/>
  <c r="NGB66" i="1"/>
  <c r="NGA66" i="1"/>
  <c r="NFZ66" i="1"/>
  <c r="NFY66" i="1"/>
  <c r="NFX66" i="1"/>
  <c r="NFW66" i="1"/>
  <c r="NFV66" i="1"/>
  <c r="NFU66" i="1"/>
  <c r="NFT66" i="1"/>
  <c r="NFS66" i="1"/>
  <c r="NFR66" i="1"/>
  <c r="NFQ66" i="1"/>
  <c r="NFP66" i="1"/>
  <c r="NFO66" i="1"/>
  <c r="NFN66" i="1"/>
  <c r="NFM66" i="1"/>
  <c r="NFL66" i="1"/>
  <c r="NFK66" i="1"/>
  <c r="NFJ66" i="1"/>
  <c r="NFI66" i="1"/>
  <c r="NFH66" i="1"/>
  <c r="NFG66" i="1"/>
  <c r="NFF66" i="1"/>
  <c r="NFE66" i="1"/>
  <c r="NFD66" i="1"/>
  <c r="NFC66" i="1"/>
  <c r="NFB66" i="1"/>
  <c r="NFA66" i="1"/>
  <c r="NEZ66" i="1"/>
  <c r="NEY66" i="1"/>
  <c r="NEX66" i="1"/>
  <c r="NEW66" i="1"/>
  <c r="NEV66" i="1"/>
  <c r="NEU66" i="1"/>
  <c r="NET66" i="1"/>
  <c r="NES66" i="1"/>
  <c r="NER66" i="1"/>
  <c r="NEQ66" i="1"/>
  <c r="NEP66" i="1"/>
  <c r="NEO66" i="1"/>
  <c r="NEN66" i="1"/>
  <c r="NEM66" i="1"/>
  <c r="NEL66" i="1"/>
  <c r="NEK66" i="1"/>
  <c r="NEJ66" i="1"/>
  <c r="NEI66" i="1"/>
  <c r="NEH66" i="1"/>
  <c r="NEG66" i="1"/>
  <c r="NEF66" i="1"/>
  <c r="NEE66" i="1"/>
  <c r="NED66" i="1"/>
  <c r="NEC66" i="1"/>
  <c r="NEB66" i="1"/>
  <c r="NEA66" i="1"/>
  <c r="NDZ66" i="1"/>
  <c r="NDY66" i="1"/>
  <c r="NDX66" i="1"/>
  <c r="NDW66" i="1"/>
  <c r="NDV66" i="1"/>
  <c r="NDU66" i="1"/>
  <c r="NDT66" i="1"/>
  <c r="NDS66" i="1"/>
  <c r="NDR66" i="1"/>
  <c r="NDQ66" i="1"/>
  <c r="NDP66" i="1"/>
  <c r="NDO66" i="1"/>
  <c r="NDN66" i="1"/>
  <c r="NDM66" i="1"/>
  <c r="NDL66" i="1"/>
  <c r="NDK66" i="1"/>
  <c r="NDJ66" i="1"/>
  <c r="NDI66" i="1"/>
  <c r="NDH66" i="1"/>
  <c r="NDG66" i="1"/>
  <c r="NDF66" i="1"/>
  <c r="NDE66" i="1"/>
  <c r="NDD66" i="1"/>
  <c r="NDC66" i="1"/>
  <c r="NDB66" i="1"/>
  <c r="NDA66" i="1"/>
  <c r="NCZ66" i="1"/>
  <c r="NCY66" i="1"/>
  <c r="NCX66" i="1"/>
  <c r="NCW66" i="1"/>
  <c r="NCV66" i="1"/>
  <c r="NCU66" i="1"/>
  <c r="NCT66" i="1"/>
  <c r="NCS66" i="1"/>
  <c r="NCR66" i="1"/>
  <c r="NCQ66" i="1"/>
  <c r="NCP66" i="1"/>
  <c r="NCO66" i="1"/>
  <c r="NCN66" i="1"/>
  <c r="NCM66" i="1"/>
  <c r="NCL66" i="1"/>
  <c r="NCK66" i="1"/>
  <c r="NCJ66" i="1"/>
  <c r="NCI66" i="1"/>
  <c r="NCH66" i="1"/>
  <c r="NCG66" i="1"/>
  <c r="NCF66" i="1"/>
  <c r="NCE66" i="1"/>
  <c r="NCD66" i="1"/>
  <c r="NCC66" i="1"/>
  <c r="NCB66" i="1"/>
  <c r="NCA66" i="1"/>
  <c r="NBZ66" i="1"/>
  <c r="NBY66" i="1"/>
  <c r="NBX66" i="1"/>
  <c r="NBW66" i="1"/>
  <c r="NBV66" i="1"/>
  <c r="NBU66" i="1"/>
  <c r="NBT66" i="1"/>
  <c r="NBS66" i="1"/>
  <c r="NBR66" i="1"/>
  <c r="NBQ66" i="1"/>
  <c r="NBP66" i="1"/>
  <c r="NBO66" i="1"/>
  <c r="NBN66" i="1"/>
  <c r="NBM66" i="1"/>
  <c r="NBL66" i="1"/>
  <c r="NBK66" i="1"/>
  <c r="NBJ66" i="1"/>
  <c r="NBI66" i="1"/>
  <c r="NBH66" i="1"/>
  <c r="NBG66" i="1"/>
  <c r="NBF66" i="1"/>
  <c r="NBE66" i="1"/>
  <c r="NBD66" i="1"/>
  <c r="NBC66" i="1"/>
  <c r="NBB66" i="1"/>
  <c r="NBA66" i="1"/>
  <c r="NAZ66" i="1"/>
  <c r="NAY66" i="1"/>
  <c r="NAX66" i="1"/>
  <c r="NAW66" i="1"/>
  <c r="NAV66" i="1"/>
  <c r="NAU66" i="1"/>
  <c r="NAT66" i="1"/>
  <c r="NAS66" i="1"/>
  <c r="NAR66" i="1"/>
  <c r="NAQ66" i="1"/>
  <c r="NAP66" i="1"/>
  <c r="NAO66" i="1"/>
  <c r="NAN66" i="1"/>
  <c r="NAM66" i="1"/>
  <c r="NAL66" i="1"/>
  <c r="NAK66" i="1"/>
  <c r="NAJ66" i="1"/>
  <c r="NAI66" i="1"/>
  <c r="NAH66" i="1"/>
  <c r="NAG66" i="1"/>
  <c r="NAF66" i="1"/>
  <c r="NAE66" i="1"/>
  <c r="NAD66" i="1"/>
  <c r="NAC66" i="1"/>
  <c r="NAB66" i="1"/>
  <c r="NAA66" i="1"/>
  <c r="MZZ66" i="1"/>
  <c r="MZY66" i="1"/>
  <c r="MZX66" i="1"/>
  <c r="MZW66" i="1"/>
  <c r="MZV66" i="1"/>
  <c r="MZU66" i="1"/>
  <c r="MZT66" i="1"/>
  <c r="MZS66" i="1"/>
  <c r="MZR66" i="1"/>
  <c r="MZQ66" i="1"/>
  <c r="MZP66" i="1"/>
  <c r="MZO66" i="1"/>
  <c r="MZN66" i="1"/>
  <c r="MZM66" i="1"/>
  <c r="MZL66" i="1"/>
  <c r="MZK66" i="1"/>
  <c r="MZJ66" i="1"/>
  <c r="MZI66" i="1"/>
  <c r="MZH66" i="1"/>
  <c r="MZG66" i="1"/>
  <c r="MZF66" i="1"/>
  <c r="MZE66" i="1"/>
  <c r="MZD66" i="1"/>
  <c r="MZC66" i="1"/>
  <c r="MZB66" i="1"/>
  <c r="MZA66" i="1"/>
  <c r="MYZ66" i="1"/>
  <c r="MYY66" i="1"/>
  <c r="MYX66" i="1"/>
  <c r="MYW66" i="1"/>
  <c r="MYV66" i="1"/>
  <c r="MYU66" i="1"/>
  <c r="MYT66" i="1"/>
  <c r="MYS66" i="1"/>
  <c r="MYR66" i="1"/>
  <c r="MYQ66" i="1"/>
  <c r="MYP66" i="1"/>
  <c r="MYO66" i="1"/>
  <c r="MYN66" i="1"/>
  <c r="MYM66" i="1"/>
  <c r="MYL66" i="1"/>
  <c r="MYK66" i="1"/>
  <c r="MYJ66" i="1"/>
  <c r="MYI66" i="1"/>
  <c r="MYH66" i="1"/>
  <c r="MYG66" i="1"/>
  <c r="MYF66" i="1"/>
  <c r="MYE66" i="1"/>
  <c r="MYD66" i="1"/>
  <c r="MYC66" i="1"/>
  <c r="MYB66" i="1"/>
  <c r="MYA66" i="1"/>
  <c r="MXZ66" i="1"/>
  <c r="MXY66" i="1"/>
  <c r="MXX66" i="1"/>
  <c r="MXW66" i="1"/>
  <c r="MXV66" i="1"/>
  <c r="MXU66" i="1"/>
  <c r="MXT66" i="1"/>
  <c r="MXS66" i="1"/>
  <c r="MXR66" i="1"/>
  <c r="MXQ66" i="1"/>
  <c r="MXP66" i="1"/>
  <c r="MXO66" i="1"/>
  <c r="MXN66" i="1"/>
  <c r="MXM66" i="1"/>
  <c r="MXL66" i="1"/>
  <c r="MXK66" i="1"/>
  <c r="MXJ66" i="1"/>
  <c r="MXI66" i="1"/>
  <c r="MXH66" i="1"/>
  <c r="MXG66" i="1"/>
  <c r="MXF66" i="1"/>
  <c r="MXE66" i="1"/>
  <c r="MXD66" i="1"/>
  <c r="MXC66" i="1"/>
  <c r="MXB66" i="1"/>
  <c r="MXA66" i="1"/>
  <c r="MWZ66" i="1"/>
  <c r="MWY66" i="1"/>
  <c r="MWX66" i="1"/>
  <c r="MWW66" i="1"/>
  <c r="MWV66" i="1"/>
  <c r="MWU66" i="1"/>
  <c r="MWT66" i="1"/>
  <c r="MWS66" i="1"/>
  <c r="MWR66" i="1"/>
  <c r="MWQ66" i="1"/>
  <c r="MWP66" i="1"/>
  <c r="MWO66" i="1"/>
  <c r="MWN66" i="1"/>
  <c r="MWM66" i="1"/>
  <c r="MWL66" i="1"/>
  <c r="MWK66" i="1"/>
  <c r="MWJ66" i="1"/>
  <c r="MWI66" i="1"/>
  <c r="MWH66" i="1"/>
  <c r="MWG66" i="1"/>
  <c r="MWF66" i="1"/>
  <c r="MWE66" i="1"/>
  <c r="MWD66" i="1"/>
  <c r="MWC66" i="1"/>
  <c r="MWB66" i="1"/>
  <c r="MWA66" i="1"/>
  <c r="MVZ66" i="1"/>
  <c r="MVY66" i="1"/>
  <c r="MVX66" i="1"/>
  <c r="MVW66" i="1"/>
  <c r="MVV66" i="1"/>
  <c r="MVU66" i="1"/>
  <c r="MVT66" i="1"/>
  <c r="MVS66" i="1"/>
  <c r="MVR66" i="1"/>
  <c r="MVQ66" i="1"/>
  <c r="MVP66" i="1"/>
  <c r="MVO66" i="1"/>
  <c r="MVN66" i="1"/>
  <c r="MVM66" i="1"/>
  <c r="MVL66" i="1"/>
  <c r="MVK66" i="1"/>
  <c r="MVJ66" i="1"/>
  <c r="MVI66" i="1"/>
  <c r="MVH66" i="1"/>
  <c r="MVG66" i="1"/>
  <c r="MVF66" i="1"/>
  <c r="MVE66" i="1"/>
  <c r="MVD66" i="1"/>
  <c r="MVC66" i="1"/>
  <c r="MVB66" i="1"/>
  <c r="MVA66" i="1"/>
  <c r="MUZ66" i="1"/>
  <c r="MUY66" i="1"/>
  <c r="MUX66" i="1"/>
  <c r="MUW66" i="1"/>
  <c r="MUV66" i="1"/>
  <c r="MUU66" i="1"/>
  <c r="MUT66" i="1"/>
  <c r="MUS66" i="1"/>
  <c r="MUR66" i="1"/>
  <c r="MUQ66" i="1"/>
  <c r="MUP66" i="1"/>
  <c r="MUO66" i="1"/>
  <c r="MUN66" i="1"/>
  <c r="MUM66" i="1"/>
  <c r="MUL66" i="1"/>
  <c r="MUK66" i="1"/>
  <c r="MUJ66" i="1"/>
  <c r="MUI66" i="1"/>
  <c r="MUH66" i="1"/>
  <c r="MUG66" i="1"/>
  <c r="MUF66" i="1"/>
  <c r="MUE66" i="1"/>
  <c r="MUD66" i="1"/>
  <c r="MUC66" i="1"/>
  <c r="MUB66" i="1"/>
  <c r="MUA66" i="1"/>
  <c r="MTZ66" i="1"/>
  <c r="MTY66" i="1"/>
  <c r="MTX66" i="1"/>
  <c r="MTW66" i="1"/>
  <c r="MTV66" i="1"/>
  <c r="MTU66" i="1"/>
  <c r="MTT66" i="1"/>
  <c r="MTS66" i="1"/>
  <c r="MTR66" i="1"/>
  <c r="MTQ66" i="1"/>
  <c r="MTP66" i="1"/>
  <c r="MTO66" i="1"/>
  <c r="MTN66" i="1"/>
  <c r="MTM66" i="1"/>
  <c r="MTL66" i="1"/>
  <c r="MTK66" i="1"/>
  <c r="MTJ66" i="1"/>
  <c r="MTI66" i="1"/>
  <c r="MTH66" i="1"/>
  <c r="MTG66" i="1"/>
  <c r="MTF66" i="1"/>
  <c r="MTE66" i="1"/>
  <c r="MTD66" i="1"/>
  <c r="MTC66" i="1"/>
  <c r="MTB66" i="1"/>
  <c r="MTA66" i="1"/>
  <c r="MSZ66" i="1"/>
  <c r="MSY66" i="1"/>
  <c r="MSX66" i="1"/>
  <c r="MSW66" i="1"/>
  <c r="MSV66" i="1"/>
  <c r="MSU66" i="1"/>
  <c r="MST66" i="1"/>
  <c r="MSS66" i="1"/>
  <c r="MSR66" i="1"/>
  <c r="MSQ66" i="1"/>
  <c r="MSP66" i="1"/>
  <c r="MSO66" i="1"/>
  <c r="MSN66" i="1"/>
  <c r="MSM66" i="1"/>
  <c r="MSL66" i="1"/>
  <c r="MSK66" i="1"/>
  <c r="MSJ66" i="1"/>
  <c r="MSI66" i="1"/>
  <c r="MSH66" i="1"/>
  <c r="MSG66" i="1"/>
  <c r="MSF66" i="1"/>
  <c r="MSE66" i="1"/>
  <c r="MSD66" i="1"/>
  <c r="MSC66" i="1"/>
  <c r="MSB66" i="1"/>
  <c r="MSA66" i="1"/>
  <c r="MRZ66" i="1"/>
  <c r="MRY66" i="1"/>
  <c r="MRX66" i="1"/>
  <c r="MRW66" i="1"/>
  <c r="MRV66" i="1"/>
  <c r="MRU66" i="1"/>
  <c r="MRT66" i="1"/>
  <c r="MRS66" i="1"/>
  <c r="MRR66" i="1"/>
  <c r="MRQ66" i="1"/>
  <c r="MRP66" i="1"/>
  <c r="MRO66" i="1"/>
  <c r="MRN66" i="1"/>
  <c r="MRM66" i="1"/>
  <c r="MRL66" i="1"/>
  <c r="MRK66" i="1"/>
  <c r="MRJ66" i="1"/>
  <c r="MRI66" i="1"/>
  <c r="MRH66" i="1"/>
  <c r="MRG66" i="1"/>
  <c r="MRF66" i="1"/>
  <c r="MRE66" i="1"/>
  <c r="MRD66" i="1"/>
  <c r="MRC66" i="1"/>
  <c r="MRB66" i="1"/>
  <c r="MRA66" i="1"/>
  <c r="MQZ66" i="1"/>
  <c r="MQY66" i="1"/>
  <c r="MQX66" i="1"/>
  <c r="MQW66" i="1"/>
  <c r="MQV66" i="1"/>
  <c r="MQU66" i="1"/>
  <c r="MQT66" i="1"/>
  <c r="MQS66" i="1"/>
  <c r="MQR66" i="1"/>
  <c r="MQQ66" i="1"/>
  <c r="MQP66" i="1"/>
  <c r="MQO66" i="1"/>
  <c r="MQN66" i="1"/>
  <c r="MQM66" i="1"/>
  <c r="MQL66" i="1"/>
  <c r="MQK66" i="1"/>
  <c r="MQJ66" i="1"/>
  <c r="MQI66" i="1"/>
  <c r="MQH66" i="1"/>
  <c r="MQG66" i="1"/>
  <c r="MQF66" i="1"/>
  <c r="MQE66" i="1"/>
  <c r="MQD66" i="1"/>
  <c r="MQC66" i="1"/>
  <c r="MQB66" i="1"/>
  <c r="MQA66" i="1"/>
  <c r="MPZ66" i="1"/>
  <c r="MPY66" i="1"/>
  <c r="MPX66" i="1"/>
  <c r="MPW66" i="1"/>
  <c r="MPV66" i="1"/>
  <c r="MPU66" i="1"/>
  <c r="MPT66" i="1"/>
  <c r="MPS66" i="1"/>
  <c r="MPR66" i="1"/>
  <c r="MPQ66" i="1"/>
  <c r="MPP66" i="1"/>
  <c r="MPO66" i="1"/>
  <c r="MPN66" i="1"/>
  <c r="MPM66" i="1"/>
  <c r="MPL66" i="1"/>
  <c r="MPK66" i="1"/>
  <c r="MPJ66" i="1"/>
  <c r="MPI66" i="1"/>
  <c r="MPH66" i="1"/>
  <c r="MPG66" i="1"/>
  <c r="MPF66" i="1"/>
  <c r="MPE66" i="1"/>
  <c r="MPD66" i="1"/>
  <c r="MPC66" i="1"/>
  <c r="MPB66" i="1"/>
  <c r="MPA66" i="1"/>
  <c r="MOZ66" i="1"/>
  <c r="MOY66" i="1"/>
  <c r="MOX66" i="1"/>
  <c r="MOW66" i="1"/>
  <c r="MOV66" i="1"/>
  <c r="MOU66" i="1"/>
  <c r="MOT66" i="1"/>
  <c r="MOS66" i="1"/>
  <c r="MOR66" i="1"/>
  <c r="MOQ66" i="1"/>
  <c r="MOP66" i="1"/>
  <c r="MOO66" i="1"/>
  <c r="MON66" i="1"/>
  <c r="MOM66" i="1"/>
  <c r="MOL66" i="1"/>
  <c r="MOK66" i="1"/>
  <c r="MOJ66" i="1"/>
  <c r="MOI66" i="1"/>
  <c r="MOH66" i="1"/>
  <c r="MOG66" i="1"/>
  <c r="MOF66" i="1"/>
  <c r="MOE66" i="1"/>
  <c r="MOD66" i="1"/>
  <c r="MOC66" i="1"/>
  <c r="MOB66" i="1"/>
  <c r="MOA66" i="1"/>
  <c r="MNZ66" i="1"/>
  <c r="MNY66" i="1"/>
  <c r="MNX66" i="1"/>
  <c r="MNW66" i="1"/>
  <c r="MNV66" i="1"/>
  <c r="MNU66" i="1"/>
  <c r="MNT66" i="1"/>
  <c r="MNS66" i="1"/>
  <c r="MNR66" i="1"/>
  <c r="MNQ66" i="1"/>
  <c r="MNP66" i="1"/>
  <c r="MNO66" i="1"/>
  <c r="MNN66" i="1"/>
  <c r="MNM66" i="1"/>
  <c r="MNL66" i="1"/>
  <c r="MNK66" i="1"/>
  <c r="MNJ66" i="1"/>
  <c r="MNI66" i="1"/>
  <c r="MNH66" i="1"/>
  <c r="MNG66" i="1"/>
  <c r="MNF66" i="1"/>
  <c r="MNE66" i="1"/>
  <c r="MND66" i="1"/>
  <c r="MNC66" i="1"/>
  <c r="MNB66" i="1"/>
  <c r="MNA66" i="1"/>
  <c r="MMZ66" i="1"/>
  <c r="MMY66" i="1"/>
  <c r="MMX66" i="1"/>
  <c r="MMW66" i="1"/>
  <c r="MMV66" i="1"/>
  <c r="MMU66" i="1"/>
  <c r="MMT66" i="1"/>
  <c r="MMS66" i="1"/>
  <c r="MMR66" i="1"/>
  <c r="MMQ66" i="1"/>
  <c r="MMP66" i="1"/>
  <c r="MMO66" i="1"/>
  <c r="MMN66" i="1"/>
  <c r="MMM66" i="1"/>
  <c r="MML66" i="1"/>
  <c r="MMK66" i="1"/>
  <c r="MMJ66" i="1"/>
  <c r="MMI66" i="1"/>
  <c r="MMH66" i="1"/>
  <c r="MMG66" i="1"/>
  <c r="MMF66" i="1"/>
  <c r="MME66" i="1"/>
  <c r="MMD66" i="1"/>
  <c r="MMC66" i="1"/>
  <c r="MMB66" i="1"/>
  <c r="MMA66" i="1"/>
  <c r="MLZ66" i="1"/>
  <c r="MLY66" i="1"/>
  <c r="MLX66" i="1"/>
  <c r="MLW66" i="1"/>
  <c r="MLV66" i="1"/>
  <c r="MLU66" i="1"/>
  <c r="MLT66" i="1"/>
  <c r="MLS66" i="1"/>
  <c r="MLR66" i="1"/>
  <c r="MLQ66" i="1"/>
  <c r="MLP66" i="1"/>
  <c r="MLO66" i="1"/>
  <c r="MLN66" i="1"/>
  <c r="MLM66" i="1"/>
  <c r="MLL66" i="1"/>
  <c r="MLK66" i="1"/>
  <c r="MLJ66" i="1"/>
  <c r="MLI66" i="1"/>
  <c r="MLH66" i="1"/>
  <c r="MLG66" i="1"/>
  <c r="MLF66" i="1"/>
  <c r="MLE66" i="1"/>
  <c r="MLD66" i="1"/>
  <c r="MLC66" i="1"/>
  <c r="MLB66" i="1"/>
  <c r="MLA66" i="1"/>
  <c r="MKZ66" i="1"/>
  <c r="MKY66" i="1"/>
  <c r="MKX66" i="1"/>
  <c r="MKW66" i="1"/>
  <c r="MKV66" i="1"/>
  <c r="MKU66" i="1"/>
  <c r="MKT66" i="1"/>
  <c r="MKS66" i="1"/>
  <c r="MKR66" i="1"/>
  <c r="MKQ66" i="1"/>
  <c r="MKP66" i="1"/>
  <c r="MKO66" i="1"/>
  <c r="MKN66" i="1"/>
  <c r="MKM66" i="1"/>
  <c r="MKL66" i="1"/>
  <c r="MKK66" i="1"/>
  <c r="MKJ66" i="1"/>
  <c r="MKI66" i="1"/>
  <c r="MKH66" i="1"/>
  <c r="MKG66" i="1"/>
  <c r="MKF66" i="1"/>
  <c r="MKE66" i="1"/>
  <c r="MKD66" i="1"/>
  <c r="MKC66" i="1"/>
  <c r="MKB66" i="1"/>
  <c r="MKA66" i="1"/>
  <c r="MJZ66" i="1"/>
  <c r="MJY66" i="1"/>
  <c r="MJX66" i="1"/>
  <c r="MJW66" i="1"/>
  <c r="MJV66" i="1"/>
  <c r="MJU66" i="1"/>
  <c r="MJT66" i="1"/>
  <c r="MJS66" i="1"/>
  <c r="MJR66" i="1"/>
  <c r="MJQ66" i="1"/>
  <c r="MJP66" i="1"/>
  <c r="MJO66" i="1"/>
  <c r="MJN66" i="1"/>
  <c r="MJM66" i="1"/>
  <c r="MJL66" i="1"/>
  <c r="MJK66" i="1"/>
  <c r="MJJ66" i="1"/>
  <c r="MJI66" i="1"/>
  <c r="MJH66" i="1"/>
  <c r="MJG66" i="1"/>
  <c r="MJF66" i="1"/>
  <c r="MJE66" i="1"/>
  <c r="MJD66" i="1"/>
  <c r="MJC66" i="1"/>
  <c r="MJB66" i="1"/>
  <c r="MJA66" i="1"/>
  <c r="MIZ66" i="1"/>
  <c r="MIY66" i="1"/>
  <c r="MIX66" i="1"/>
  <c r="MIW66" i="1"/>
  <c r="MIV66" i="1"/>
  <c r="MIU66" i="1"/>
  <c r="MIT66" i="1"/>
  <c r="MIS66" i="1"/>
  <c r="MIR66" i="1"/>
  <c r="MIQ66" i="1"/>
  <c r="MIP66" i="1"/>
  <c r="MIO66" i="1"/>
  <c r="MIN66" i="1"/>
  <c r="MIM66" i="1"/>
  <c r="MIL66" i="1"/>
  <c r="MIK66" i="1"/>
  <c r="MIJ66" i="1"/>
  <c r="MII66" i="1"/>
  <c r="MIH66" i="1"/>
  <c r="MIG66" i="1"/>
  <c r="MIF66" i="1"/>
  <c r="MIE66" i="1"/>
  <c r="MID66" i="1"/>
  <c r="MIC66" i="1"/>
  <c r="MIB66" i="1"/>
  <c r="MIA66" i="1"/>
  <c r="MHZ66" i="1"/>
  <c r="MHY66" i="1"/>
  <c r="MHX66" i="1"/>
  <c r="MHW66" i="1"/>
  <c r="MHV66" i="1"/>
  <c r="MHU66" i="1"/>
  <c r="MHT66" i="1"/>
  <c r="MHS66" i="1"/>
  <c r="MHR66" i="1"/>
  <c r="MHQ66" i="1"/>
  <c r="MHP66" i="1"/>
  <c r="MHO66" i="1"/>
  <c r="MHN66" i="1"/>
  <c r="MHM66" i="1"/>
  <c r="MHL66" i="1"/>
  <c r="MHK66" i="1"/>
  <c r="MHJ66" i="1"/>
  <c r="MHI66" i="1"/>
  <c r="MHH66" i="1"/>
  <c r="MHG66" i="1"/>
  <c r="MHF66" i="1"/>
  <c r="MHE66" i="1"/>
  <c r="MHD66" i="1"/>
  <c r="MHC66" i="1"/>
  <c r="MHB66" i="1"/>
  <c r="MHA66" i="1"/>
  <c r="MGZ66" i="1"/>
  <c r="MGY66" i="1"/>
  <c r="MGX66" i="1"/>
  <c r="MGW66" i="1"/>
  <c r="MGV66" i="1"/>
  <c r="MGU66" i="1"/>
  <c r="MGT66" i="1"/>
  <c r="MGS66" i="1"/>
  <c r="MGR66" i="1"/>
  <c r="MGQ66" i="1"/>
  <c r="MGP66" i="1"/>
  <c r="MGO66" i="1"/>
  <c r="MGN66" i="1"/>
  <c r="MGM66" i="1"/>
  <c r="MGL66" i="1"/>
  <c r="MGK66" i="1"/>
  <c r="MGJ66" i="1"/>
  <c r="MGI66" i="1"/>
  <c r="MGH66" i="1"/>
  <c r="MGG66" i="1"/>
  <c r="MGF66" i="1"/>
  <c r="MGE66" i="1"/>
  <c r="MGD66" i="1"/>
  <c r="MGC66" i="1"/>
  <c r="MGB66" i="1"/>
  <c r="MGA66" i="1"/>
  <c r="MFZ66" i="1"/>
  <c r="MFY66" i="1"/>
  <c r="MFX66" i="1"/>
  <c r="MFW66" i="1"/>
  <c r="MFV66" i="1"/>
  <c r="MFU66" i="1"/>
  <c r="MFT66" i="1"/>
  <c r="MFS66" i="1"/>
  <c r="MFR66" i="1"/>
  <c r="MFQ66" i="1"/>
  <c r="MFP66" i="1"/>
  <c r="MFO66" i="1"/>
  <c r="MFN66" i="1"/>
  <c r="MFM66" i="1"/>
  <c r="MFL66" i="1"/>
  <c r="MFK66" i="1"/>
  <c r="MFJ66" i="1"/>
  <c r="MFI66" i="1"/>
  <c r="MFH66" i="1"/>
  <c r="MFG66" i="1"/>
  <c r="MFF66" i="1"/>
  <c r="MFE66" i="1"/>
  <c r="MFD66" i="1"/>
  <c r="MFC66" i="1"/>
  <c r="MFB66" i="1"/>
  <c r="MFA66" i="1"/>
  <c r="MEZ66" i="1"/>
  <c r="MEY66" i="1"/>
  <c r="MEX66" i="1"/>
  <c r="MEW66" i="1"/>
  <c r="MEV66" i="1"/>
  <c r="MEU66" i="1"/>
  <c r="MET66" i="1"/>
  <c r="MES66" i="1"/>
  <c r="MER66" i="1"/>
  <c r="MEQ66" i="1"/>
  <c r="MEP66" i="1"/>
  <c r="MEO66" i="1"/>
  <c r="MEN66" i="1"/>
  <c r="MEM66" i="1"/>
  <c r="MEL66" i="1"/>
  <c r="MEK66" i="1"/>
  <c r="MEJ66" i="1"/>
  <c r="MEI66" i="1"/>
  <c r="MEH66" i="1"/>
  <c r="MEG66" i="1"/>
  <c r="MEF66" i="1"/>
  <c r="MEE66" i="1"/>
  <c r="MED66" i="1"/>
  <c r="MEC66" i="1"/>
  <c r="MEB66" i="1"/>
  <c r="MEA66" i="1"/>
  <c r="MDZ66" i="1"/>
  <c r="MDY66" i="1"/>
  <c r="MDX66" i="1"/>
  <c r="MDW66" i="1"/>
  <c r="MDV66" i="1"/>
  <c r="MDU66" i="1"/>
  <c r="MDT66" i="1"/>
  <c r="MDS66" i="1"/>
  <c r="MDR66" i="1"/>
  <c r="MDQ66" i="1"/>
  <c r="MDP66" i="1"/>
  <c r="MDO66" i="1"/>
  <c r="MDN66" i="1"/>
  <c r="MDM66" i="1"/>
  <c r="MDL66" i="1"/>
  <c r="MDK66" i="1"/>
  <c r="MDJ66" i="1"/>
  <c r="MDI66" i="1"/>
  <c r="MDH66" i="1"/>
  <c r="MDG66" i="1"/>
  <c r="MDF66" i="1"/>
  <c r="MDE66" i="1"/>
  <c r="MDD66" i="1"/>
  <c r="MDC66" i="1"/>
  <c r="MDB66" i="1"/>
  <c r="MDA66" i="1"/>
  <c r="MCZ66" i="1"/>
  <c r="MCY66" i="1"/>
  <c r="MCX66" i="1"/>
  <c r="MCW66" i="1"/>
  <c r="MCV66" i="1"/>
  <c r="MCU66" i="1"/>
  <c r="MCT66" i="1"/>
  <c r="MCS66" i="1"/>
  <c r="MCR66" i="1"/>
  <c r="MCQ66" i="1"/>
  <c r="MCP66" i="1"/>
  <c r="MCO66" i="1"/>
  <c r="MCN66" i="1"/>
  <c r="MCM66" i="1"/>
  <c r="MCL66" i="1"/>
  <c r="MCK66" i="1"/>
  <c r="MCJ66" i="1"/>
  <c r="MCI66" i="1"/>
  <c r="MCH66" i="1"/>
  <c r="MCG66" i="1"/>
  <c r="MCF66" i="1"/>
  <c r="MCE66" i="1"/>
  <c r="MCD66" i="1"/>
  <c r="MCC66" i="1"/>
  <c r="MCB66" i="1"/>
  <c r="MCA66" i="1"/>
  <c r="MBZ66" i="1"/>
  <c r="MBY66" i="1"/>
  <c r="MBX66" i="1"/>
  <c r="MBW66" i="1"/>
  <c r="MBV66" i="1"/>
  <c r="MBU66" i="1"/>
  <c r="MBT66" i="1"/>
  <c r="MBS66" i="1"/>
  <c r="MBR66" i="1"/>
  <c r="MBQ66" i="1"/>
  <c r="MBP66" i="1"/>
  <c r="MBO66" i="1"/>
  <c r="MBN66" i="1"/>
  <c r="MBM66" i="1"/>
  <c r="MBL66" i="1"/>
  <c r="MBK66" i="1"/>
  <c r="MBJ66" i="1"/>
  <c r="MBI66" i="1"/>
  <c r="MBH66" i="1"/>
  <c r="MBG66" i="1"/>
  <c r="MBF66" i="1"/>
  <c r="MBE66" i="1"/>
  <c r="MBD66" i="1"/>
  <c r="MBC66" i="1"/>
  <c r="MBB66" i="1"/>
  <c r="MBA66" i="1"/>
  <c r="MAZ66" i="1"/>
  <c r="MAY66" i="1"/>
  <c r="MAX66" i="1"/>
  <c r="MAW66" i="1"/>
  <c r="MAV66" i="1"/>
  <c r="MAU66" i="1"/>
  <c r="MAT66" i="1"/>
  <c r="MAS66" i="1"/>
  <c r="MAR66" i="1"/>
  <c r="MAQ66" i="1"/>
  <c r="MAP66" i="1"/>
  <c r="MAO66" i="1"/>
  <c r="MAN66" i="1"/>
  <c r="MAM66" i="1"/>
  <c r="MAL66" i="1"/>
  <c r="MAK66" i="1"/>
  <c r="MAJ66" i="1"/>
  <c r="MAI66" i="1"/>
  <c r="MAH66" i="1"/>
  <c r="MAG66" i="1"/>
  <c r="MAF66" i="1"/>
  <c r="MAE66" i="1"/>
  <c r="MAD66" i="1"/>
  <c r="MAC66" i="1"/>
  <c r="MAB66" i="1"/>
  <c r="MAA66" i="1"/>
  <c r="LZZ66" i="1"/>
  <c r="LZY66" i="1"/>
  <c r="LZX66" i="1"/>
  <c r="LZW66" i="1"/>
  <c r="LZV66" i="1"/>
  <c r="LZU66" i="1"/>
  <c r="LZT66" i="1"/>
  <c r="LZS66" i="1"/>
  <c r="LZR66" i="1"/>
  <c r="LZQ66" i="1"/>
  <c r="LZP66" i="1"/>
  <c r="LZO66" i="1"/>
  <c r="LZN66" i="1"/>
  <c r="LZM66" i="1"/>
  <c r="LZL66" i="1"/>
  <c r="LZK66" i="1"/>
  <c r="LZJ66" i="1"/>
  <c r="LZI66" i="1"/>
  <c r="LZH66" i="1"/>
  <c r="LZG66" i="1"/>
  <c r="LZF66" i="1"/>
  <c r="LZE66" i="1"/>
  <c r="LZD66" i="1"/>
  <c r="LZC66" i="1"/>
  <c r="LZB66" i="1"/>
  <c r="LZA66" i="1"/>
  <c r="LYZ66" i="1"/>
  <c r="LYY66" i="1"/>
  <c r="LYX66" i="1"/>
  <c r="LYW66" i="1"/>
  <c r="LYV66" i="1"/>
  <c r="LYU66" i="1"/>
  <c r="LYT66" i="1"/>
  <c r="LYS66" i="1"/>
  <c r="LYR66" i="1"/>
  <c r="LYQ66" i="1"/>
  <c r="LYP66" i="1"/>
  <c r="LYO66" i="1"/>
  <c r="LYN66" i="1"/>
  <c r="LYM66" i="1"/>
  <c r="LYL66" i="1"/>
  <c r="LYK66" i="1"/>
  <c r="LYJ66" i="1"/>
  <c r="LYI66" i="1"/>
  <c r="LYH66" i="1"/>
  <c r="LYG66" i="1"/>
  <c r="LYF66" i="1"/>
  <c r="LYE66" i="1"/>
  <c r="LYD66" i="1"/>
  <c r="LYC66" i="1"/>
  <c r="LYB66" i="1"/>
  <c r="LYA66" i="1"/>
  <c r="LXZ66" i="1"/>
  <c r="LXY66" i="1"/>
  <c r="LXX66" i="1"/>
  <c r="LXW66" i="1"/>
  <c r="LXV66" i="1"/>
  <c r="LXU66" i="1"/>
  <c r="LXT66" i="1"/>
  <c r="LXS66" i="1"/>
  <c r="LXR66" i="1"/>
  <c r="LXQ66" i="1"/>
  <c r="LXP66" i="1"/>
  <c r="LXO66" i="1"/>
  <c r="LXN66" i="1"/>
  <c r="LXM66" i="1"/>
  <c r="LXL66" i="1"/>
  <c r="LXK66" i="1"/>
  <c r="LXJ66" i="1"/>
  <c r="LXI66" i="1"/>
  <c r="LXH66" i="1"/>
  <c r="LXG66" i="1"/>
  <c r="LXF66" i="1"/>
  <c r="LXE66" i="1"/>
  <c r="LXD66" i="1"/>
  <c r="LXC66" i="1"/>
  <c r="LXB66" i="1"/>
  <c r="LXA66" i="1"/>
  <c r="LWZ66" i="1"/>
  <c r="LWY66" i="1"/>
  <c r="LWX66" i="1"/>
  <c r="LWW66" i="1"/>
  <c r="LWV66" i="1"/>
  <c r="LWU66" i="1"/>
  <c r="LWT66" i="1"/>
  <c r="LWS66" i="1"/>
  <c r="LWR66" i="1"/>
  <c r="LWQ66" i="1"/>
  <c r="LWP66" i="1"/>
  <c r="LWO66" i="1"/>
  <c r="LWN66" i="1"/>
  <c r="LWM66" i="1"/>
  <c r="LWL66" i="1"/>
  <c r="LWK66" i="1"/>
  <c r="LWJ66" i="1"/>
  <c r="LWI66" i="1"/>
  <c r="LWH66" i="1"/>
  <c r="LWG66" i="1"/>
  <c r="LWF66" i="1"/>
  <c r="LWE66" i="1"/>
  <c r="LWD66" i="1"/>
  <c r="LWC66" i="1"/>
  <c r="LWB66" i="1"/>
  <c r="LWA66" i="1"/>
  <c r="LVZ66" i="1"/>
  <c r="LVY66" i="1"/>
  <c r="LVX66" i="1"/>
  <c r="LVW66" i="1"/>
  <c r="LVV66" i="1"/>
  <c r="LVU66" i="1"/>
  <c r="LVT66" i="1"/>
  <c r="LVS66" i="1"/>
  <c r="LVR66" i="1"/>
  <c r="LVQ66" i="1"/>
  <c r="LVP66" i="1"/>
  <c r="LVO66" i="1"/>
  <c r="LVN66" i="1"/>
  <c r="LVM66" i="1"/>
  <c r="LVL66" i="1"/>
  <c r="LVK66" i="1"/>
  <c r="LVJ66" i="1"/>
  <c r="LVI66" i="1"/>
  <c r="LVH66" i="1"/>
  <c r="LVG66" i="1"/>
  <c r="LVF66" i="1"/>
  <c r="LVE66" i="1"/>
  <c r="LVD66" i="1"/>
  <c r="LVC66" i="1"/>
  <c r="LVB66" i="1"/>
  <c r="LVA66" i="1"/>
  <c r="LUZ66" i="1"/>
  <c r="LUY66" i="1"/>
  <c r="LUX66" i="1"/>
  <c r="LUW66" i="1"/>
  <c r="LUV66" i="1"/>
  <c r="LUU66" i="1"/>
  <c r="LUT66" i="1"/>
  <c r="LUS66" i="1"/>
  <c r="LUR66" i="1"/>
  <c r="LUQ66" i="1"/>
  <c r="LUP66" i="1"/>
  <c r="LUO66" i="1"/>
  <c r="LUN66" i="1"/>
  <c r="LUM66" i="1"/>
  <c r="LUL66" i="1"/>
  <c r="LUK66" i="1"/>
  <c r="LUJ66" i="1"/>
  <c r="LUI66" i="1"/>
  <c r="LUH66" i="1"/>
  <c r="LUG66" i="1"/>
  <c r="LUF66" i="1"/>
  <c r="LUE66" i="1"/>
  <c r="LUD66" i="1"/>
  <c r="LUC66" i="1"/>
  <c r="LUB66" i="1"/>
  <c r="LUA66" i="1"/>
  <c r="LTZ66" i="1"/>
  <c r="LTY66" i="1"/>
  <c r="LTX66" i="1"/>
  <c r="LTW66" i="1"/>
  <c r="LTV66" i="1"/>
  <c r="LTU66" i="1"/>
  <c r="LTT66" i="1"/>
  <c r="LTS66" i="1"/>
  <c r="LTR66" i="1"/>
  <c r="LTQ66" i="1"/>
  <c r="LTP66" i="1"/>
  <c r="LTO66" i="1"/>
  <c r="LTN66" i="1"/>
  <c r="LTM66" i="1"/>
  <c r="LTL66" i="1"/>
  <c r="LTK66" i="1"/>
  <c r="LTJ66" i="1"/>
  <c r="LTI66" i="1"/>
  <c r="LTH66" i="1"/>
  <c r="LTG66" i="1"/>
  <c r="LTF66" i="1"/>
  <c r="LTE66" i="1"/>
  <c r="LTD66" i="1"/>
  <c r="LTC66" i="1"/>
  <c r="LTB66" i="1"/>
  <c r="LTA66" i="1"/>
  <c r="LSZ66" i="1"/>
  <c r="LSY66" i="1"/>
  <c r="LSX66" i="1"/>
  <c r="LSW66" i="1"/>
  <c r="LSV66" i="1"/>
  <c r="LSU66" i="1"/>
  <c r="LST66" i="1"/>
  <c r="LSS66" i="1"/>
  <c r="LSR66" i="1"/>
  <c r="LSQ66" i="1"/>
  <c r="LSP66" i="1"/>
  <c r="LSO66" i="1"/>
  <c r="LSN66" i="1"/>
  <c r="LSM66" i="1"/>
  <c r="LSL66" i="1"/>
  <c r="LSK66" i="1"/>
  <c r="LSJ66" i="1"/>
  <c r="LSI66" i="1"/>
  <c r="LSH66" i="1"/>
  <c r="LSG66" i="1"/>
  <c r="LSF66" i="1"/>
  <c r="LSE66" i="1"/>
  <c r="LSD66" i="1"/>
  <c r="LSC66" i="1"/>
  <c r="LSB66" i="1"/>
  <c r="LSA66" i="1"/>
  <c r="LRZ66" i="1"/>
  <c r="LRY66" i="1"/>
  <c r="LRX66" i="1"/>
  <c r="LRW66" i="1"/>
  <c r="LRV66" i="1"/>
  <c r="LRU66" i="1"/>
  <c r="LRT66" i="1"/>
  <c r="LRS66" i="1"/>
  <c r="LRR66" i="1"/>
  <c r="LRQ66" i="1"/>
  <c r="LRP66" i="1"/>
  <c r="LRO66" i="1"/>
  <c r="LRN66" i="1"/>
  <c r="LRM66" i="1"/>
  <c r="LRL66" i="1"/>
  <c r="LRK66" i="1"/>
  <c r="LRJ66" i="1"/>
  <c r="LRI66" i="1"/>
  <c r="LRH66" i="1"/>
  <c r="LRG66" i="1"/>
  <c r="LRF66" i="1"/>
  <c r="LRE66" i="1"/>
  <c r="LRD66" i="1"/>
  <c r="LRC66" i="1"/>
  <c r="LRB66" i="1"/>
  <c r="LRA66" i="1"/>
  <c r="LQZ66" i="1"/>
  <c r="LQY66" i="1"/>
  <c r="LQX66" i="1"/>
  <c r="LQW66" i="1"/>
  <c r="LQV66" i="1"/>
  <c r="LQU66" i="1"/>
  <c r="LQT66" i="1"/>
  <c r="LQS66" i="1"/>
  <c r="LQR66" i="1"/>
  <c r="LQQ66" i="1"/>
  <c r="LQP66" i="1"/>
  <c r="LQO66" i="1"/>
  <c r="LQN66" i="1"/>
  <c r="LQM66" i="1"/>
  <c r="LQL66" i="1"/>
  <c r="LQK66" i="1"/>
  <c r="LQJ66" i="1"/>
  <c r="LQI66" i="1"/>
  <c r="LQH66" i="1"/>
  <c r="LQG66" i="1"/>
  <c r="LQF66" i="1"/>
  <c r="LQE66" i="1"/>
  <c r="LQD66" i="1"/>
  <c r="LQC66" i="1"/>
  <c r="LQB66" i="1"/>
  <c r="LQA66" i="1"/>
  <c r="LPZ66" i="1"/>
  <c r="LPY66" i="1"/>
  <c r="LPX66" i="1"/>
  <c r="LPW66" i="1"/>
  <c r="LPV66" i="1"/>
  <c r="LPU66" i="1"/>
  <c r="LPT66" i="1"/>
  <c r="LPS66" i="1"/>
  <c r="LPR66" i="1"/>
  <c r="LPQ66" i="1"/>
  <c r="LPP66" i="1"/>
  <c r="LPO66" i="1"/>
  <c r="LPN66" i="1"/>
  <c r="LPM66" i="1"/>
  <c r="LPL66" i="1"/>
  <c r="LPK66" i="1"/>
  <c r="LPJ66" i="1"/>
  <c r="LPI66" i="1"/>
  <c r="LPH66" i="1"/>
  <c r="LPG66" i="1"/>
  <c r="LPF66" i="1"/>
  <c r="LPE66" i="1"/>
  <c r="LPD66" i="1"/>
  <c r="LPC66" i="1"/>
  <c r="LPB66" i="1"/>
  <c r="LPA66" i="1"/>
  <c r="LOZ66" i="1"/>
  <c r="LOY66" i="1"/>
  <c r="LOX66" i="1"/>
  <c r="LOW66" i="1"/>
  <c r="LOV66" i="1"/>
  <c r="LOU66" i="1"/>
  <c r="LOT66" i="1"/>
  <c r="LOS66" i="1"/>
  <c r="LOR66" i="1"/>
  <c r="LOQ66" i="1"/>
  <c r="LOP66" i="1"/>
  <c r="LOO66" i="1"/>
  <c r="LON66" i="1"/>
  <c r="LOM66" i="1"/>
  <c r="LOL66" i="1"/>
  <c r="LOK66" i="1"/>
  <c r="LOJ66" i="1"/>
  <c r="LOI66" i="1"/>
  <c r="LOH66" i="1"/>
  <c r="LOG66" i="1"/>
  <c r="LOF66" i="1"/>
  <c r="LOE66" i="1"/>
  <c r="LOD66" i="1"/>
  <c r="LOC66" i="1"/>
  <c r="LOB66" i="1"/>
  <c r="LOA66" i="1"/>
  <c r="LNZ66" i="1"/>
  <c r="LNY66" i="1"/>
  <c r="LNX66" i="1"/>
  <c r="LNW66" i="1"/>
  <c r="LNV66" i="1"/>
  <c r="LNU66" i="1"/>
  <c r="LNT66" i="1"/>
  <c r="LNS66" i="1"/>
  <c r="LNR66" i="1"/>
  <c r="LNQ66" i="1"/>
  <c r="LNP66" i="1"/>
  <c r="LNO66" i="1"/>
  <c r="LNN66" i="1"/>
  <c r="LNM66" i="1"/>
  <c r="LNL66" i="1"/>
  <c r="LNK66" i="1"/>
  <c r="LNJ66" i="1"/>
  <c r="LNI66" i="1"/>
  <c r="LNH66" i="1"/>
  <c r="LNG66" i="1"/>
  <c r="LNF66" i="1"/>
  <c r="LNE66" i="1"/>
  <c r="LND66" i="1"/>
  <c r="LNC66" i="1"/>
  <c r="LNB66" i="1"/>
  <c r="LNA66" i="1"/>
  <c r="LMZ66" i="1"/>
  <c r="LMY66" i="1"/>
  <c r="LMX66" i="1"/>
  <c r="LMW66" i="1"/>
  <c r="LMV66" i="1"/>
  <c r="LMU66" i="1"/>
  <c r="LMT66" i="1"/>
  <c r="LMS66" i="1"/>
  <c r="LMR66" i="1"/>
  <c r="LMQ66" i="1"/>
  <c r="LMP66" i="1"/>
  <c r="LMO66" i="1"/>
  <c r="LMN66" i="1"/>
  <c r="LMM66" i="1"/>
  <c r="LML66" i="1"/>
  <c r="LMK66" i="1"/>
  <c r="LMJ66" i="1"/>
  <c r="LMI66" i="1"/>
  <c r="LMH66" i="1"/>
  <c r="LMG66" i="1"/>
  <c r="LMF66" i="1"/>
  <c r="LME66" i="1"/>
  <c r="LMD66" i="1"/>
  <c r="LMC66" i="1"/>
  <c r="LMB66" i="1"/>
  <c r="LMA66" i="1"/>
  <c r="LLZ66" i="1"/>
  <c r="LLY66" i="1"/>
  <c r="LLX66" i="1"/>
  <c r="LLW66" i="1"/>
  <c r="LLV66" i="1"/>
  <c r="LLU66" i="1"/>
  <c r="LLT66" i="1"/>
  <c r="LLS66" i="1"/>
  <c r="LLR66" i="1"/>
  <c r="LLQ66" i="1"/>
  <c r="LLP66" i="1"/>
  <c r="LLO66" i="1"/>
  <c r="LLN66" i="1"/>
  <c r="LLM66" i="1"/>
  <c r="LLL66" i="1"/>
  <c r="LLK66" i="1"/>
  <c r="LLJ66" i="1"/>
  <c r="LLI66" i="1"/>
  <c r="LLH66" i="1"/>
  <c r="LLG66" i="1"/>
  <c r="LLF66" i="1"/>
  <c r="LLE66" i="1"/>
  <c r="LLD66" i="1"/>
  <c r="LLC66" i="1"/>
  <c r="LLB66" i="1"/>
  <c r="LLA66" i="1"/>
  <c r="LKZ66" i="1"/>
  <c r="LKY66" i="1"/>
  <c r="LKX66" i="1"/>
  <c r="LKW66" i="1"/>
  <c r="LKV66" i="1"/>
  <c r="LKU66" i="1"/>
  <c r="LKT66" i="1"/>
  <c r="LKS66" i="1"/>
  <c r="LKR66" i="1"/>
  <c r="LKQ66" i="1"/>
  <c r="LKP66" i="1"/>
  <c r="LKO66" i="1"/>
  <c r="LKN66" i="1"/>
  <c r="LKM66" i="1"/>
  <c r="LKL66" i="1"/>
  <c r="LKK66" i="1"/>
  <c r="LKJ66" i="1"/>
  <c r="LKI66" i="1"/>
  <c r="LKH66" i="1"/>
  <c r="LKG66" i="1"/>
  <c r="LKF66" i="1"/>
  <c r="LKE66" i="1"/>
  <c r="LKD66" i="1"/>
  <c r="LKC66" i="1"/>
  <c r="LKB66" i="1"/>
  <c r="LKA66" i="1"/>
  <c r="LJZ66" i="1"/>
  <c r="LJY66" i="1"/>
  <c r="LJX66" i="1"/>
  <c r="LJW66" i="1"/>
  <c r="LJV66" i="1"/>
  <c r="LJU66" i="1"/>
  <c r="LJT66" i="1"/>
  <c r="LJS66" i="1"/>
  <c r="LJR66" i="1"/>
  <c r="LJQ66" i="1"/>
  <c r="LJP66" i="1"/>
  <c r="LJO66" i="1"/>
  <c r="LJN66" i="1"/>
  <c r="LJM66" i="1"/>
  <c r="LJL66" i="1"/>
  <c r="LJK66" i="1"/>
  <c r="LJJ66" i="1"/>
  <c r="LJI66" i="1"/>
  <c r="LJH66" i="1"/>
  <c r="LJG66" i="1"/>
  <c r="LJF66" i="1"/>
  <c r="LJE66" i="1"/>
  <c r="LJD66" i="1"/>
  <c r="LJC66" i="1"/>
  <c r="LJB66" i="1"/>
  <c r="LJA66" i="1"/>
  <c r="LIZ66" i="1"/>
  <c r="LIY66" i="1"/>
  <c r="LIX66" i="1"/>
  <c r="LIW66" i="1"/>
  <c r="LIV66" i="1"/>
  <c r="LIU66" i="1"/>
  <c r="LIT66" i="1"/>
  <c r="LIS66" i="1"/>
  <c r="LIR66" i="1"/>
  <c r="LIQ66" i="1"/>
  <c r="LIP66" i="1"/>
  <c r="LIO66" i="1"/>
  <c r="LIN66" i="1"/>
  <c r="LIM66" i="1"/>
  <c r="LIL66" i="1"/>
  <c r="LIK66" i="1"/>
  <c r="LIJ66" i="1"/>
  <c r="LII66" i="1"/>
  <c r="LIH66" i="1"/>
  <c r="LIG66" i="1"/>
  <c r="LIF66" i="1"/>
  <c r="LIE66" i="1"/>
  <c r="LID66" i="1"/>
  <c r="LIC66" i="1"/>
  <c r="LIB66" i="1"/>
  <c r="LIA66" i="1"/>
  <c r="LHZ66" i="1"/>
  <c r="LHY66" i="1"/>
  <c r="LHX66" i="1"/>
  <c r="LHW66" i="1"/>
  <c r="LHV66" i="1"/>
  <c r="LHU66" i="1"/>
  <c r="LHT66" i="1"/>
  <c r="LHS66" i="1"/>
  <c r="LHR66" i="1"/>
  <c r="LHQ66" i="1"/>
  <c r="LHP66" i="1"/>
  <c r="LHO66" i="1"/>
  <c r="LHN66" i="1"/>
  <c r="LHM66" i="1"/>
  <c r="LHL66" i="1"/>
  <c r="LHK66" i="1"/>
  <c r="LHJ66" i="1"/>
  <c r="LHI66" i="1"/>
  <c r="LHH66" i="1"/>
  <c r="LHG66" i="1"/>
  <c r="LHF66" i="1"/>
  <c r="LHE66" i="1"/>
  <c r="LHD66" i="1"/>
  <c r="LHC66" i="1"/>
  <c r="LHB66" i="1"/>
  <c r="LHA66" i="1"/>
  <c r="LGZ66" i="1"/>
  <c r="LGY66" i="1"/>
  <c r="LGX66" i="1"/>
  <c r="LGW66" i="1"/>
  <c r="LGV66" i="1"/>
  <c r="LGU66" i="1"/>
  <c r="LGT66" i="1"/>
  <c r="LGS66" i="1"/>
  <c r="LGR66" i="1"/>
  <c r="LGQ66" i="1"/>
  <c r="LGP66" i="1"/>
  <c r="LGO66" i="1"/>
  <c r="LGN66" i="1"/>
  <c r="LGM66" i="1"/>
  <c r="LGL66" i="1"/>
  <c r="LGK66" i="1"/>
  <c r="LGJ66" i="1"/>
  <c r="LGI66" i="1"/>
  <c r="LGH66" i="1"/>
  <c r="LGG66" i="1"/>
  <c r="LGF66" i="1"/>
  <c r="LGE66" i="1"/>
  <c r="LGD66" i="1"/>
  <c r="LGC66" i="1"/>
  <c r="LGB66" i="1"/>
  <c r="LGA66" i="1"/>
  <c r="LFZ66" i="1"/>
  <c r="LFY66" i="1"/>
  <c r="LFX66" i="1"/>
  <c r="LFW66" i="1"/>
  <c r="LFV66" i="1"/>
  <c r="LFU66" i="1"/>
  <c r="LFT66" i="1"/>
  <c r="LFS66" i="1"/>
  <c r="LFR66" i="1"/>
  <c r="LFQ66" i="1"/>
  <c r="LFP66" i="1"/>
  <c r="LFO66" i="1"/>
  <c r="LFN66" i="1"/>
  <c r="LFM66" i="1"/>
  <c r="LFL66" i="1"/>
  <c r="LFK66" i="1"/>
  <c r="LFJ66" i="1"/>
  <c r="LFI66" i="1"/>
  <c r="LFH66" i="1"/>
  <c r="LFG66" i="1"/>
  <c r="LFF66" i="1"/>
  <c r="LFE66" i="1"/>
  <c r="LFD66" i="1"/>
  <c r="LFC66" i="1"/>
  <c r="LFB66" i="1"/>
  <c r="LFA66" i="1"/>
  <c r="LEZ66" i="1"/>
  <c r="LEY66" i="1"/>
  <c r="LEX66" i="1"/>
  <c r="LEW66" i="1"/>
  <c r="LEV66" i="1"/>
  <c r="LEU66" i="1"/>
  <c r="LET66" i="1"/>
  <c r="LES66" i="1"/>
  <c r="LER66" i="1"/>
  <c r="LEQ66" i="1"/>
  <c r="LEP66" i="1"/>
  <c r="LEO66" i="1"/>
  <c r="LEN66" i="1"/>
  <c r="LEM66" i="1"/>
  <c r="LEL66" i="1"/>
  <c r="LEK66" i="1"/>
  <c r="LEJ66" i="1"/>
  <c r="LEI66" i="1"/>
  <c r="LEH66" i="1"/>
  <c r="LEG66" i="1"/>
  <c r="LEF66" i="1"/>
  <c r="LEE66" i="1"/>
  <c r="LED66" i="1"/>
  <c r="LEC66" i="1"/>
  <c r="LEB66" i="1"/>
  <c r="LEA66" i="1"/>
  <c r="LDZ66" i="1"/>
  <c r="LDY66" i="1"/>
  <c r="LDX66" i="1"/>
  <c r="LDW66" i="1"/>
  <c r="LDV66" i="1"/>
  <c r="LDU66" i="1"/>
  <c r="LDT66" i="1"/>
  <c r="LDS66" i="1"/>
  <c r="LDR66" i="1"/>
  <c r="LDQ66" i="1"/>
  <c r="LDP66" i="1"/>
  <c r="LDO66" i="1"/>
  <c r="LDN66" i="1"/>
  <c r="LDM66" i="1"/>
  <c r="LDL66" i="1"/>
  <c r="LDK66" i="1"/>
  <c r="LDJ66" i="1"/>
  <c r="LDI66" i="1"/>
  <c r="LDH66" i="1"/>
  <c r="LDG66" i="1"/>
  <c r="LDF66" i="1"/>
  <c r="LDE66" i="1"/>
  <c r="LDD66" i="1"/>
  <c r="LDC66" i="1"/>
  <c r="LDB66" i="1"/>
  <c r="LDA66" i="1"/>
  <c r="LCZ66" i="1"/>
  <c r="LCY66" i="1"/>
  <c r="LCX66" i="1"/>
  <c r="LCW66" i="1"/>
  <c r="LCV66" i="1"/>
  <c r="LCU66" i="1"/>
  <c r="LCT66" i="1"/>
  <c r="LCS66" i="1"/>
  <c r="LCR66" i="1"/>
  <c r="LCQ66" i="1"/>
  <c r="LCP66" i="1"/>
  <c r="LCO66" i="1"/>
  <c r="LCN66" i="1"/>
  <c r="LCM66" i="1"/>
  <c r="LCL66" i="1"/>
  <c r="LCK66" i="1"/>
  <c r="LCJ66" i="1"/>
  <c r="LCI66" i="1"/>
  <c r="LCH66" i="1"/>
  <c r="LCG66" i="1"/>
  <c r="LCF66" i="1"/>
  <c r="LCE66" i="1"/>
  <c r="LCD66" i="1"/>
  <c r="LCC66" i="1"/>
  <c r="LCB66" i="1"/>
  <c r="LCA66" i="1"/>
  <c r="LBZ66" i="1"/>
  <c r="LBY66" i="1"/>
  <c r="LBX66" i="1"/>
  <c r="LBW66" i="1"/>
  <c r="LBV66" i="1"/>
  <c r="LBU66" i="1"/>
  <c r="LBT66" i="1"/>
  <c r="LBS66" i="1"/>
  <c r="LBR66" i="1"/>
  <c r="LBQ66" i="1"/>
  <c r="LBP66" i="1"/>
  <c r="LBO66" i="1"/>
  <c r="LBN66" i="1"/>
  <c r="LBM66" i="1"/>
  <c r="LBL66" i="1"/>
  <c r="LBK66" i="1"/>
  <c r="LBJ66" i="1"/>
  <c r="LBI66" i="1"/>
  <c r="LBH66" i="1"/>
  <c r="LBG66" i="1"/>
  <c r="LBF66" i="1"/>
  <c r="LBE66" i="1"/>
  <c r="LBD66" i="1"/>
  <c r="LBC66" i="1"/>
  <c r="LBB66" i="1"/>
  <c r="LBA66" i="1"/>
  <c r="LAZ66" i="1"/>
  <c r="LAY66" i="1"/>
  <c r="LAX66" i="1"/>
  <c r="LAW66" i="1"/>
  <c r="LAV66" i="1"/>
  <c r="LAU66" i="1"/>
  <c r="LAT66" i="1"/>
  <c r="LAS66" i="1"/>
  <c r="LAR66" i="1"/>
  <c r="LAQ66" i="1"/>
  <c r="LAP66" i="1"/>
  <c r="LAO66" i="1"/>
  <c r="LAN66" i="1"/>
  <c r="LAM66" i="1"/>
  <c r="LAL66" i="1"/>
  <c r="LAK66" i="1"/>
  <c r="LAJ66" i="1"/>
  <c r="LAI66" i="1"/>
  <c r="LAH66" i="1"/>
  <c r="LAG66" i="1"/>
  <c r="LAF66" i="1"/>
  <c r="LAE66" i="1"/>
  <c r="LAD66" i="1"/>
  <c r="LAC66" i="1"/>
  <c r="LAB66" i="1"/>
  <c r="LAA66" i="1"/>
  <c r="KZZ66" i="1"/>
  <c r="KZY66" i="1"/>
  <c r="KZX66" i="1"/>
  <c r="KZW66" i="1"/>
  <c r="KZV66" i="1"/>
  <c r="KZU66" i="1"/>
  <c r="KZT66" i="1"/>
  <c r="KZS66" i="1"/>
  <c r="KZR66" i="1"/>
  <c r="KZQ66" i="1"/>
  <c r="KZP66" i="1"/>
  <c r="KZO66" i="1"/>
  <c r="KZN66" i="1"/>
  <c r="KZM66" i="1"/>
  <c r="KZL66" i="1"/>
  <c r="KZK66" i="1"/>
  <c r="KZJ66" i="1"/>
  <c r="KZI66" i="1"/>
  <c r="KZH66" i="1"/>
  <c r="KZG66" i="1"/>
  <c r="KZF66" i="1"/>
  <c r="KZE66" i="1"/>
  <c r="KZD66" i="1"/>
  <c r="KZC66" i="1"/>
  <c r="KZB66" i="1"/>
  <c r="KZA66" i="1"/>
  <c r="KYZ66" i="1"/>
  <c r="KYY66" i="1"/>
  <c r="KYX66" i="1"/>
  <c r="KYW66" i="1"/>
  <c r="KYV66" i="1"/>
  <c r="KYU66" i="1"/>
  <c r="KYT66" i="1"/>
  <c r="KYS66" i="1"/>
  <c r="KYR66" i="1"/>
  <c r="KYQ66" i="1"/>
  <c r="KYP66" i="1"/>
  <c r="KYO66" i="1"/>
  <c r="KYN66" i="1"/>
  <c r="KYM66" i="1"/>
  <c r="KYL66" i="1"/>
  <c r="KYK66" i="1"/>
  <c r="KYJ66" i="1"/>
  <c r="KYI66" i="1"/>
  <c r="KYH66" i="1"/>
  <c r="KYG66" i="1"/>
  <c r="KYF66" i="1"/>
  <c r="KYE66" i="1"/>
  <c r="KYD66" i="1"/>
  <c r="KYC66" i="1"/>
  <c r="KYB66" i="1"/>
  <c r="KYA66" i="1"/>
  <c r="KXZ66" i="1"/>
  <c r="KXY66" i="1"/>
  <c r="KXX66" i="1"/>
  <c r="KXW66" i="1"/>
  <c r="KXV66" i="1"/>
  <c r="KXU66" i="1"/>
  <c r="KXT66" i="1"/>
  <c r="KXS66" i="1"/>
  <c r="KXR66" i="1"/>
  <c r="KXQ66" i="1"/>
  <c r="KXP66" i="1"/>
  <c r="KXO66" i="1"/>
  <c r="KXN66" i="1"/>
  <c r="KXM66" i="1"/>
  <c r="KXL66" i="1"/>
  <c r="KXK66" i="1"/>
  <c r="KXJ66" i="1"/>
  <c r="KXI66" i="1"/>
  <c r="KXH66" i="1"/>
  <c r="KXG66" i="1"/>
  <c r="KXF66" i="1"/>
  <c r="KXE66" i="1"/>
  <c r="KXD66" i="1"/>
  <c r="KXC66" i="1"/>
  <c r="KXB66" i="1"/>
  <c r="KXA66" i="1"/>
  <c r="KWZ66" i="1"/>
  <c r="KWY66" i="1"/>
  <c r="KWX66" i="1"/>
  <c r="KWW66" i="1"/>
  <c r="KWV66" i="1"/>
  <c r="KWU66" i="1"/>
  <c r="KWT66" i="1"/>
  <c r="KWS66" i="1"/>
  <c r="KWR66" i="1"/>
  <c r="KWQ66" i="1"/>
  <c r="KWP66" i="1"/>
  <c r="KWO66" i="1"/>
  <c r="KWN66" i="1"/>
  <c r="KWM66" i="1"/>
  <c r="KWL66" i="1"/>
  <c r="KWK66" i="1"/>
  <c r="KWJ66" i="1"/>
  <c r="KWI66" i="1"/>
  <c r="KWH66" i="1"/>
  <c r="KWG66" i="1"/>
  <c r="KWF66" i="1"/>
  <c r="KWE66" i="1"/>
  <c r="KWD66" i="1"/>
  <c r="KWC66" i="1"/>
  <c r="KWB66" i="1"/>
  <c r="KWA66" i="1"/>
  <c r="KVZ66" i="1"/>
  <c r="KVY66" i="1"/>
  <c r="KVX66" i="1"/>
  <c r="KVW66" i="1"/>
  <c r="KVV66" i="1"/>
  <c r="KVU66" i="1"/>
  <c r="KVT66" i="1"/>
  <c r="KVS66" i="1"/>
  <c r="KVR66" i="1"/>
  <c r="KVQ66" i="1"/>
  <c r="KVP66" i="1"/>
  <c r="KVO66" i="1"/>
  <c r="KVN66" i="1"/>
  <c r="KVM66" i="1"/>
  <c r="KVL66" i="1"/>
  <c r="KVK66" i="1"/>
  <c r="KVJ66" i="1"/>
  <c r="KVI66" i="1"/>
  <c r="KVH66" i="1"/>
  <c r="KVG66" i="1"/>
  <c r="KVF66" i="1"/>
  <c r="KVE66" i="1"/>
  <c r="KVD66" i="1"/>
  <c r="KVC66" i="1"/>
  <c r="KVB66" i="1"/>
  <c r="KVA66" i="1"/>
  <c r="KUZ66" i="1"/>
  <c r="KUY66" i="1"/>
  <c r="KUX66" i="1"/>
  <c r="KUW66" i="1"/>
  <c r="KUV66" i="1"/>
  <c r="KUU66" i="1"/>
  <c r="KUT66" i="1"/>
  <c r="KUS66" i="1"/>
  <c r="KUR66" i="1"/>
  <c r="KUQ66" i="1"/>
  <c r="KUP66" i="1"/>
  <c r="KUO66" i="1"/>
  <c r="KUN66" i="1"/>
  <c r="KUM66" i="1"/>
  <c r="KUL66" i="1"/>
  <c r="KUK66" i="1"/>
  <c r="KUJ66" i="1"/>
  <c r="KUI66" i="1"/>
  <c r="KUH66" i="1"/>
  <c r="KUG66" i="1"/>
  <c r="KUF66" i="1"/>
  <c r="KUE66" i="1"/>
  <c r="KUD66" i="1"/>
  <c r="KUC66" i="1"/>
  <c r="KUB66" i="1"/>
  <c r="KUA66" i="1"/>
  <c r="KTZ66" i="1"/>
  <c r="KTY66" i="1"/>
  <c r="KTX66" i="1"/>
  <c r="KTW66" i="1"/>
  <c r="KTV66" i="1"/>
  <c r="KTU66" i="1"/>
  <c r="KTT66" i="1"/>
  <c r="KTS66" i="1"/>
  <c r="KTR66" i="1"/>
  <c r="KTQ66" i="1"/>
  <c r="KTP66" i="1"/>
  <c r="KTO66" i="1"/>
  <c r="KTN66" i="1"/>
  <c r="KTM66" i="1"/>
  <c r="KTL66" i="1"/>
  <c r="KTK66" i="1"/>
  <c r="KTJ66" i="1"/>
  <c r="KTI66" i="1"/>
  <c r="KTH66" i="1"/>
  <c r="KTG66" i="1"/>
  <c r="KTF66" i="1"/>
  <c r="KTE66" i="1"/>
  <c r="KTD66" i="1"/>
  <c r="KTC66" i="1"/>
  <c r="KTB66" i="1"/>
  <c r="KTA66" i="1"/>
  <c r="KSZ66" i="1"/>
  <c r="KSY66" i="1"/>
  <c r="KSX66" i="1"/>
  <c r="KSW66" i="1"/>
  <c r="KSV66" i="1"/>
  <c r="KSU66" i="1"/>
  <c r="KST66" i="1"/>
  <c r="KSS66" i="1"/>
  <c r="KSR66" i="1"/>
  <c r="KSQ66" i="1"/>
  <c r="KSP66" i="1"/>
  <c r="KSO66" i="1"/>
  <c r="KSN66" i="1"/>
  <c r="KSM66" i="1"/>
  <c r="KSL66" i="1"/>
  <c r="KSK66" i="1"/>
  <c r="KSJ66" i="1"/>
  <c r="KSI66" i="1"/>
  <c r="KSH66" i="1"/>
  <c r="KSG66" i="1"/>
  <c r="KSF66" i="1"/>
  <c r="KSE66" i="1"/>
  <c r="KSD66" i="1"/>
  <c r="KSC66" i="1"/>
  <c r="KSB66" i="1"/>
  <c r="KSA66" i="1"/>
  <c r="KRZ66" i="1"/>
  <c r="KRY66" i="1"/>
  <c r="KRX66" i="1"/>
  <c r="KRW66" i="1"/>
  <c r="KRV66" i="1"/>
  <c r="KRU66" i="1"/>
  <c r="KRT66" i="1"/>
  <c r="KRS66" i="1"/>
  <c r="KRR66" i="1"/>
  <c r="KRQ66" i="1"/>
  <c r="KRP66" i="1"/>
  <c r="KRO66" i="1"/>
  <c r="KRN66" i="1"/>
  <c r="KRM66" i="1"/>
  <c r="KRL66" i="1"/>
  <c r="KRK66" i="1"/>
  <c r="KRJ66" i="1"/>
  <c r="KRI66" i="1"/>
  <c r="KRH66" i="1"/>
  <c r="KRG66" i="1"/>
  <c r="KRF66" i="1"/>
  <c r="KRE66" i="1"/>
  <c r="KRD66" i="1"/>
  <c r="KRC66" i="1"/>
  <c r="KRB66" i="1"/>
  <c r="KRA66" i="1"/>
  <c r="KQZ66" i="1"/>
  <c r="KQY66" i="1"/>
  <c r="KQX66" i="1"/>
  <c r="KQW66" i="1"/>
  <c r="KQV66" i="1"/>
  <c r="KQU66" i="1"/>
  <c r="KQT66" i="1"/>
  <c r="KQS66" i="1"/>
  <c r="KQR66" i="1"/>
  <c r="KQQ66" i="1"/>
  <c r="KQP66" i="1"/>
  <c r="KQO66" i="1"/>
  <c r="KQN66" i="1"/>
  <c r="KQM66" i="1"/>
  <c r="KQL66" i="1"/>
  <c r="KQK66" i="1"/>
  <c r="KQJ66" i="1"/>
  <c r="KQI66" i="1"/>
  <c r="KQH66" i="1"/>
  <c r="KQG66" i="1"/>
  <c r="KQF66" i="1"/>
  <c r="KQE66" i="1"/>
  <c r="KQD66" i="1"/>
  <c r="KQC66" i="1"/>
  <c r="KQB66" i="1"/>
  <c r="KQA66" i="1"/>
  <c r="KPZ66" i="1"/>
  <c r="KPY66" i="1"/>
  <c r="KPX66" i="1"/>
  <c r="KPW66" i="1"/>
  <c r="KPV66" i="1"/>
  <c r="KPU66" i="1"/>
  <c r="KPT66" i="1"/>
  <c r="KPS66" i="1"/>
  <c r="KPR66" i="1"/>
  <c r="KPQ66" i="1"/>
  <c r="KPP66" i="1"/>
  <c r="KPO66" i="1"/>
  <c r="KPN66" i="1"/>
  <c r="KPM66" i="1"/>
  <c r="KPL66" i="1"/>
  <c r="KPK66" i="1"/>
  <c r="KPJ66" i="1"/>
  <c r="KPI66" i="1"/>
  <c r="KPH66" i="1"/>
  <c r="KPG66" i="1"/>
  <c r="KPF66" i="1"/>
  <c r="KPE66" i="1"/>
  <c r="KPD66" i="1"/>
  <c r="KPC66" i="1"/>
  <c r="KPB66" i="1"/>
  <c r="KPA66" i="1"/>
  <c r="KOZ66" i="1"/>
  <c r="KOY66" i="1"/>
  <c r="KOX66" i="1"/>
  <c r="KOW66" i="1"/>
  <c r="KOV66" i="1"/>
  <c r="KOU66" i="1"/>
  <c r="KOT66" i="1"/>
  <c r="KOS66" i="1"/>
  <c r="KOR66" i="1"/>
  <c r="KOQ66" i="1"/>
  <c r="KOP66" i="1"/>
  <c r="KOO66" i="1"/>
  <c r="KON66" i="1"/>
  <c r="KOM66" i="1"/>
  <c r="KOL66" i="1"/>
  <c r="KOK66" i="1"/>
  <c r="KOJ66" i="1"/>
  <c r="KOI66" i="1"/>
  <c r="KOH66" i="1"/>
  <c r="KOG66" i="1"/>
  <c r="KOF66" i="1"/>
  <c r="KOE66" i="1"/>
  <c r="KOD66" i="1"/>
  <c r="KOC66" i="1"/>
  <c r="KOB66" i="1"/>
  <c r="KOA66" i="1"/>
  <c r="KNZ66" i="1"/>
  <c r="KNY66" i="1"/>
  <c r="KNX66" i="1"/>
  <c r="KNW66" i="1"/>
  <c r="KNV66" i="1"/>
  <c r="KNU66" i="1"/>
  <c r="KNT66" i="1"/>
  <c r="KNS66" i="1"/>
  <c r="KNR66" i="1"/>
  <c r="KNQ66" i="1"/>
  <c r="KNP66" i="1"/>
  <c r="KNO66" i="1"/>
  <c r="KNN66" i="1"/>
  <c r="KNM66" i="1"/>
  <c r="KNL66" i="1"/>
  <c r="KNK66" i="1"/>
  <c r="KNJ66" i="1"/>
  <c r="KNI66" i="1"/>
  <c r="KNH66" i="1"/>
  <c r="KNG66" i="1"/>
  <c r="KNF66" i="1"/>
  <c r="KNE66" i="1"/>
  <c r="KND66" i="1"/>
  <c r="KNC66" i="1"/>
  <c r="KNB66" i="1"/>
  <c r="KNA66" i="1"/>
  <c r="KMZ66" i="1"/>
  <c r="KMY66" i="1"/>
  <c r="KMX66" i="1"/>
  <c r="KMW66" i="1"/>
  <c r="KMV66" i="1"/>
  <c r="KMU66" i="1"/>
  <c r="KMT66" i="1"/>
  <c r="KMS66" i="1"/>
  <c r="KMR66" i="1"/>
  <c r="KMQ66" i="1"/>
  <c r="KMP66" i="1"/>
  <c r="KMO66" i="1"/>
  <c r="KMN66" i="1"/>
  <c r="KMM66" i="1"/>
  <c r="KML66" i="1"/>
  <c r="KMK66" i="1"/>
  <c r="KMJ66" i="1"/>
  <c r="KMI66" i="1"/>
  <c r="KMH66" i="1"/>
  <c r="KMG66" i="1"/>
  <c r="KMF66" i="1"/>
  <c r="KME66" i="1"/>
  <c r="KMD66" i="1"/>
  <c r="KMC66" i="1"/>
  <c r="KMB66" i="1"/>
  <c r="KMA66" i="1"/>
  <c r="KLZ66" i="1"/>
  <c r="KLY66" i="1"/>
  <c r="KLX66" i="1"/>
  <c r="KLW66" i="1"/>
  <c r="KLV66" i="1"/>
  <c r="KLU66" i="1"/>
  <c r="KLT66" i="1"/>
  <c r="KLS66" i="1"/>
  <c r="KLR66" i="1"/>
  <c r="KLQ66" i="1"/>
  <c r="KLP66" i="1"/>
  <c r="KLO66" i="1"/>
  <c r="KLN66" i="1"/>
  <c r="KLM66" i="1"/>
  <c r="KLL66" i="1"/>
  <c r="KLK66" i="1"/>
  <c r="KLJ66" i="1"/>
  <c r="KLI66" i="1"/>
  <c r="KLH66" i="1"/>
  <c r="KLG66" i="1"/>
  <c r="KLF66" i="1"/>
  <c r="KLE66" i="1"/>
  <c r="KLD66" i="1"/>
  <c r="KLC66" i="1"/>
  <c r="KLB66" i="1"/>
  <c r="KLA66" i="1"/>
  <c r="KKZ66" i="1"/>
  <c r="KKY66" i="1"/>
  <c r="KKX66" i="1"/>
  <c r="KKW66" i="1"/>
  <c r="KKV66" i="1"/>
  <c r="KKU66" i="1"/>
  <c r="KKT66" i="1"/>
  <c r="KKS66" i="1"/>
  <c r="KKR66" i="1"/>
  <c r="KKQ66" i="1"/>
  <c r="KKP66" i="1"/>
  <c r="KKO66" i="1"/>
  <c r="KKN66" i="1"/>
  <c r="KKM66" i="1"/>
  <c r="KKL66" i="1"/>
  <c r="KKK66" i="1"/>
  <c r="KKJ66" i="1"/>
  <c r="KKI66" i="1"/>
  <c r="KKH66" i="1"/>
  <c r="KKG66" i="1"/>
  <c r="KKF66" i="1"/>
  <c r="KKE66" i="1"/>
  <c r="KKD66" i="1"/>
  <c r="KKC66" i="1"/>
  <c r="KKB66" i="1"/>
  <c r="KKA66" i="1"/>
  <c r="KJZ66" i="1"/>
  <c r="KJY66" i="1"/>
  <c r="KJX66" i="1"/>
  <c r="KJW66" i="1"/>
  <c r="KJV66" i="1"/>
  <c r="KJU66" i="1"/>
  <c r="KJT66" i="1"/>
  <c r="KJS66" i="1"/>
  <c r="KJR66" i="1"/>
  <c r="KJQ66" i="1"/>
  <c r="KJP66" i="1"/>
  <c r="KJO66" i="1"/>
  <c r="KJN66" i="1"/>
  <c r="KJM66" i="1"/>
  <c r="KJL66" i="1"/>
  <c r="KJK66" i="1"/>
  <c r="KJJ66" i="1"/>
  <c r="KJI66" i="1"/>
  <c r="KJH66" i="1"/>
  <c r="KJG66" i="1"/>
  <c r="KJF66" i="1"/>
  <c r="KJE66" i="1"/>
  <c r="KJD66" i="1"/>
  <c r="KJC66" i="1"/>
  <c r="KJB66" i="1"/>
  <c r="KJA66" i="1"/>
  <c r="KIZ66" i="1"/>
  <c r="KIY66" i="1"/>
  <c r="KIX66" i="1"/>
  <c r="KIW66" i="1"/>
  <c r="KIV66" i="1"/>
  <c r="KIU66" i="1"/>
  <c r="KIT66" i="1"/>
  <c r="KIS66" i="1"/>
  <c r="KIR66" i="1"/>
  <c r="KIQ66" i="1"/>
  <c r="KIP66" i="1"/>
  <c r="KIO66" i="1"/>
  <c r="KIN66" i="1"/>
  <c r="KIM66" i="1"/>
  <c r="KIL66" i="1"/>
  <c r="KIK66" i="1"/>
  <c r="KIJ66" i="1"/>
  <c r="KII66" i="1"/>
  <c r="KIH66" i="1"/>
  <c r="KIG66" i="1"/>
  <c r="KIF66" i="1"/>
  <c r="KIE66" i="1"/>
  <c r="KID66" i="1"/>
  <c r="KIC66" i="1"/>
  <c r="KIB66" i="1"/>
  <c r="KIA66" i="1"/>
  <c r="KHZ66" i="1"/>
  <c r="KHY66" i="1"/>
  <c r="KHX66" i="1"/>
  <c r="KHW66" i="1"/>
  <c r="KHV66" i="1"/>
  <c r="KHU66" i="1"/>
  <c r="KHT66" i="1"/>
  <c r="KHS66" i="1"/>
  <c r="KHR66" i="1"/>
  <c r="KHQ66" i="1"/>
  <c r="KHP66" i="1"/>
  <c r="KHO66" i="1"/>
  <c r="KHN66" i="1"/>
  <c r="KHM66" i="1"/>
  <c r="KHL66" i="1"/>
  <c r="KHK66" i="1"/>
  <c r="KHJ66" i="1"/>
  <c r="KHI66" i="1"/>
  <c r="KHH66" i="1"/>
  <c r="KHG66" i="1"/>
  <c r="KHF66" i="1"/>
  <c r="KHE66" i="1"/>
  <c r="KHD66" i="1"/>
  <c r="KHC66" i="1"/>
  <c r="KHB66" i="1"/>
  <c r="KHA66" i="1"/>
  <c r="KGZ66" i="1"/>
  <c r="KGY66" i="1"/>
  <c r="KGX66" i="1"/>
  <c r="KGW66" i="1"/>
  <c r="KGV66" i="1"/>
  <c r="KGU66" i="1"/>
  <c r="KGT66" i="1"/>
  <c r="KGS66" i="1"/>
  <c r="KGR66" i="1"/>
  <c r="KGQ66" i="1"/>
  <c r="KGP66" i="1"/>
  <c r="KGO66" i="1"/>
  <c r="KGN66" i="1"/>
  <c r="KGM66" i="1"/>
  <c r="KGL66" i="1"/>
  <c r="KGK66" i="1"/>
  <c r="KGJ66" i="1"/>
  <c r="KGI66" i="1"/>
  <c r="KGH66" i="1"/>
  <c r="KGG66" i="1"/>
  <c r="KGF66" i="1"/>
  <c r="KGE66" i="1"/>
  <c r="KGD66" i="1"/>
  <c r="KGC66" i="1"/>
  <c r="KGB66" i="1"/>
  <c r="KGA66" i="1"/>
  <c r="KFZ66" i="1"/>
  <c r="KFY66" i="1"/>
  <c r="KFX66" i="1"/>
  <c r="KFW66" i="1"/>
  <c r="KFV66" i="1"/>
  <c r="KFU66" i="1"/>
  <c r="KFT66" i="1"/>
  <c r="KFS66" i="1"/>
  <c r="KFR66" i="1"/>
  <c r="KFQ66" i="1"/>
  <c r="KFP66" i="1"/>
  <c r="KFO66" i="1"/>
  <c r="KFN66" i="1"/>
  <c r="KFM66" i="1"/>
  <c r="KFL66" i="1"/>
  <c r="KFK66" i="1"/>
  <c r="KFJ66" i="1"/>
  <c r="KFI66" i="1"/>
  <c r="KFH66" i="1"/>
  <c r="KFG66" i="1"/>
  <c r="KFF66" i="1"/>
  <c r="KFE66" i="1"/>
  <c r="KFD66" i="1"/>
  <c r="KFC66" i="1"/>
  <c r="KFB66" i="1"/>
  <c r="KFA66" i="1"/>
  <c r="KEZ66" i="1"/>
  <c r="KEY66" i="1"/>
  <c r="KEX66" i="1"/>
  <c r="KEW66" i="1"/>
  <c r="KEV66" i="1"/>
  <c r="KEU66" i="1"/>
  <c r="KET66" i="1"/>
  <c r="KES66" i="1"/>
  <c r="KER66" i="1"/>
  <c r="KEQ66" i="1"/>
  <c r="KEP66" i="1"/>
  <c r="KEO66" i="1"/>
  <c r="KEN66" i="1"/>
  <c r="KEM66" i="1"/>
  <c r="KEL66" i="1"/>
  <c r="KEK66" i="1"/>
  <c r="KEJ66" i="1"/>
  <c r="KEI66" i="1"/>
  <c r="KEH66" i="1"/>
  <c r="KEG66" i="1"/>
  <c r="KEF66" i="1"/>
  <c r="KEE66" i="1"/>
  <c r="KED66" i="1"/>
  <c r="KEC66" i="1"/>
  <c r="KEB66" i="1"/>
  <c r="KEA66" i="1"/>
  <c r="KDZ66" i="1"/>
  <c r="KDY66" i="1"/>
  <c r="KDX66" i="1"/>
  <c r="KDW66" i="1"/>
  <c r="KDV66" i="1"/>
  <c r="KDU66" i="1"/>
  <c r="KDT66" i="1"/>
  <c r="KDS66" i="1"/>
  <c r="KDR66" i="1"/>
  <c r="KDQ66" i="1"/>
  <c r="KDP66" i="1"/>
  <c r="KDO66" i="1"/>
  <c r="KDN66" i="1"/>
  <c r="KDM66" i="1"/>
  <c r="KDL66" i="1"/>
  <c r="KDK66" i="1"/>
  <c r="KDJ66" i="1"/>
  <c r="KDI66" i="1"/>
  <c r="KDH66" i="1"/>
  <c r="KDG66" i="1"/>
  <c r="KDF66" i="1"/>
  <c r="KDE66" i="1"/>
  <c r="KDD66" i="1"/>
  <c r="KDC66" i="1"/>
  <c r="KDB66" i="1"/>
  <c r="KDA66" i="1"/>
  <c r="KCZ66" i="1"/>
  <c r="KCY66" i="1"/>
  <c r="KCX66" i="1"/>
  <c r="KCW66" i="1"/>
  <c r="KCV66" i="1"/>
  <c r="KCU66" i="1"/>
  <c r="KCT66" i="1"/>
  <c r="KCS66" i="1"/>
  <c r="KCR66" i="1"/>
  <c r="KCQ66" i="1"/>
  <c r="KCP66" i="1"/>
  <c r="KCO66" i="1"/>
  <c r="KCN66" i="1"/>
  <c r="KCM66" i="1"/>
  <c r="KCL66" i="1"/>
  <c r="KCK66" i="1"/>
  <c r="KCJ66" i="1"/>
  <c r="KCI66" i="1"/>
  <c r="KCH66" i="1"/>
  <c r="KCG66" i="1"/>
  <c r="KCF66" i="1"/>
  <c r="KCE66" i="1"/>
  <c r="KCD66" i="1"/>
  <c r="KCC66" i="1"/>
  <c r="KCB66" i="1"/>
  <c r="KCA66" i="1"/>
  <c r="KBZ66" i="1"/>
  <c r="KBY66" i="1"/>
  <c r="KBX66" i="1"/>
  <c r="KBW66" i="1"/>
  <c r="KBV66" i="1"/>
  <c r="KBU66" i="1"/>
  <c r="KBT66" i="1"/>
  <c r="KBS66" i="1"/>
  <c r="KBR66" i="1"/>
  <c r="KBQ66" i="1"/>
  <c r="KBP66" i="1"/>
  <c r="KBO66" i="1"/>
  <c r="KBN66" i="1"/>
  <c r="KBM66" i="1"/>
  <c r="KBL66" i="1"/>
  <c r="KBK66" i="1"/>
  <c r="KBJ66" i="1"/>
  <c r="KBI66" i="1"/>
  <c r="KBH66" i="1"/>
  <c r="KBG66" i="1"/>
  <c r="KBF66" i="1"/>
  <c r="KBE66" i="1"/>
  <c r="KBD66" i="1"/>
  <c r="KBC66" i="1"/>
  <c r="KBB66" i="1"/>
  <c r="KBA66" i="1"/>
  <c r="KAZ66" i="1"/>
  <c r="KAY66" i="1"/>
  <c r="KAX66" i="1"/>
  <c r="KAW66" i="1"/>
  <c r="KAV66" i="1"/>
  <c r="KAU66" i="1"/>
  <c r="KAT66" i="1"/>
  <c r="KAS66" i="1"/>
  <c r="KAR66" i="1"/>
  <c r="KAQ66" i="1"/>
  <c r="KAP66" i="1"/>
  <c r="KAO66" i="1"/>
  <c r="KAN66" i="1"/>
  <c r="KAM66" i="1"/>
  <c r="KAL66" i="1"/>
  <c r="KAK66" i="1"/>
  <c r="KAJ66" i="1"/>
  <c r="KAI66" i="1"/>
  <c r="KAH66" i="1"/>
  <c r="KAG66" i="1"/>
  <c r="KAF66" i="1"/>
  <c r="KAE66" i="1"/>
  <c r="KAD66" i="1"/>
  <c r="KAC66" i="1"/>
  <c r="KAB66" i="1"/>
  <c r="KAA66" i="1"/>
  <c r="JZZ66" i="1"/>
  <c r="JZY66" i="1"/>
  <c r="JZX66" i="1"/>
  <c r="JZW66" i="1"/>
  <c r="JZV66" i="1"/>
  <c r="JZU66" i="1"/>
  <c r="JZT66" i="1"/>
  <c r="JZS66" i="1"/>
  <c r="JZR66" i="1"/>
  <c r="JZQ66" i="1"/>
  <c r="JZP66" i="1"/>
  <c r="JZO66" i="1"/>
  <c r="JZN66" i="1"/>
  <c r="JZM66" i="1"/>
  <c r="JZL66" i="1"/>
  <c r="JZK66" i="1"/>
  <c r="JZJ66" i="1"/>
  <c r="JZI66" i="1"/>
  <c r="JZH66" i="1"/>
  <c r="JZG66" i="1"/>
  <c r="JZF66" i="1"/>
  <c r="JZE66" i="1"/>
  <c r="JZD66" i="1"/>
  <c r="JZC66" i="1"/>
  <c r="JZB66" i="1"/>
  <c r="JZA66" i="1"/>
  <c r="JYZ66" i="1"/>
  <c r="JYY66" i="1"/>
  <c r="JYX66" i="1"/>
  <c r="JYW66" i="1"/>
  <c r="JYV66" i="1"/>
  <c r="JYU66" i="1"/>
  <c r="JYT66" i="1"/>
  <c r="JYS66" i="1"/>
  <c r="JYR66" i="1"/>
  <c r="JYQ66" i="1"/>
  <c r="JYP66" i="1"/>
  <c r="JYO66" i="1"/>
  <c r="JYN66" i="1"/>
  <c r="JYM66" i="1"/>
  <c r="JYL66" i="1"/>
  <c r="JYK66" i="1"/>
  <c r="JYJ66" i="1"/>
  <c r="JYI66" i="1"/>
  <c r="JYH66" i="1"/>
  <c r="JYG66" i="1"/>
  <c r="JYF66" i="1"/>
  <c r="JYE66" i="1"/>
  <c r="JYD66" i="1"/>
  <c r="JYC66" i="1"/>
  <c r="JYB66" i="1"/>
  <c r="JYA66" i="1"/>
  <c r="JXZ66" i="1"/>
  <c r="JXY66" i="1"/>
  <c r="JXX66" i="1"/>
  <c r="JXW66" i="1"/>
  <c r="JXV66" i="1"/>
  <c r="JXU66" i="1"/>
  <c r="JXT66" i="1"/>
  <c r="JXS66" i="1"/>
  <c r="JXR66" i="1"/>
  <c r="JXQ66" i="1"/>
  <c r="JXP66" i="1"/>
  <c r="JXO66" i="1"/>
  <c r="JXN66" i="1"/>
  <c r="JXM66" i="1"/>
  <c r="JXL66" i="1"/>
  <c r="JXK66" i="1"/>
  <c r="JXJ66" i="1"/>
  <c r="JXI66" i="1"/>
  <c r="JXH66" i="1"/>
  <c r="JXG66" i="1"/>
  <c r="JXF66" i="1"/>
  <c r="JXE66" i="1"/>
  <c r="JXD66" i="1"/>
  <c r="JXC66" i="1"/>
  <c r="JXB66" i="1"/>
  <c r="JXA66" i="1"/>
  <c r="JWZ66" i="1"/>
  <c r="JWY66" i="1"/>
  <c r="JWX66" i="1"/>
  <c r="JWW66" i="1"/>
  <c r="JWV66" i="1"/>
  <c r="JWU66" i="1"/>
  <c r="JWT66" i="1"/>
  <c r="JWS66" i="1"/>
  <c r="JWR66" i="1"/>
  <c r="JWQ66" i="1"/>
  <c r="JWP66" i="1"/>
  <c r="JWO66" i="1"/>
  <c r="JWN66" i="1"/>
  <c r="JWM66" i="1"/>
  <c r="JWL66" i="1"/>
  <c r="JWK66" i="1"/>
  <c r="JWJ66" i="1"/>
  <c r="JWI66" i="1"/>
  <c r="JWH66" i="1"/>
  <c r="JWG66" i="1"/>
  <c r="JWF66" i="1"/>
  <c r="JWE66" i="1"/>
  <c r="JWD66" i="1"/>
  <c r="JWC66" i="1"/>
  <c r="JWB66" i="1"/>
  <c r="JWA66" i="1"/>
  <c r="JVZ66" i="1"/>
  <c r="JVY66" i="1"/>
  <c r="JVX66" i="1"/>
  <c r="JVW66" i="1"/>
  <c r="JVV66" i="1"/>
  <c r="JVU66" i="1"/>
  <c r="JVT66" i="1"/>
  <c r="JVS66" i="1"/>
  <c r="JVR66" i="1"/>
  <c r="JVQ66" i="1"/>
  <c r="JVP66" i="1"/>
  <c r="JVO66" i="1"/>
  <c r="JVN66" i="1"/>
  <c r="JVM66" i="1"/>
  <c r="JVL66" i="1"/>
  <c r="JVK66" i="1"/>
  <c r="JVJ66" i="1"/>
  <c r="JVI66" i="1"/>
  <c r="JVH66" i="1"/>
  <c r="JVG66" i="1"/>
  <c r="JVF66" i="1"/>
  <c r="JVE66" i="1"/>
  <c r="JVD66" i="1"/>
  <c r="JVC66" i="1"/>
  <c r="JVB66" i="1"/>
  <c r="JVA66" i="1"/>
  <c r="JUZ66" i="1"/>
  <c r="JUY66" i="1"/>
  <c r="JUX66" i="1"/>
  <c r="JUW66" i="1"/>
  <c r="JUV66" i="1"/>
  <c r="JUU66" i="1"/>
  <c r="JUT66" i="1"/>
  <c r="JUS66" i="1"/>
  <c r="JUR66" i="1"/>
  <c r="JUQ66" i="1"/>
  <c r="JUP66" i="1"/>
  <c r="JUO66" i="1"/>
  <c r="JUN66" i="1"/>
  <c r="JUM66" i="1"/>
  <c r="JUL66" i="1"/>
  <c r="JUK66" i="1"/>
  <c r="JUJ66" i="1"/>
  <c r="JUI66" i="1"/>
  <c r="JUH66" i="1"/>
  <c r="JUG66" i="1"/>
  <c r="JUF66" i="1"/>
  <c r="JUE66" i="1"/>
  <c r="JUD66" i="1"/>
  <c r="JUC66" i="1"/>
  <c r="JUB66" i="1"/>
  <c r="JUA66" i="1"/>
  <c r="JTZ66" i="1"/>
  <c r="JTY66" i="1"/>
  <c r="JTX66" i="1"/>
  <c r="JTW66" i="1"/>
  <c r="JTV66" i="1"/>
  <c r="JTU66" i="1"/>
  <c r="JTT66" i="1"/>
  <c r="JTS66" i="1"/>
  <c r="JTR66" i="1"/>
  <c r="JTQ66" i="1"/>
  <c r="JTP66" i="1"/>
  <c r="JTO66" i="1"/>
  <c r="JTN66" i="1"/>
  <c r="JTM66" i="1"/>
  <c r="JTL66" i="1"/>
  <c r="JTK66" i="1"/>
  <c r="JTJ66" i="1"/>
  <c r="JTI66" i="1"/>
  <c r="JTH66" i="1"/>
  <c r="JTG66" i="1"/>
  <c r="JTF66" i="1"/>
  <c r="JTE66" i="1"/>
  <c r="JTD66" i="1"/>
  <c r="JTC66" i="1"/>
  <c r="JTB66" i="1"/>
  <c r="JTA66" i="1"/>
  <c r="JSZ66" i="1"/>
  <c r="JSY66" i="1"/>
  <c r="JSX66" i="1"/>
  <c r="JSW66" i="1"/>
  <c r="JSV66" i="1"/>
  <c r="JSU66" i="1"/>
  <c r="JST66" i="1"/>
  <c r="JSS66" i="1"/>
  <c r="JSR66" i="1"/>
  <c r="JSQ66" i="1"/>
  <c r="JSP66" i="1"/>
  <c r="JSO66" i="1"/>
  <c r="JSN66" i="1"/>
  <c r="JSM66" i="1"/>
  <c r="JSL66" i="1"/>
  <c r="JSK66" i="1"/>
  <c r="JSJ66" i="1"/>
  <c r="JSI66" i="1"/>
  <c r="JSH66" i="1"/>
  <c r="JSG66" i="1"/>
  <c r="JSF66" i="1"/>
  <c r="JSE66" i="1"/>
  <c r="JSD66" i="1"/>
  <c r="JSC66" i="1"/>
  <c r="JSB66" i="1"/>
  <c r="JSA66" i="1"/>
  <c r="JRZ66" i="1"/>
  <c r="JRY66" i="1"/>
  <c r="JRX66" i="1"/>
  <c r="JRW66" i="1"/>
  <c r="JRV66" i="1"/>
  <c r="JRU66" i="1"/>
  <c r="JRT66" i="1"/>
  <c r="JRS66" i="1"/>
  <c r="JRR66" i="1"/>
  <c r="JRQ66" i="1"/>
  <c r="JRP66" i="1"/>
  <c r="JRO66" i="1"/>
  <c r="JRN66" i="1"/>
  <c r="JRM66" i="1"/>
  <c r="JRL66" i="1"/>
  <c r="JRK66" i="1"/>
  <c r="JRJ66" i="1"/>
  <c r="JRI66" i="1"/>
  <c r="JRH66" i="1"/>
  <c r="JRG66" i="1"/>
  <c r="JRF66" i="1"/>
  <c r="JRE66" i="1"/>
  <c r="JRD66" i="1"/>
  <c r="JRC66" i="1"/>
  <c r="JRB66" i="1"/>
  <c r="JRA66" i="1"/>
  <c r="JQZ66" i="1"/>
  <c r="JQY66" i="1"/>
  <c r="JQX66" i="1"/>
  <c r="JQW66" i="1"/>
  <c r="JQV66" i="1"/>
  <c r="JQU66" i="1"/>
  <c r="JQT66" i="1"/>
  <c r="JQS66" i="1"/>
  <c r="JQR66" i="1"/>
  <c r="JQQ66" i="1"/>
  <c r="JQP66" i="1"/>
  <c r="JQO66" i="1"/>
  <c r="JQN66" i="1"/>
  <c r="JQM66" i="1"/>
  <c r="JQL66" i="1"/>
  <c r="JQK66" i="1"/>
  <c r="JQJ66" i="1"/>
  <c r="JQI66" i="1"/>
  <c r="JQH66" i="1"/>
  <c r="JQG66" i="1"/>
  <c r="JQF66" i="1"/>
  <c r="JQE66" i="1"/>
  <c r="JQD66" i="1"/>
  <c r="JQC66" i="1"/>
  <c r="JQB66" i="1"/>
  <c r="JQA66" i="1"/>
  <c r="JPZ66" i="1"/>
  <c r="JPY66" i="1"/>
  <c r="JPX66" i="1"/>
  <c r="JPW66" i="1"/>
  <c r="JPV66" i="1"/>
  <c r="JPU66" i="1"/>
  <c r="JPT66" i="1"/>
  <c r="JPS66" i="1"/>
  <c r="JPR66" i="1"/>
  <c r="JPQ66" i="1"/>
  <c r="JPP66" i="1"/>
  <c r="JPO66" i="1"/>
  <c r="JPN66" i="1"/>
  <c r="JPM66" i="1"/>
  <c r="JPL66" i="1"/>
  <c r="JPK66" i="1"/>
  <c r="JPJ66" i="1"/>
  <c r="JPI66" i="1"/>
  <c r="JPH66" i="1"/>
  <c r="JPG66" i="1"/>
  <c r="JPF66" i="1"/>
  <c r="JPE66" i="1"/>
  <c r="JPD66" i="1"/>
  <c r="JPC66" i="1"/>
  <c r="JPB66" i="1"/>
  <c r="JPA66" i="1"/>
  <c r="JOZ66" i="1"/>
  <c r="JOY66" i="1"/>
  <c r="JOX66" i="1"/>
  <c r="JOW66" i="1"/>
  <c r="JOV66" i="1"/>
  <c r="JOU66" i="1"/>
  <c r="JOT66" i="1"/>
  <c r="JOS66" i="1"/>
  <c r="JOR66" i="1"/>
  <c r="JOQ66" i="1"/>
  <c r="JOP66" i="1"/>
  <c r="JOO66" i="1"/>
  <c r="JON66" i="1"/>
  <c r="JOM66" i="1"/>
  <c r="JOL66" i="1"/>
  <c r="JOK66" i="1"/>
  <c r="JOJ66" i="1"/>
  <c r="JOI66" i="1"/>
  <c r="JOH66" i="1"/>
  <c r="JOG66" i="1"/>
  <c r="JOF66" i="1"/>
  <c r="JOE66" i="1"/>
  <c r="JOD66" i="1"/>
  <c r="JOC66" i="1"/>
  <c r="JOB66" i="1"/>
  <c r="JOA66" i="1"/>
  <c r="JNZ66" i="1"/>
  <c r="JNY66" i="1"/>
  <c r="JNX66" i="1"/>
  <c r="JNW66" i="1"/>
  <c r="JNV66" i="1"/>
  <c r="JNU66" i="1"/>
  <c r="JNT66" i="1"/>
  <c r="JNS66" i="1"/>
  <c r="JNR66" i="1"/>
  <c r="JNQ66" i="1"/>
  <c r="JNP66" i="1"/>
  <c r="JNO66" i="1"/>
  <c r="JNN66" i="1"/>
  <c r="JNM66" i="1"/>
  <c r="JNL66" i="1"/>
  <c r="JNK66" i="1"/>
  <c r="JNJ66" i="1"/>
  <c r="JNI66" i="1"/>
  <c r="JNH66" i="1"/>
  <c r="JNG66" i="1"/>
  <c r="JNF66" i="1"/>
  <c r="JNE66" i="1"/>
  <c r="JND66" i="1"/>
  <c r="JNC66" i="1"/>
  <c r="JNB66" i="1"/>
  <c r="JNA66" i="1"/>
  <c r="JMZ66" i="1"/>
  <c r="JMY66" i="1"/>
  <c r="JMX66" i="1"/>
  <c r="JMW66" i="1"/>
  <c r="JMV66" i="1"/>
  <c r="JMU66" i="1"/>
  <c r="JMT66" i="1"/>
  <c r="JMS66" i="1"/>
  <c r="JMR66" i="1"/>
  <c r="JMQ66" i="1"/>
  <c r="JMP66" i="1"/>
  <c r="JMO66" i="1"/>
  <c r="JMN66" i="1"/>
  <c r="JMM66" i="1"/>
  <c r="JML66" i="1"/>
  <c r="JMK66" i="1"/>
  <c r="JMJ66" i="1"/>
  <c r="JMI66" i="1"/>
  <c r="JMH66" i="1"/>
  <c r="JMG66" i="1"/>
  <c r="JMF66" i="1"/>
  <c r="JME66" i="1"/>
  <c r="JMD66" i="1"/>
  <c r="JMC66" i="1"/>
  <c r="JMB66" i="1"/>
  <c r="JMA66" i="1"/>
  <c r="JLZ66" i="1"/>
  <c r="JLY66" i="1"/>
  <c r="JLX66" i="1"/>
  <c r="JLW66" i="1"/>
  <c r="JLV66" i="1"/>
  <c r="JLU66" i="1"/>
  <c r="JLT66" i="1"/>
  <c r="JLS66" i="1"/>
  <c r="JLR66" i="1"/>
  <c r="JLQ66" i="1"/>
  <c r="JLP66" i="1"/>
  <c r="JLO66" i="1"/>
  <c r="JLN66" i="1"/>
  <c r="JLM66" i="1"/>
  <c r="JLL66" i="1"/>
  <c r="JLK66" i="1"/>
  <c r="JLJ66" i="1"/>
  <c r="JLI66" i="1"/>
  <c r="JLH66" i="1"/>
  <c r="JLG66" i="1"/>
  <c r="JLF66" i="1"/>
  <c r="JLE66" i="1"/>
  <c r="JLD66" i="1"/>
  <c r="JLC66" i="1"/>
  <c r="JLB66" i="1"/>
  <c r="JLA66" i="1"/>
  <c r="JKZ66" i="1"/>
  <c r="JKY66" i="1"/>
  <c r="JKX66" i="1"/>
  <c r="JKW66" i="1"/>
  <c r="JKV66" i="1"/>
  <c r="JKU66" i="1"/>
  <c r="JKT66" i="1"/>
  <c r="JKS66" i="1"/>
  <c r="JKR66" i="1"/>
  <c r="JKQ66" i="1"/>
  <c r="JKP66" i="1"/>
  <c r="JKO66" i="1"/>
  <c r="JKN66" i="1"/>
  <c r="JKM66" i="1"/>
  <c r="JKL66" i="1"/>
  <c r="JKK66" i="1"/>
  <c r="JKJ66" i="1"/>
  <c r="JKI66" i="1"/>
  <c r="JKH66" i="1"/>
  <c r="JKG66" i="1"/>
  <c r="JKF66" i="1"/>
  <c r="JKE66" i="1"/>
  <c r="JKD66" i="1"/>
  <c r="JKC66" i="1"/>
  <c r="JKB66" i="1"/>
  <c r="JKA66" i="1"/>
  <c r="JJZ66" i="1"/>
  <c r="JJY66" i="1"/>
  <c r="JJX66" i="1"/>
  <c r="JJW66" i="1"/>
  <c r="JJV66" i="1"/>
  <c r="JJU66" i="1"/>
  <c r="JJT66" i="1"/>
  <c r="JJS66" i="1"/>
  <c r="JJR66" i="1"/>
  <c r="JJQ66" i="1"/>
  <c r="JJP66" i="1"/>
  <c r="JJO66" i="1"/>
  <c r="JJN66" i="1"/>
  <c r="JJM66" i="1"/>
  <c r="JJL66" i="1"/>
  <c r="JJK66" i="1"/>
  <c r="JJJ66" i="1"/>
  <c r="JJI66" i="1"/>
  <c r="JJH66" i="1"/>
  <c r="JJG66" i="1"/>
  <c r="JJF66" i="1"/>
  <c r="JJE66" i="1"/>
  <c r="JJD66" i="1"/>
  <c r="JJC66" i="1"/>
  <c r="JJB66" i="1"/>
  <c r="JJA66" i="1"/>
  <c r="JIZ66" i="1"/>
  <c r="JIY66" i="1"/>
  <c r="JIX66" i="1"/>
  <c r="JIW66" i="1"/>
  <c r="JIV66" i="1"/>
  <c r="JIU66" i="1"/>
  <c r="JIT66" i="1"/>
  <c r="JIS66" i="1"/>
  <c r="JIR66" i="1"/>
  <c r="JIQ66" i="1"/>
  <c r="JIP66" i="1"/>
  <c r="JIO66" i="1"/>
  <c r="JIN66" i="1"/>
  <c r="JIM66" i="1"/>
  <c r="JIL66" i="1"/>
  <c r="JIK66" i="1"/>
  <c r="JIJ66" i="1"/>
  <c r="JII66" i="1"/>
  <c r="JIH66" i="1"/>
  <c r="JIG66" i="1"/>
  <c r="JIF66" i="1"/>
  <c r="JIE66" i="1"/>
  <c r="JID66" i="1"/>
  <c r="JIC66" i="1"/>
  <c r="JIB66" i="1"/>
  <c r="JIA66" i="1"/>
  <c r="JHZ66" i="1"/>
  <c r="JHY66" i="1"/>
  <c r="JHX66" i="1"/>
  <c r="JHW66" i="1"/>
  <c r="JHV66" i="1"/>
  <c r="JHU66" i="1"/>
  <c r="JHT66" i="1"/>
  <c r="JHS66" i="1"/>
  <c r="JHR66" i="1"/>
  <c r="JHQ66" i="1"/>
  <c r="JHP66" i="1"/>
  <c r="JHO66" i="1"/>
  <c r="JHN66" i="1"/>
  <c r="JHM66" i="1"/>
  <c r="JHL66" i="1"/>
  <c r="JHK66" i="1"/>
  <c r="JHJ66" i="1"/>
  <c r="JHI66" i="1"/>
  <c r="JHH66" i="1"/>
  <c r="JHG66" i="1"/>
  <c r="JHF66" i="1"/>
  <c r="JHE66" i="1"/>
  <c r="JHD66" i="1"/>
  <c r="JHC66" i="1"/>
  <c r="JHB66" i="1"/>
  <c r="JHA66" i="1"/>
  <c r="JGZ66" i="1"/>
  <c r="JGY66" i="1"/>
  <c r="JGX66" i="1"/>
  <c r="JGW66" i="1"/>
  <c r="JGV66" i="1"/>
  <c r="JGU66" i="1"/>
  <c r="JGT66" i="1"/>
  <c r="JGS66" i="1"/>
  <c r="JGR66" i="1"/>
  <c r="JGQ66" i="1"/>
  <c r="JGP66" i="1"/>
  <c r="JGO66" i="1"/>
  <c r="JGN66" i="1"/>
  <c r="JGM66" i="1"/>
  <c r="JGL66" i="1"/>
  <c r="JGK66" i="1"/>
  <c r="JGJ66" i="1"/>
  <c r="JGI66" i="1"/>
  <c r="JGH66" i="1"/>
  <c r="JGG66" i="1"/>
  <c r="JGF66" i="1"/>
  <c r="JGE66" i="1"/>
  <c r="JGD66" i="1"/>
  <c r="JGC66" i="1"/>
  <c r="JGB66" i="1"/>
  <c r="JGA66" i="1"/>
  <c r="JFZ66" i="1"/>
  <c r="JFY66" i="1"/>
  <c r="JFX66" i="1"/>
  <c r="JFW66" i="1"/>
  <c r="JFV66" i="1"/>
  <c r="JFU66" i="1"/>
  <c r="JFT66" i="1"/>
  <c r="JFS66" i="1"/>
  <c r="JFR66" i="1"/>
  <c r="JFQ66" i="1"/>
  <c r="JFP66" i="1"/>
  <c r="JFO66" i="1"/>
  <c r="JFN66" i="1"/>
  <c r="JFM66" i="1"/>
  <c r="JFL66" i="1"/>
  <c r="JFK66" i="1"/>
  <c r="JFJ66" i="1"/>
  <c r="JFI66" i="1"/>
  <c r="JFH66" i="1"/>
  <c r="JFG66" i="1"/>
  <c r="JFF66" i="1"/>
  <c r="JFE66" i="1"/>
  <c r="JFD66" i="1"/>
  <c r="JFC66" i="1"/>
  <c r="JFB66" i="1"/>
  <c r="JFA66" i="1"/>
  <c r="JEZ66" i="1"/>
  <c r="JEY66" i="1"/>
  <c r="JEX66" i="1"/>
  <c r="JEW66" i="1"/>
  <c r="JEV66" i="1"/>
  <c r="JEU66" i="1"/>
  <c r="JET66" i="1"/>
  <c r="JES66" i="1"/>
  <c r="JER66" i="1"/>
  <c r="JEQ66" i="1"/>
  <c r="JEP66" i="1"/>
  <c r="JEO66" i="1"/>
  <c r="JEN66" i="1"/>
  <c r="JEM66" i="1"/>
  <c r="JEL66" i="1"/>
  <c r="JEK66" i="1"/>
  <c r="JEJ66" i="1"/>
  <c r="JEI66" i="1"/>
  <c r="JEH66" i="1"/>
  <c r="JEG66" i="1"/>
  <c r="JEF66" i="1"/>
  <c r="JEE66" i="1"/>
  <c r="JED66" i="1"/>
  <c r="JEC66" i="1"/>
  <c r="JEB66" i="1"/>
  <c r="JEA66" i="1"/>
  <c r="JDZ66" i="1"/>
  <c r="JDY66" i="1"/>
  <c r="JDX66" i="1"/>
  <c r="JDW66" i="1"/>
  <c r="JDV66" i="1"/>
  <c r="JDU66" i="1"/>
  <c r="JDT66" i="1"/>
  <c r="JDS66" i="1"/>
  <c r="JDR66" i="1"/>
  <c r="JDQ66" i="1"/>
  <c r="JDP66" i="1"/>
  <c r="JDO66" i="1"/>
  <c r="JDN66" i="1"/>
  <c r="JDM66" i="1"/>
  <c r="JDL66" i="1"/>
  <c r="JDK66" i="1"/>
  <c r="JDJ66" i="1"/>
  <c r="JDI66" i="1"/>
  <c r="JDH66" i="1"/>
  <c r="JDG66" i="1"/>
  <c r="JDF66" i="1"/>
  <c r="JDE66" i="1"/>
  <c r="JDD66" i="1"/>
  <c r="JDC66" i="1"/>
  <c r="JDB66" i="1"/>
  <c r="JDA66" i="1"/>
  <c r="JCZ66" i="1"/>
  <c r="JCY66" i="1"/>
  <c r="JCX66" i="1"/>
  <c r="JCW66" i="1"/>
  <c r="JCV66" i="1"/>
  <c r="JCU66" i="1"/>
  <c r="JCT66" i="1"/>
  <c r="JCS66" i="1"/>
  <c r="JCR66" i="1"/>
  <c r="JCQ66" i="1"/>
  <c r="JCP66" i="1"/>
  <c r="JCO66" i="1"/>
  <c r="JCN66" i="1"/>
  <c r="JCM66" i="1"/>
  <c r="JCL66" i="1"/>
  <c r="JCK66" i="1"/>
  <c r="JCJ66" i="1"/>
  <c r="JCI66" i="1"/>
  <c r="JCH66" i="1"/>
  <c r="JCG66" i="1"/>
  <c r="JCF66" i="1"/>
  <c r="JCE66" i="1"/>
  <c r="JCD66" i="1"/>
  <c r="JCC66" i="1"/>
  <c r="JCB66" i="1"/>
  <c r="JCA66" i="1"/>
  <c r="JBZ66" i="1"/>
  <c r="JBY66" i="1"/>
  <c r="JBX66" i="1"/>
  <c r="JBW66" i="1"/>
  <c r="JBV66" i="1"/>
  <c r="JBU66" i="1"/>
  <c r="JBT66" i="1"/>
  <c r="JBS66" i="1"/>
  <c r="JBR66" i="1"/>
  <c r="JBQ66" i="1"/>
  <c r="JBP66" i="1"/>
  <c r="JBO66" i="1"/>
  <c r="JBN66" i="1"/>
  <c r="JBM66" i="1"/>
  <c r="JBL66" i="1"/>
  <c r="JBK66" i="1"/>
  <c r="JBJ66" i="1"/>
  <c r="JBI66" i="1"/>
  <c r="JBH66" i="1"/>
  <c r="JBG66" i="1"/>
  <c r="JBF66" i="1"/>
  <c r="JBE66" i="1"/>
  <c r="JBD66" i="1"/>
  <c r="JBC66" i="1"/>
  <c r="JBB66" i="1"/>
  <c r="JBA66" i="1"/>
  <c r="JAZ66" i="1"/>
  <c r="JAY66" i="1"/>
  <c r="JAX66" i="1"/>
  <c r="JAW66" i="1"/>
  <c r="JAV66" i="1"/>
  <c r="JAU66" i="1"/>
  <c r="JAT66" i="1"/>
  <c r="JAS66" i="1"/>
  <c r="JAR66" i="1"/>
  <c r="JAQ66" i="1"/>
  <c r="JAP66" i="1"/>
  <c r="JAO66" i="1"/>
  <c r="JAN66" i="1"/>
  <c r="JAM66" i="1"/>
  <c r="JAL66" i="1"/>
  <c r="JAK66" i="1"/>
  <c r="JAJ66" i="1"/>
  <c r="JAI66" i="1"/>
  <c r="JAH66" i="1"/>
  <c r="JAG66" i="1"/>
  <c r="JAF66" i="1"/>
  <c r="JAE66" i="1"/>
  <c r="JAD66" i="1"/>
  <c r="JAC66" i="1"/>
  <c r="JAB66" i="1"/>
  <c r="JAA66" i="1"/>
  <c r="IZZ66" i="1"/>
  <c r="IZY66" i="1"/>
  <c r="IZX66" i="1"/>
  <c r="IZW66" i="1"/>
  <c r="IZV66" i="1"/>
  <c r="IZU66" i="1"/>
  <c r="IZT66" i="1"/>
  <c r="IZS66" i="1"/>
  <c r="IZR66" i="1"/>
  <c r="IZQ66" i="1"/>
  <c r="IZP66" i="1"/>
  <c r="IZO66" i="1"/>
  <c r="IZN66" i="1"/>
  <c r="IZM66" i="1"/>
  <c r="IZL66" i="1"/>
  <c r="IZK66" i="1"/>
  <c r="IZJ66" i="1"/>
  <c r="IZI66" i="1"/>
  <c r="IZH66" i="1"/>
  <c r="IZG66" i="1"/>
  <c r="IZF66" i="1"/>
  <c r="IZE66" i="1"/>
  <c r="IZD66" i="1"/>
  <c r="IZC66" i="1"/>
  <c r="IZB66" i="1"/>
  <c r="IZA66" i="1"/>
  <c r="IYZ66" i="1"/>
  <c r="IYY66" i="1"/>
  <c r="IYX66" i="1"/>
  <c r="IYW66" i="1"/>
  <c r="IYV66" i="1"/>
  <c r="IYU66" i="1"/>
  <c r="IYT66" i="1"/>
  <c r="IYS66" i="1"/>
  <c r="IYR66" i="1"/>
  <c r="IYQ66" i="1"/>
  <c r="IYP66" i="1"/>
  <c r="IYO66" i="1"/>
  <c r="IYN66" i="1"/>
  <c r="IYM66" i="1"/>
  <c r="IYL66" i="1"/>
  <c r="IYK66" i="1"/>
  <c r="IYJ66" i="1"/>
  <c r="IYI66" i="1"/>
  <c r="IYH66" i="1"/>
  <c r="IYG66" i="1"/>
  <c r="IYF66" i="1"/>
  <c r="IYE66" i="1"/>
  <c r="IYD66" i="1"/>
  <c r="IYC66" i="1"/>
  <c r="IYB66" i="1"/>
  <c r="IYA66" i="1"/>
  <c r="IXZ66" i="1"/>
  <c r="IXY66" i="1"/>
  <c r="IXX66" i="1"/>
  <c r="IXW66" i="1"/>
  <c r="IXV66" i="1"/>
  <c r="IXU66" i="1"/>
  <c r="IXT66" i="1"/>
  <c r="IXS66" i="1"/>
  <c r="IXR66" i="1"/>
  <c r="IXQ66" i="1"/>
  <c r="IXP66" i="1"/>
  <c r="IXO66" i="1"/>
  <c r="IXN66" i="1"/>
  <c r="IXM66" i="1"/>
  <c r="IXL66" i="1"/>
  <c r="IXK66" i="1"/>
  <c r="IXJ66" i="1"/>
  <c r="IXI66" i="1"/>
  <c r="IXH66" i="1"/>
  <c r="IXG66" i="1"/>
  <c r="IXF66" i="1"/>
  <c r="IXE66" i="1"/>
  <c r="IXD66" i="1"/>
  <c r="IXC66" i="1"/>
  <c r="IXB66" i="1"/>
  <c r="IXA66" i="1"/>
  <c r="IWZ66" i="1"/>
  <c r="IWY66" i="1"/>
  <c r="IWX66" i="1"/>
  <c r="IWW66" i="1"/>
  <c r="IWV66" i="1"/>
  <c r="IWU66" i="1"/>
  <c r="IWT66" i="1"/>
  <c r="IWS66" i="1"/>
  <c r="IWR66" i="1"/>
  <c r="IWQ66" i="1"/>
  <c r="IWP66" i="1"/>
  <c r="IWO66" i="1"/>
  <c r="IWN66" i="1"/>
  <c r="IWM66" i="1"/>
  <c r="IWL66" i="1"/>
  <c r="IWK66" i="1"/>
  <c r="IWJ66" i="1"/>
  <c r="IWI66" i="1"/>
  <c r="IWH66" i="1"/>
  <c r="IWG66" i="1"/>
  <c r="IWF66" i="1"/>
  <c r="IWE66" i="1"/>
  <c r="IWD66" i="1"/>
  <c r="IWC66" i="1"/>
  <c r="IWB66" i="1"/>
  <c r="IWA66" i="1"/>
  <c r="IVZ66" i="1"/>
  <c r="IVY66" i="1"/>
  <c r="IVX66" i="1"/>
  <c r="IVW66" i="1"/>
  <c r="IVV66" i="1"/>
  <c r="IVU66" i="1"/>
  <c r="IVT66" i="1"/>
  <c r="IVS66" i="1"/>
  <c r="IVR66" i="1"/>
  <c r="IVQ66" i="1"/>
  <c r="IVP66" i="1"/>
  <c r="IVO66" i="1"/>
  <c r="IVN66" i="1"/>
  <c r="IVM66" i="1"/>
  <c r="IVL66" i="1"/>
  <c r="IVK66" i="1"/>
  <c r="IVJ66" i="1"/>
  <c r="IVI66" i="1"/>
  <c r="IVH66" i="1"/>
  <c r="IVG66" i="1"/>
  <c r="IVF66" i="1"/>
  <c r="IVE66" i="1"/>
  <c r="IVD66" i="1"/>
  <c r="IVC66" i="1"/>
  <c r="IVB66" i="1"/>
  <c r="IVA66" i="1"/>
  <c r="IUZ66" i="1"/>
  <c r="IUY66" i="1"/>
  <c r="IUX66" i="1"/>
  <c r="IUW66" i="1"/>
  <c r="IUV66" i="1"/>
  <c r="IUU66" i="1"/>
  <c r="IUT66" i="1"/>
  <c r="IUS66" i="1"/>
  <c r="IUR66" i="1"/>
  <c r="IUQ66" i="1"/>
  <c r="IUP66" i="1"/>
  <c r="IUO66" i="1"/>
  <c r="IUN66" i="1"/>
  <c r="IUM66" i="1"/>
  <c r="IUL66" i="1"/>
  <c r="IUK66" i="1"/>
  <c r="IUJ66" i="1"/>
  <c r="IUI66" i="1"/>
  <c r="IUH66" i="1"/>
  <c r="IUG66" i="1"/>
  <c r="IUF66" i="1"/>
  <c r="IUE66" i="1"/>
  <c r="IUD66" i="1"/>
  <c r="IUC66" i="1"/>
  <c r="IUB66" i="1"/>
  <c r="IUA66" i="1"/>
  <c r="ITZ66" i="1"/>
  <c r="ITY66" i="1"/>
  <c r="ITX66" i="1"/>
  <c r="ITW66" i="1"/>
  <c r="ITV66" i="1"/>
  <c r="ITU66" i="1"/>
  <c r="ITT66" i="1"/>
  <c r="ITS66" i="1"/>
  <c r="ITR66" i="1"/>
  <c r="ITQ66" i="1"/>
  <c r="ITP66" i="1"/>
  <c r="ITO66" i="1"/>
  <c r="ITN66" i="1"/>
  <c r="ITM66" i="1"/>
  <c r="ITL66" i="1"/>
  <c r="ITK66" i="1"/>
  <c r="ITJ66" i="1"/>
  <c r="ITI66" i="1"/>
  <c r="ITH66" i="1"/>
  <c r="ITG66" i="1"/>
  <c r="ITF66" i="1"/>
  <c r="ITE66" i="1"/>
  <c r="ITD66" i="1"/>
  <c r="ITC66" i="1"/>
  <c r="ITB66" i="1"/>
  <c r="ITA66" i="1"/>
  <c r="ISZ66" i="1"/>
  <c r="ISY66" i="1"/>
  <c r="ISX66" i="1"/>
  <c r="ISW66" i="1"/>
  <c r="ISV66" i="1"/>
  <c r="ISU66" i="1"/>
  <c r="IST66" i="1"/>
  <c r="ISS66" i="1"/>
  <c r="ISR66" i="1"/>
  <c r="ISQ66" i="1"/>
  <c r="ISP66" i="1"/>
  <c r="ISO66" i="1"/>
  <c r="ISN66" i="1"/>
  <c r="ISM66" i="1"/>
  <c r="ISL66" i="1"/>
  <c r="ISK66" i="1"/>
  <c r="ISJ66" i="1"/>
  <c r="ISI66" i="1"/>
  <c r="ISH66" i="1"/>
  <c r="ISG66" i="1"/>
  <c r="ISF66" i="1"/>
  <c r="ISE66" i="1"/>
  <c r="ISD66" i="1"/>
  <c r="ISC66" i="1"/>
  <c r="ISB66" i="1"/>
  <c r="ISA66" i="1"/>
  <c r="IRZ66" i="1"/>
  <c r="IRY66" i="1"/>
  <c r="IRX66" i="1"/>
  <c r="IRW66" i="1"/>
  <c r="IRV66" i="1"/>
  <c r="IRU66" i="1"/>
  <c r="IRT66" i="1"/>
  <c r="IRS66" i="1"/>
  <c r="IRR66" i="1"/>
  <c r="IRQ66" i="1"/>
  <c r="IRP66" i="1"/>
  <c r="IRO66" i="1"/>
  <c r="IRN66" i="1"/>
  <c r="IRM66" i="1"/>
  <c r="IRL66" i="1"/>
  <c r="IRK66" i="1"/>
  <c r="IRJ66" i="1"/>
  <c r="IRI66" i="1"/>
  <c r="IRH66" i="1"/>
  <c r="IRG66" i="1"/>
  <c r="IRF66" i="1"/>
  <c r="IRE66" i="1"/>
  <c r="IRD66" i="1"/>
  <c r="IRC66" i="1"/>
  <c r="IRB66" i="1"/>
  <c r="IRA66" i="1"/>
  <c r="IQZ66" i="1"/>
  <c r="IQY66" i="1"/>
  <c r="IQX66" i="1"/>
  <c r="IQW66" i="1"/>
  <c r="IQV66" i="1"/>
  <c r="IQU66" i="1"/>
  <c r="IQT66" i="1"/>
  <c r="IQS66" i="1"/>
  <c r="IQR66" i="1"/>
  <c r="IQQ66" i="1"/>
  <c r="IQP66" i="1"/>
  <c r="IQO66" i="1"/>
  <c r="IQN66" i="1"/>
  <c r="IQM66" i="1"/>
  <c r="IQL66" i="1"/>
  <c r="IQK66" i="1"/>
  <c r="IQJ66" i="1"/>
  <c r="IQI66" i="1"/>
  <c r="IQH66" i="1"/>
  <c r="IQG66" i="1"/>
  <c r="IQF66" i="1"/>
  <c r="IQE66" i="1"/>
  <c r="IQD66" i="1"/>
  <c r="IQC66" i="1"/>
  <c r="IQB66" i="1"/>
  <c r="IQA66" i="1"/>
  <c r="IPZ66" i="1"/>
  <c r="IPY66" i="1"/>
  <c r="IPX66" i="1"/>
  <c r="IPW66" i="1"/>
  <c r="IPV66" i="1"/>
  <c r="IPU66" i="1"/>
  <c r="IPT66" i="1"/>
  <c r="IPS66" i="1"/>
  <c r="IPR66" i="1"/>
  <c r="IPQ66" i="1"/>
  <c r="IPP66" i="1"/>
  <c r="IPO66" i="1"/>
  <c r="IPN66" i="1"/>
  <c r="IPM66" i="1"/>
  <c r="IPL66" i="1"/>
  <c r="IPK66" i="1"/>
  <c r="IPJ66" i="1"/>
  <c r="IPI66" i="1"/>
  <c r="IPH66" i="1"/>
  <c r="IPG66" i="1"/>
  <c r="IPF66" i="1"/>
  <c r="IPE66" i="1"/>
  <c r="IPD66" i="1"/>
  <c r="IPC66" i="1"/>
  <c r="IPB66" i="1"/>
  <c r="IPA66" i="1"/>
  <c r="IOZ66" i="1"/>
  <c r="IOY66" i="1"/>
  <c r="IOX66" i="1"/>
  <c r="IOW66" i="1"/>
  <c r="IOV66" i="1"/>
  <c r="IOU66" i="1"/>
  <c r="IOT66" i="1"/>
  <c r="IOS66" i="1"/>
  <c r="IOR66" i="1"/>
  <c r="IOQ66" i="1"/>
  <c r="IOP66" i="1"/>
  <c r="IOO66" i="1"/>
  <c r="ION66" i="1"/>
  <c r="IOM66" i="1"/>
  <c r="IOL66" i="1"/>
  <c r="IOK66" i="1"/>
  <c r="IOJ66" i="1"/>
  <c r="IOI66" i="1"/>
  <c r="IOH66" i="1"/>
  <c r="IOG66" i="1"/>
  <c r="IOF66" i="1"/>
  <c r="IOE66" i="1"/>
  <c r="IOD66" i="1"/>
  <c r="IOC66" i="1"/>
  <c r="IOB66" i="1"/>
  <c r="IOA66" i="1"/>
  <c r="INZ66" i="1"/>
  <c r="INY66" i="1"/>
  <c r="INX66" i="1"/>
  <c r="INW66" i="1"/>
  <c r="INV66" i="1"/>
  <c r="INU66" i="1"/>
  <c r="INT66" i="1"/>
  <c r="INS66" i="1"/>
  <c r="INR66" i="1"/>
  <c r="INQ66" i="1"/>
  <c r="INP66" i="1"/>
  <c r="INO66" i="1"/>
  <c r="INN66" i="1"/>
  <c r="INM66" i="1"/>
  <c r="INL66" i="1"/>
  <c r="INK66" i="1"/>
  <c r="INJ66" i="1"/>
  <c r="INI66" i="1"/>
  <c r="INH66" i="1"/>
  <c r="ING66" i="1"/>
  <c r="INF66" i="1"/>
  <c r="INE66" i="1"/>
  <c r="IND66" i="1"/>
  <c r="INC66" i="1"/>
  <c r="INB66" i="1"/>
  <c r="INA66" i="1"/>
  <c r="IMZ66" i="1"/>
  <c r="IMY66" i="1"/>
  <c r="IMX66" i="1"/>
  <c r="IMW66" i="1"/>
  <c r="IMV66" i="1"/>
  <c r="IMU66" i="1"/>
  <c r="IMT66" i="1"/>
  <c r="IMS66" i="1"/>
  <c r="IMR66" i="1"/>
  <c r="IMQ66" i="1"/>
  <c r="IMP66" i="1"/>
  <c r="IMO66" i="1"/>
  <c r="IMN66" i="1"/>
  <c r="IMM66" i="1"/>
  <c r="IML66" i="1"/>
  <c r="IMK66" i="1"/>
  <c r="IMJ66" i="1"/>
  <c r="IMI66" i="1"/>
  <c r="IMH66" i="1"/>
  <c r="IMG66" i="1"/>
  <c r="IMF66" i="1"/>
  <c r="IME66" i="1"/>
  <c r="IMD66" i="1"/>
  <c r="IMC66" i="1"/>
  <c r="IMB66" i="1"/>
  <c r="IMA66" i="1"/>
  <c r="ILZ66" i="1"/>
  <c r="ILY66" i="1"/>
  <c r="ILX66" i="1"/>
  <c r="ILW66" i="1"/>
  <c r="ILV66" i="1"/>
  <c r="ILU66" i="1"/>
  <c r="ILT66" i="1"/>
  <c r="ILS66" i="1"/>
  <c r="ILR66" i="1"/>
  <c r="ILQ66" i="1"/>
  <c r="ILP66" i="1"/>
  <c r="ILO66" i="1"/>
  <c r="ILN66" i="1"/>
  <c r="ILM66" i="1"/>
  <c r="ILL66" i="1"/>
  <c r="ILK66" i="1"/>
  <c r="ILJ66" i="1"/>
  <c r="ILI66" i="1"/>
  <c r="ILH66" i="1"/>
  <c r="ILG66" i="1"/>
  <c r="ILF66" i="1"/>
  <c r="ILE66" i="1"/>
  <c r="ILD66" i="1"/>
  <c r="ILC66" i="1"/>
  <c r="ILB66" i="1"/>
  <c r="ILA66" i="1"/>
  <c r="IKZ66" i="1"/>
  <c r="IKY66" i="1"/>
  <c r="IKX66" i="1"/>
  <c r="IKW66" i="1"/>
  <c r="IKV66" i="1"/>
  <c r="IKU66" i="1"/>
  <c r="IKT66" i="1"/>
  <c r="IKS66" i="1"/>
  <c r="IKR66" i="1"/>
  <c r="IKQ66" i="1"/>
  <c r="IKP66" i="1"/>
  <c r="IKO66" i="1"/>
  <c r="IKN66" i="1"/>
  <c r="IKM66" i="1"/>
  <c r="IKL66" i="1"/>
  <c r="IKK66" i="1"/>
  <c r="IKJ66" i="1"/>
  <c r="IKI66" i="1"/>
  <c r="IKH66" i="1"/>
  <c r="IKG66" i="1"/>
  <c r="IKF66" i="1"/>
  <c r="IKE66" i="1"/>
  <c r="IKD66" i="1"/>
  <c r="IKC66" i="1"/>
  <c r="IKB66" i="1"/>
  <c r="IKA66" i="1"/>
  <c r="IJZ66" i="1"/>
  <c r="IJY66" i="1"/>
  <c r="IJX66" i="1"/>
  <c r="IJW66" i="1"/>
  <c r="IJV66" i="1"/>
  <c r="IJU66" i="1"/>
  <c r="IJT66" i="1"/>
  <c r="IJS66" i="1"/>
  <c r="IJR66" i="1"/>
  <c r="IJQ66" i="1"/>
  <c r="IJP66" i="1"/>
  <c r="IJO66" i="1"/>
  <c r="IJN66" i="1"/>
  <c r="IJM66" i="1"/>
  <c r="IJL66" i="1"/>
  <c r="IJK66" i="1"/>
  <c r="IJJ66" i="1"/>
  <c r="IJI66" i="1"/>
  <c r="IJH66" i="1"/>
  <c r="IJG66" i="1"/>
  <c r="IJF66" i="1"/>
  <c r="IJE66" i="1"/>
  <c r="IJD66" i="1"/>
  <c r="IJC66" i="1"/>
  <c r="IJB66" i="1"/>
  <c r="IJA66" i="1"/>
  <c r="IIZ66" i="1"/>
  <c r="IIY66" i="1"/>
  <c r="IIX66" i="1"/>
  <c r="IIW66" i="1"/>
  <c r="IIV66" i="1"/>
  <c r="IIU66" i="1"/>
  <c r="IIT66" i="1"/>
  <c r="IIS66" i="1"/>
  <c r="IIR66" i="1"/>
  <c r="IIQ66" i="1"/>
  <c r="IIP66" i="1"/>
  <c r="IIO66" i="1"/>
  <c r="IIN66" i="1"/>
  <c r="IIM66" i="1"/>
  <c r="IIL66" i="1"/>
  <c r="IIK66" i="1"/>
  <c r="IIJ66" i="1"/>
  <c r="III66" i="1"/>
  <c r="IIH66" i="1"/>
  <c r="IIG66" i="1"/>
  <c r="IIF66" i="1"/>
  <c r="IIE66" i="1"/>
  <c r="IID66" i="1"/>
  <c r="IIC66" i="1"/>
  <c r="IIB66" i="1"/>
  <c r="IIA66" i="1"/>
  <c r="IHZ66" i="1"/>
  <c r="IHY66" i="1"/>
  <c r="IHX66" i="1"/>
  <c r="IHW66" i="1"/>
  <c r="IHV66" i="1"/>
  <c r="IHU66" i="1"/>
  <c r="IHT66" i="1"/>
  <c r="IHS66" i="1"/>
  <c r="IHR66" i="1"/>
  <c r="IHQ66" i="1"/>
  <c r="IHP66" i="1"/>
  <c r="IHO66" i="1"/>
  <c r="IHN66" i="1"/>
  <c r="IHM66" i="1"/>
  <c r="IHL66" i="1"/>
  <c r="IHK66" i="1"/>
  <c r="IHJ66" i="1"/>
  <c r="IHI66" i="1"/>
  <c r="IHH66" i="1"/>
  <c r="IHG66" i="1"/>
  <c r="IHF66" i="1"/>
  <c r="IHE66" i="1"/>
  <c r="IHD66" i="1"/>
  <c r="IHC66" i="1"/>
  <c r="IHB66" i="1"/>
  <c r="IHA66" i="1"/>
  <c r="IGZ66" i="1"/>
  <c r="IGY66" i="1"/>
  <c r="IGX66" i="1"/>
  <c r="IGW66" i="1"/>
  <c r="IGV66" i="1"/>
  <c r="IGU66" i="1"/>
  <c r="IGT66" i="1"/>
  <c r="IGS66" i="1"/>
  <c r="IGR66" i="1"/>
  <c r="IGQ66" i="1"/>
  <c r="IGP66" i="1"/>
  <c r="IGO66" i="1"/>
  <c r="IGN66" i="1"/>
  <c r="IGM66" i="1"/>
  <c r="IGL66" i="1"/>
  <c r="IGK66" i="1"/>
  <c r="IGJ66" i="1"/>
  <c r="IGI66" i="1"/>
  <c r="IGH66" i="1"/>
  <c r="IGG66" i="1"/>
  <c r="IGF66" i="1"/>
  <c r="IGE66" i="1"/>
  <c r="IGD66" i="1"/>
  <c r="IGC66" i="1"/>
  <c r="IGB66" i="1"/>
  <c r="IGA66" i="1"/>
  <c r="IFZ66" i="1"/>
  <c r="IFY66" i="1"/>
  <c r="IFX66" i="1"/>
  <c r="IFW66" i="1"/>
  <c r="IFV66" i="1"/>
  <c r="IFU66" i="1"/>
  <c r="IFT66" i="1"/>
  <c r="IFS66" i="1"/>
  <c r="IFR66" i="1"/>
  <c r="IFQ66" i="1"/>
  <c r="IFP66" i="1"/>
  <c r="IFO66" i="1"/>
  <c r="IFN66" i="1"/>
  <c r="IFM66" i="1"/>
  <c r="IFL66" i="1"/>
  <c r="IFK66" i="1"/>
  <c r="IFJ66" i="1"/>
  <c r="IFI66" i="1"/>
  <c r="IFH66" i="1"/>
  <c r="IFG66" i="1"/>
  <c r="IFF66" i="1"/>
  <c r="IFE66" i="1"/>
  <c r="IFD66" i="1"/>
  <c r="IFC66" i="1"/>
  <c r="IFB66" i="1"/>
  <c r="IFA66" i="1"/>
  <c r="IEZ66" i="1"/>
  <c r="IEY66" i="1"/>
  <c r="IEX66" i="1"/>
  <c r="IEW66" i="1"/>
  <c r="IEV66" i="1"/>
  <c r="IEU66" i="1"/>
  <c r="IET66" i="1"/>
  <c r="IES66" i="1"/>
  <c r="IER66" i="1"/>
  <c r="IEQ66" i="1"/>
  <c r="IEP66" i="1"/>
  <c r="IEO66" i="1"/>
  <c r="IEN66" i="1"/>
  <c r="IEM66" i="1"/>
  <c r="IEL66" i="1"/>
  <c r="IEK66" i="1"/>
  <c r="IEJ66" i="1"/>
  <c r="IEI66" i="1"/>
  <c r="IEH66" i="1"/>
  <c r="IEG66" i="1"/>
  <c r="IEF66" i="1"/>
  <c r="IEE66" i="1"/>
  <c r="IED66" i="1"/>
  <c r="IEC66" i="1"/>
  <c r="IEB66" i="1"/>
  <c r="IEA66" i="1"/>
  <c r="IDZ66" i="1"/>
  <c r="IDY66" i="1"/>
  <c r="IDX66" i="1"/>
  <c r="IDW66" i="1"/>
  <c r="IDV66" i="1"/>
  <c r="IDU66" i="1"/>
  <c r="IDT66" i="1"/>
  <c r="IDS66" i="1"/>
  <c r="IDR66" i="1"/>
  <c r="IDQ66" i="1"/>
  <c r="IDP66" i="1"/>
  <c r="IDO66" i="1"/>
  <c r="IDN66" i="1"/>
  <c r="IDM66" i="1"/>
  <c r="IDL66" i="1"/>
  <c r="IDK66" i="1"/>
  <c r="IDJ66" i="1"/>
  <c r="IDI66" i="1"/>
  <c r="IDH66" i="1"/>
  <c r="IDG66" i="1"/>
  <c r="IDF66" i="1"/>
  <c r="IDE66" i="1"/>
  <c r="IDD66" i="1"/>
  <c r="IDC66" i="1"/>
  <c r="IDB66" i="1"/>
  <c r="IDA66" i="1"/>
  <c r="ICZ66" i="1"/>
  <c r="ICY66" i="1"/>
  <c r="ICX66" i="1"/>
  <c r="ICW66" i="1"/>
  <c r="ICV66" i="1"/>
  <c r="ICU66" i="1"/>
  <c r="ICT66" i="1"/>
  <c r="ICS66" i="1"/>
  <c r="ICR66" i="1"/>
  <c r="ICQ66" i="1"/>
  <c r="ICP66" i="1"/>
  <c r="ICO66" i="1"/>
  <c r="ICN66" i="1"/>
  <c r="ICM66" i="1"/>
  <c r="ICL66" i="1"/>
  <c r="ICK66" i="1"/>
  <c r="ICJ66" i="1"/>
  <c r="ICI66" i="1"/>
  <c r="ICH66" i="1"/>
  <c r="ICG66" i="1"/>
  <c r="ICF66" i="1"/>
  <c r="ICE66" i="1"/>
  <c r="ICD66" i="1"/>
  <c r="ICC66" i="1"/>
  <c r="ICB66" i="1"/>
  <c r="ICA66" i="1"/>
  <c r="IBZ66" i="1"/>
  <c r="IBY66" i="1"/>
  <c r="IBX66" i="1"/>
  <c r="IBW66" i="1"/>
  <c r="IBV66" i="1"/>
  <c r="IBU66" i="1"/>
  <c r="IBT66" i="1"/>
  <c r="IBS66" i="1"/>
  <c r="IBR66" i="1"/>
  <c r="IBQ66" i="1"/>
  <c r="IBP66" i="1"/>
  <c r="IBO66" i="1"/>
  <c r="IBN66" i="1"/>
  <c r="IBM66" i="1"/>
  <c r="IBL66" i="1"/>
  <c r="IBK66" i="1"/>
  <c r="IBJ66" i="1"/>
  <c r="IBI66" i="1"/>
  <c r="IBH66" i="1"/>
  <c r="IBG66" i="1"/>
  <c r="IBF66" i="1"/>
  <c r="IBE66" i="1"/>
  <c r="IBD66" i="1"/>
  <c r="IBC66" i="1"/>
  <c r="IBB66" i="1"/>
  <c r="IBA66" i="1"/>
  <c r="IAZ66" i="1"/>
  <c r="IAY66" i="1"/>
  <c r="IAX66" i="1"/>
  <c r="IAW66" i="1"/>
  <c r="IAV66" i="1"/>
  <c r="IAU66" i="1"/>
  <c r="IAT66" i="1"/>
  <c r="IAS66" i="1"/>
  <c r="IAR66" i="1"/>
  <c r="IAQ66" i="1"/>
  <c r="IAP66" i="1"/>
  <c r="IAO66" i="1"/>
  <c r="IAN66" i="1"/>
  <c r="IAM66" i="1"/>
  <c r="IAL66" i="1"/>
  <c r="IAK66" i="1"/>
  <c r="IAJ66" i="1"/>
  <c r="IAI66" i="1"/>
  <c r="IAH66" i="1"/>
  <c r="IAG66" i="1"/>
  <c r="IAF66" i="1"/>
  <c r="IAE66" i="1"/>
  <c r="IAD66" i="1"/>
  <c r="IAC66" i="1"/>
  <c r="IAB66" i="1"/>
  <c r="IAA66" i="1"/>
  <c r="HZZ66" i="1"/>
  <c r="HZY66" i="1"/>
  <c r="HZX66" i="1"/>
  <c r="HZW66" i="1"/>
  <c r="HZV66" i="1"/>
  <c r="HZU66" i="1"/>
  <c r="HZT66" i="1"/>
  <c r="HZS66" i="1"/>
  <c r="HZR66" i="1"/>
  <c r="HZQ66" i="1"/>
  <c r="HZP66" i="1"/>
  <c r="HZO66" i="1"/>
  <c r="HZN66" i="1"/>
  <c r="HZM66" i="1"/>
  <c r="HZL66" i="1"/>
  <c r="HZK66" i="1"/>
  <c r="HZJ66" i="1"/>
  <c r="HZI66" i="1"/>
  <c r="HZH66" i="1"/>
  <c r="HZG66" i="1"/>
  <c r="HZF66" i="1"/>
  <c r="HZE66" i="1"/>
  <c r="HZD66" i="1"/>
  <c r="HZC66" i="1"/>
  <c r="HZB66" i="1"/>
  <c r="HZA66" i="1"/>
  <c r="HYZ66" i="1"/>
  <c r="HYY66" i="1"/>
  <c r="HYX66" i="1"/>
  <c r="HYW66" i="1"/>
  <c r="HYV66" i="1"/>
  <c r="HYU66" i="1"/>
  <c r="HYT66" i="1"/>
  <c r="HYS66" i="1"/>
  <c r="HYR66" i="1"/>
  <c r="HYQ66" i="1"/>
  <c r="HYP66" i="1"/>
  <c r="HYO66" i="1"/>
  <c r="HYN66" i="1"/>
  <c r="HYM66" i="1"/>
  <c r="HYL66" i="1"/>
  <c r="HYK66" i="1"/>
  <c r="HYJ66" i="1"/>
  <c r="HYI66" i="1"/>
  <c r="HYH66" i="1"/>
  <c r="HYG66" i="1"/>
  <c r="HYF66" i="1"/>
  <c r="HYE66" i="1"/>
  <c r="HYD66" i="1"/>
  <c r="HYC66" i="1"/>
  <c r="HYB66" i="1"/>
  <c r="HYA66" i="1"/>
  <c r="HXZ66" i="1"/>
  <c r="HXY66" i="1"/>
  <c r="HXX66" i="1"/>
  <c r="HXW66" i="1"/>
  <c r="HXV66" i="1"/>
  <c r="HXU66" i="1"/>
  <c r="HXT66" i="1"/>
  <c r="HXS66" i="1"/>
  <c r="HXR66" i="1"/>
  <c r="HXQ66" i="1"/>
  <c r="HXP66" i="1"/>
  <c r="HXO66" i="1"/>
  <c r="HXN66" i="1"/>
  <c r="HXM66" i="1"/>
  <c r="HXL66" i="1"/>
  <c r="HXK66" i="1"/>
  <c r="HXJ66" i="1"/>
  <c r="HXI66" i="1"/>
  <c r="HXH66" i="1"/>
  <c r="HXG66" i="1"/>
  <c r="HXF66" i="1"/>
  <c r="HXE66" i="1"/>
  <c r="HXD66" i="1"/>
  <c r="HXC66" i="1"/>
  <c r="HXB66" i="1"/>
  <c r="HXA66" i="1"/>
  <c r="HWZ66" i="1"/>
  <c r="HWY66" i="1"/>
  <c r="HWX66" i="1"/>
  <c r="HWW66" i="1"/>
  <c r="HWV66" i="1"/>
  <c r="HWU66" i="1"/>
  <c r="HWT66" i="1"/>
  <c r="HWS66" i="1"/>
  <c r="HWR66" i="1"/>
  <c r="HWQ66" i="1"/>
  <c r="HWP66" i="1"/>
  <c r="HWO66" i="1"/>
  <c r="HWN66" i="1"/>
  <c r="HWM66" i="1"/>
  <c r="HWL66" i="1"/>
  <c r="HWK66" i="1"/>
  <c r="HWJ66" i="1"/>
  <c r="HWI66" i="1"/>
  <c r="HWH66" i="1"/>
  <c r="HWG66" i="1"/>
  <c r="HWF66" i="1"/>
  <c r="HWE66" i="1"/>
  <c r="HWD66" i="1"/>
  <c r="HWC66" i="1"/>
  <c r="HWB66" i="1"/>
  <c r="HWA66" i="1"/>
  <c r="HVZ66" i="1"/>
  <c r="HVY66" i="1"/>
  <c r="HVX66" i="1"/>
  <c r="HVW66" i="1"/>
  <c r="HVV66" i="1"/>
  <c r="HVU66" i="1"/>
  <c r="HVT66" i="1"/>
  <c r="HVS66" i="1"/>
  <c r="HVR66" i="1"/>
  <c r="HVQ66" i="1"/>
  <c r="HVP66" i="1"/>
  <c r="HVO66" i="1"/>
  <c r="HVN66" i="1"/>
  <c r="HVM66" i="1"/>
  <c r="HVL66" i="1"/>
  <c r="HVK66" i="1"/>
  <c r="HVJ66" i="1"/>
  <c r="HVI66" i="1"/>
  <c r="HVH66" i="1"/>
  <c r="HVG66" i="1"/>
  <c r="HVF66" i="1"/>
  <c r="HVE66" i="1"/>
  <c r="HVD66" i="1"/>
  <c r="HVC66" i="1"/>
  <c r="HVB66" i="1"/>
  <c r="HVA66" i="1"/>
  <c r="HUZ66" i="1"/>
  <c r="HUY66" i="1"/>
  <c r="HUX66" i="1"/>
  <c r="HUW66" i="1"/>
  <c r="HUV66" i="1"/>
  <c r="HUU66" i="1"/>
  <c r="HUT66" i="1"/>
  <c r="HUS66" i="1"/>
  <c r="HUR66" i="1"/>
  <c r="HUQ66" i="1"/>
  <c r="HUP66" i="1"/>
  <c r="HUO66" i="1"/>
  <c r="HUN66" i="1"/>
  <c r="HUM66" i="1"/>
  <c r="HUL66" i="1"/>
  <c r="HUK66" i="1"/>
  <c r="HUJ66" i="1"/>
  <c r="HUI66" i="1"/>
  <c r="HUH66" i="1"/>
  <c r="HUG66" i="1"/>
  <c r="HUF66" i="1"/>
  <c r="HUE66" i="1"/>
  <c r="HUD66" i="1"/>
  <c r="HUC66" i="1"/>
  <c r="HUB66" i="1"/>
  <c r="HUA66" i="1"/>
  <c r="HTZ66" i="1"/>
  <c r="HTY66" i="1"/>
  <c r="HTX66" i="1"/>
  <c r="HTW66" i="1"/>
  <c r="HTV66" i="1"/>
  <c r="HTU66" i="1"/>
  <c r="HTT66" i="1"/>
  <c r="HTS66" i="1"/>
  <c r="HTR66" i="1"/>
  <c r="HTQ66" i="1"/>
  <c r="HTP66" i="1"/>
  <c r="HTO66" i="1"/>
  <c r="HTN66" i="1"/>
  <c r="HTM66" i="1"/>
  <c r="HTL66" i="1"/>
  <c r="HTK66" i="1"/>
  <c r="HTJ66" i="1"/>
  <c r="HTI66" i="1"/>
  <c r="HTH66" i="1"/>
  <c r="HTG66" i="1"/>
  <c r="HTF66" i="1"/>
  <c r="HTE66" i="1"/>
  <c r="HTD66" i="1"/>
  <c r="HTC66" i="1"/>
  <c r="HTB66" i="1"/>
  <c r="HTA66" i="1"/>
  <c r="HSZ66" i="1"/>
  <c r="HSY66" i="1"/>
  <c r="HSX66" i="1"/>
  <c r="HSW66" i="1"/>
  <c r="HSV66" i="1"/>
  <c r="HSU66" i="1"/>
  <c r="HST66" i="1"/>
  <c r="HSS66" i="1"/>
  <c r="HSR66" i="1"/>
  <c r="HSQ66" i="1"/>
  <c r="HSP66" i="1"/>
  <c r="HSO66" i="1"/>
  <c r="HSN66" i="1"/>
  <c r="HSM66" i="1"/>
  <c r="HSL66" i="1"/>
  <c r="HSK66" i="1"/>
  <c r="HSJ66" i="1"/>
  <c r="HSI66" i="1"/>
  <c r="HSH66" i="1"/>
  <c r="HSG66" i="1"/>
  <c r="HSF66" i="1"/>
  <c r="HSE66" i="1"/>
  <c r="HSD66" i="1"/>
  <c r="HSC66" i="1"/>
  <c r="HSB66" i="1"/>
  <c r="HSA66" i="1"/>
  <c r="HRZ66" i="1"/>
  <c r="HRY66" i="1"/>
  <c r="HRX66" i="1"/>
  <c r="HRW66" i="1"/>
  <c r="HRV66" i="1"/>
  <c r="HRU66" i="1"/>
  <c r="HRT66" i="1"/>
  <c r="HRS66" i="1"/>
  <c r="HRR66" i="1"/>
  <c r="HRQ66" i="1"/>
  <c r="HRP66" i="1"/>
  <c r="HRO66" i="1"/>
  <c r="HRN66" i="1"/>
  <c r="HRM66" i="1"/>
  <c r="HRL66" i="1"/>
  <c r="HRK66" i="1"/>
  <c r="HRJ66" i="1"/>
  <c r="HRI66" i="1"/>
  <c r="HRH66" i="1"/>
  <c r="HRG66" i="1"/>
  <c r="HRF66" i="1"/>
  <c r="HRE66" i="1"/>
  <c r="HRD66" i="1"/>
  <c r="HRC66" i="1"/>
  <c r="HRB66" i="1"/>
  <c r="HRA66" i="1"/>
  <c r="HQZ66" i="1"/>
  <c r="HQY66" i="1"/>
  <c r="HQX66" i="1"/>
  <c r="HQW66" i="1"/>
  <c r="HQV66" i="1"/>
  <c r="HQU66" i="1"/>
  <c r="HQT66" i="1"/>
  <c r="HQS66" i="1"/>
  <c r="HQR66" i="1"/>
  <c r="HQQ66" i="1"/>
  <c r="HQP66" i="1"/>
  <c r="HQO66" i="1"/>
  <c r="HQN66" i="1"/>
  <c r="HQM66" i="1"/>
  <c r="HQL66" i="1"/>
  <c r="HQK66" i="1"/>
  <c r="HQJ66" i="1"/>
  <c r="HQI66" i="1"/>
  <c r="HQH66" i="1"/>
  <c r="HQG66" i="1"/>
  <c r="HQF66" i="1"/>
  <c r="HQE66" i="1"/>
  <c r="HQD66" i="1"/>
  <c r="HQC66" i="1"/>
  <c r="HQB66" i="1"/>
  <c r="HQA66" i="1"/>
  <c r="HPZ66" i="1"/>
  <c r="HPY66" i="1"/>
  <c r="HPX66" i="1"/>
  <c r="HPW66" i="1"/>
  <c r="HPV66" i="1"/>
  <c r="HPU66" i="1"/>
  <c r="HPT66" i="1"/>
  <c r="HPS66" i="1"/>
  <c r="HPR66" i="1"/>
  <c r="HPQ66" i="1"/>
  <c r="HPP66" i="1"/>
  <c r="HPO66" i="1"/>
  <c r="HPN66" i="1"/>
  <c r="HPM66" i="1"/>
  <c r="HPL66" i="1"/>
  <c r="HPK66" i="1"/>
  <c r="HPJ66" i="1"/>
  <c r="HPI66" i="1"/>
  <c r="HPH66" i="1"/>
  <c r="HPG66" i="1"/>
  <c r="HPF66" i="1"/>
  <c r="HPE66" i="1"/>
  <c r="HPD66" i="1"/>
  <c r="HPC66" i="1"/>
  <c r="HPB66" i="1"/>
  <c r="HPA66" i="1"/>
  <c r="HOZ66" i="1"/>
  <c r="HOY66" i="1"/>
  <c r="HOX66" i="1"/>
  <c r="HOW66" i="1"/>
  <c r="HOV66" i="1"/>
  <c r="HOU66" i="1"/>
  <c r="HOT66" i="1"/>
  <c r="HOS66" i="1"/>
  <c r="HOR66" i="1"/>
  <c r="HOQ66" i="1"/>
  <c r="HOP66" i="1"/>
  <c r="HOO66" i="1"/>
  <c r="HON66" i="1"/>
  <c r="HOM66" i="1"/>
  <c r="HOL66" i="1"/>
  <c r="HOK66" i="1"/>
  <c r="HOJ66" i="1"/>
  <c r="HOI66" i="1"/>
  <c r="HOH66" i="1"/>
  <c r="HOG66" i="1"/>
  <c r="HOF66" i="1"/>
  <c r="HOE66" i="1"/>
  <c r="HOD66" i="1"/>
  <c r="HOC66" i="1"/>
  <c r="HOB66" i="1"/>
  <c r="HOA66" i="1"/>
  <c r="HNZ66" i="1"/>
  <c r="HNY66" i="1"/>
  <c r="HNX66" i="1"/>
  <c r="HNW66" i="1"/>
  <c r="HNV66" i="1"/>
  <c r="HNU66" i="1"/>
  <c r="HNT66" i="1"/>
  <c r="HNS66" i="1"/>
  <c r="HNR66" i="1"/>
  <c r="HNQ66" i="1"/>
  <c r="HNP66" i="1"/>
  <c r="HNO66" i="1"/>
  <c r="HNN66" i="1"/>
  <c r="HNM66" i="1"/>
  <c r="HNL66" i="1"/>
  <c r="HNK66" i="1"/>
  <c r="HNJ66" i="1"/>
  <c r="HNI66" i="1"/>
  <c r="HNH66" i="1"/>
  <c r="HNG66" i="1"/>
  <c r="HNF66" i="1"/>
  <c r="HNE66" i="1"/>
  <c r="HND66" i="1"/>
  <c r="HNC66" i="1"/>
  <c r="HNB66" i="1"/>
  <c r="HNA66" i="1"/>
  <c r="HMZ66" i="1"/>
  <c r="HMY66" i="1"/>
  <c r="HMX66" i="1"/>
  <c r="HMW66" i="1"/>
  <c r="HMV66" i="1"/>
  <c r="HMU66" i="1"/>
  <c r="HMT66" i="1"/>
  <c r="HMS66" i="1"/>
  <c r="HMR66" i="1"/>
  <c r="HMQ66" i="1"/>
  <c r="HMP66" i="1"/>
  <c r="HMO66" i="1"/>
  <c r="HMN66" i="1"/>
  <c r="HMM66" i="1"/>
  <c r="HML66" i="1"/>
  <c r="HMK66" i="1"/>
  <c r="HMJ66" i="1"/>
  <c r="HMI66" i="1"/>
  <c r="HMH66" i="1"/>
  <c r="HMG66" i="1"/>
  <c r="HMF66" i="1"/>
  <c r="HME66" i="1"/>
  <c r="HMD66" i="1"/>
  <c r="HMC66" i="1"/>
  <c r="HMB66" i="1"/>
  <c r="HMA66" i="1"/>
  <c r="HLZ66" i="1"/>
  <c r="HLY66" i="1"/>
  <c r="HLX66" i="1"/>
  <c r="HLW66" i="1"/>
  <c r="HLV66" i="1"/>
  <c r="HLU66" i="1"/>
  <c r="HLT66" i="1"/>
  <c r="HLS66" i="1"/>
  <c r="HLR66" i="1"/>
  <c r="HLQ66" i="1"/>
  <c r="HLP66" i="1"/>
  <c r="HLO66" i="1"/>
  <c r="HLN66" i="1"/>
  <c r="HLM66" i="1"/>
  <c r="HLL66" i="1"/>
  <c r="HLK66" i="1"/>
  <c r="HLJ66" i="1"/>
  <c r="HLI66" i="1"/>
  <c r="HLH66" i="1"/>
  <c r="HLG66" i="1"/>
  <c r="HLF66" i="1"/>
  <c r="HLE66" i="1"/>
  <c r="HLD66" i="1"/>
  <c r="HLC66" i="1"/>
  <c r="HLB66" i="1"/>
  <c r="HLA66" i="1"/>
  <c r="HKZ66" i="1"/>
  <c r="HKY66" i="1"/>
  <c r="HKX66" i="1"/>
  <c r="HKW66" i="1"/>
  <c r="HKV66" i="1"/>
  <c r="HKU66" i="1"/>
  <c r="HKT66" i="1"/>
  <c r="HKS66" i="1"/>
  <c r="HKR66" i="1"/>
  <c r="HKQ66" i="1"/>
  <c r="HKP66" i="1"/>
  <c r="HKO66" i="1"/>
  <c r="HKN66" i="1"/>
  <c r="HKM66" i="1"/>
  <c r="HKL66" i="1"/>
  <c r="HKK66" i="1"/>
  <c r="HKJ66" i="1"/>
  <c r="HKI66" i="1"/>
  <c r="HKH66" i="1"/>
  <c r="HKG66" i="1"/>
  <c r="HKF66" i="1"/>
  <c r="HKE66" i="1"/>
  <c r="HKD66" i="1"/>
  <c r="HKC66" i="1"/>
  <c r="HKB66" i="1"/>
  <c r="HKA66" i="1"/>
  <c r="HJZ66" i="1"/>
  <c r="HJY66" i="1"/>
  <c r="HJX66" i="1"/>
  <c r="HJW66" i="1"/>
  <c r="HJV66" i="1"/>
  <c r="HJU66" i="1"/>
  <c r="HJT66" i="1"/>
  <c r="HJS66" i="1"/>
  <c r="HJR66" i="1"/>
  <c r="HJQ66" i="1"/>
  <c r="HJP66" i="1"/>
  <c r="HJO66" i="1"/>
  <c r="HJN66" i="1"/>
  <c r="HJM66" i="1"/>
  <c r="HJL66" i="1"/>
  <c r="HJK66" i="1"/>
  <c r="HJJ66" i="1"/>
  <c r="HJI66" i="1"/>
  <c r="HJH66" i="1"/>
  <c r="HJG66" i="1"/>
  <c r="HJF66" i="1"/>
  <c r="HJE66" i="1"/>
  <c r="HJD66" i="1"/>
  <c r="HJC66" i="1"/>
  <c r="HJB66" i="1"/>
  <c r="HJA66" i="1"/>
  <c r="HIZ66" i="1"/>
  <c r="HIY66" i="1"/>
  <c r="HIX66" i="1"/>
  <c r="HIW66" i="1"/>
  <c r="HIV66" i="1"/>
  <c r="HIU66" i="1"/>
  <c r="HIT66" i="1"/>
  <c r="HIS66" i="1"/>
  <c r="HIR66" i="1"/>
  <c r="HIQ66" i="1"/>
  <c r="HIP66" i="1"/>
  <c r="HIO66" i="1"/>
  <c r="HIN66" i="1"/>
  <c r="HIM66" i="1"/>
  <c r="HIL66" i="1"/>
  <c r="HIK66" i="1"/>
  <c r="HIJ66" i="1"/>
  <c r="HII66" i="1"/>
  <c r="HIH66" i="1"/>
  <c r="HIG66" i="1"/>
  <c r="HIF66" i="1"/>
  <c r="HIE66" i="1"/>
  <c r="HID66" i="1"/>
  <c r="HIC66" i="1"/>
  <c r="HIB66" i="1"/>
  <c r="HIA66" i="1"/>
  <c r="HHZ66" i="1"/>
  <c r="HHY66" i="1"/>
  <c r="HHX66" i="1"/>
  <c r="HHW66" i="1"/>
  <c r="HHV66" i="1"/>
  <c r="HHU66" i="1"/>
  <c r="HHT66" i="1"/>
  <c r="HHS66" i="1"/>
  <c r="HHR66" i="1"/>
  <c r="HHQ66" i="1"/>
  <c r="HHP66" i="1"/>
  <c r="HHO66" i="1"/>
  <c r="HHN66" i="1"/>
  <c r="HHM66" i="1"/>
  <c r="HHL66" i="1"/>
  <c r="HHK66" i="1"/>
  <c r="HHJ66" i="1"/>
  <c r="HHI66" i="1"/>
  <c r="HHH66" i="1"/>
  <c r="HHG66" i="1"/>
  <c r="HHF66" i="1"/>
  <c r="HHE66" i="1"/>
  <c r="HHD66" i="1"/>
  <c r="HHC66" i="1"/>
  <c r="HHB66" i="1"/>
  <c r="HHA66" i="1"/>
  <c r="HGZ66" i="1"/>
  <c r="HGY66" i="1"/>
  <c r="HGX66" i="1"/>
  <c r="HGW66" i="1"/>
  <c r="HGV66" i="1"/>
  <c r="HGU66" i="1"/>
  <c r="HGT66" i="1"/>
  <c r="HGS66" i="1"/>
  <c r="HGR66" i="1"/>
  <c r="HGQ66" i="1"/>
  <c r="HGP66" i="1"/>
  <c r="HGO66" i="1"/>
  <c r="HGN66" i="1"/>
  <c r="HGM66" i="1"/>
  <c r="HGL66" i="1"/>
  <c r="HGK66" i="1"/>
  <c r="HGJ66" i="1"/>
  <c r="HGI66" i="1"/>
  <c r="HGH66" i="1"/>
  <c r="HGG66" i="1"/>
  <c r="HGF66" i="1"/>
  <c r="HGE66" i="1"/>
  <c r="HGD66" i="1"/>
  <c r="HGC66" i="1"/>
  <c r="HGB66" i="1"/>
  <c r="HGA66" i="1"/>
  <c r="HFZ66" i="1"/>
  <c r="HFY66" i="1"/>
  <c r="HFX66" i="1"/>
  <c r="HFW66" i="1"/>
  <c r="HFV66" i="1"/>
  <c r="HFU66" i="1"/>
  <c r="HFT66" i="1"/>
  <c r="HFS66" i="1"/>
  <c r="HFR66" i="1"/>
  <c r="HFQ66" i="1"/>
  <c r="HFP66" i="1"/>
  <c r="HFO66" i="1"/>
  <c r="HFN66" i="1"/>
  <c r="HFM66" i="1"/>
  <c r="HFL66" i="1"/>
  <c r="HFK66" i="1"/>
  <c r="HFJ66" i="1"/>
  <c r="HFI66" i="1"/>
  <c r="HFH66" i="1"/>
  <c r="HFG66" i="1"/>
  <c r="HFF66" i="1"/>
  <c r="HFE66" i="1"/>
  <c r="HFD66" i="1"/>
  <c r="HFC66" i="1"/>
  <c r="HFB66" i="1"/>
  <c r="HFA66" i="1"/>
  <c r="HEZ66" i="1"/>
  <c r="HEY66" i="1"/>
  <c r="HEX66" i="1"/>
  <c r="HEW66" i="1"/>
  <c r="HEV66" i="1"/>
  <c r="HEU66" i="1"/>
  <c r="HET66" i="1"/>
  <c r="HES66" i="1"/>
  <c r="HER66" i="1"/>
  <c r="HEQ66" i="1"/>
  <c r="HEP66" i="1"/>
  <c r="HEO66" i="1"/>
  <c r="HEN66" i="1"/>
  <c r="HEM66" i="1"/>
  <c r="HEL66" i="1"/>
  <c r="HEK66" i="1"/>
  <c r="HEJ66" i="1"/>
  <c r="HEI66" i="1"/>
  <c r="HEH66" i="1"/>
  <c r="HEG66" i="1"/>
  <c r="HEF66" i="1"/>
  <c r="HEE66" i="1"/>
  <c r="HED66" i="1"/>
  <c r="HEC66" i="1"/>
  <c r="HEB66" i="1"/>
  <c r="HEA66" i="1"/>
  <c r="HDZ66" i="1"/>
  <c r="HDY66" i="1"/>
  <c r="HDX66" i="1"/>
  <c r="HDW66" i="1"/>
  <c r="HDV66" i="1"/>
  <c r="HDU66" i="1"/>
  <c r="HDT66" i="1"/>
  <c r="HDS66" i="1"/>
  <c r="HDR66" i="1"/>
  <c r="HDQ66" i="1"/>
  <c r="HDP66" i="1"/>
  <c r="HDO66" i="1"/>
  <c r="HDN66" i="1"/>
  <c r="HDM66" i="1"/>
  <c r="HDL66" i="1"/>
  <c r="HDK66" i="1"/>
  <c r="HDJ66" i="1"/>
  <c r="HDI66" i="1"/>
  <c r="HDH66" i="1"/>
  <c r="HDG66" i="1"/>
  <c r="HDF66" i="1"/>
  <c r="HDE66" i="1"/>
  <c r="HDD66" i="1"/>
  <c r="HDC66" i="1"/>
  <c r="HDB66" i="1"/>
  <c r="HDA66" i="1"/>
  <c r="HCZ66" i="1"/>
  <c r="HCY66" i="1"/>
  <c r="HCX66" i="1"/>
  <c r="HCW66" i="1"/>
  <c r="HCV66" i="1"/>
  <c r="HCU66" i="1"/>
  <c r="HCT66" i="1"/>
  <c r="HCS66" i="1"/>
  <c r="HCR66" i="1"/>
  <c r="HCQ66" i="1"/>
  <c r="HCP66" i="1"/>
  <c r="HCO66" i="1"/>
  <c r="HCN66" i="1"/>
  <c r="HCM66" i="1"/>
  <c r="HCL66" i="1"/>
  <c r="HCK66" i="1"/>
  <c r="HCJ66" i="1"/>
  <c r="HCI66" i="1"/>
  <c r="HCH66" i="1"/>
  <c r="HCG66" i="1"/>
  <c r="HCF66" i="1"/>
  <c r="HCE66" i="1"/>
  <c r="HCD66" i="1"/>
  <c r="HCC66" i="1"/>
  <c r="HCB66" i="1"/>
  <c r="HCA66" i="1"/>
  <c r="HBZ66" i="1"/>
  <c r="HBY66" i="1"/>
  <c r="HBX66" i="1"/>
  <c r="HBW66" i="1"/>
  <c r="HBV66" i="1"/>
  <c r="HBU66" i="1"/>
  <c r="HBT66" i="1"/>
  <c r="HBS66" i="1"/>
  <c r="HBR66" i="1"/>
  <c r="HBQ66" i="1"/>
  <c r="HBP66" i="1"/>
  <c r="HBO66" i="1"/>
  <c r="HBN66" i="1"/>
  <c r="HBM66" i="1"/>
  <c r="HBL66" i="1"/>
  <c r="HBK66" i="1"/>
  <c r="HBJ66" i="1"/>
  <c r="HBI66" i="1"/>
  <c r="HBH66" i="1"/>
  <c r="HBG66" i="1"/>
  <c r="HBF66" i="1"/>
  <c r="HBE66" i="1"/>
  <c r="HBD66" i="1"/>
  <c r="HBC66" i="1"/>
  <c r="HBB66" i="1"/>
  <c r="HBA66" i="1"/>
  <c r="HAZ66" i="1"/>
  <c r="HAY66" i="1"/>
  <c r="HAX66" i="1"/>
  <c r="HAW66" i="1"/>
  <c r="HAV66" i="1"/>
  <c r="HAU66" i="1"/>
  <c r="HAT66" i="1"/>
  <c r="HAS66" i="1"/>
  <c r="HAR66" i="1"/>
  <c r="HAQ66" i="1"/>
  <c r="HAP66" i="1"/>
  <c r="HAO66" i="1"/>
  <c r="HAN66" i="1"/>
  <c r="HAM66" i="1"/>
  <c r="HAL66" i="1"/>
  <c r="HAK66" i="1"/>
  <c r="HAJ66" i="1"/>
  <c r="HAI66" i="1"/>
  <c r="HAH66" i="1"/>
  <c r="HAG66" i="1"/>
  <c r="HAF66" i="1"/>
  <c r="HAE66" i="1"/>
  <c r="HAD66" i="1"/>
  <c r="HAC66" i="1"/>
  <c r="HAB66" i="1"/>
  <c r="HAA66" i="1"/>
  <c r="GZZ66" i="1"/>
  <c r="GZY66" i="1"/>
  <c r="GZX66" i="1"/>
  <c r="GZW66" i="1"/>
  <c r="GZV66" i="1"/>
  <c r="GZU66" i="1"/>
  <c r="GZT66" i="1"/>
  <c r="GZS66" i="1"/>
  <c r="GZR66" i="1"/>
  <c r="GZQ66" i="1"/>
  <c r="GZP66" i="1"/>
  <c r="GZO66" i="1"/>
  <c r="GZN66" i="1"/>
  <c r="GZM66" i="1"/>
  <c r="GZL66" i="1"/>
  <c r="GZK66" i="1"/>
  <c r="GZJ66" i="1"/>
  <c r="GZI66" i="1"/>
  <c r="GZH66" i="1"/>
  <c r="GZG66" i="1"/>
  <c r="GZF66" i="1"/>
  <c r="GZE66" i="1"/>
  <c r="GZD66" i="1"/>
  <c r="GZC66" i="1"/>
  <c r="GZB66" i="1"/>
  <c r="GZA66" i="1"/>
  <c r="GYZ66" i="1"/>
  <c r="GYY66" i="1"/>
  <c r="GYX66" i="1"/>
  <c r="GYW66" i="1"/>
  <c r="GYV66" i="1"/>
  <c r="GYU66" i="1"/>
  <c r="GYT66" i="1"/>
  <c r="GYS66" i="1"/>
  <c r="GYR66" i="1"/>
  <c r="GYQ66" i="1"/>
  <c r="GYP66" i="1"/>
  <c r="GYO66" i="1"/>
  <c r="GYN66" i="1"/>
  <c r="GYM66" i="1"/>
  <c r="GYL66" i="1"/>
  <c r="GYK66" i="1"/>
  <c r="GYJ66" i="1"/>
  <c r="GYI66" i="1"/>
  <c r="GYH66" i="1"/>
  <c r="GYG66" i="1"/>
  <c r="GYF66" i="1"/>
  <c r="GYE66" i="1"/>
  <c r="GYD66" i="1"/>
  <c r="GYC66" i="1"/>
  <c r="GYB66" i="1"/>
  <c r="GYA66" i="1"/>
  <c r="GXZ66" i="1"/>
  <c r="GXY66" i="1"/>
  <c r="GXX66" i="1"/>
  <c r="GXW66" i="1"/>
  <c r="GXV66" i="1"/>
  <c r="GXU66" i="1"/>
  <c r="GXT66" i="1"/>
  <c r="GXS66" i="1"/>
  <c r="GXR66" i="1"/>
  <c r="GXQ66" i="1"/>
  <c r="GXP66" i="1"/>
  <c r="GXO66" i="1"/>
  <c r="GXN66" i="1"/>
  <c r="GXM66" i="1"/>
  <c r="GXL66" i="1"/>
  <c r="GXK66" i="1"/>
  <c r="GXJ66" i="1"/>
  <c r="GXI66" i="1"/>
  <c r="GXH66" i="1"/>
  <c r="GXG66" i="1"/>
  <c r="GXF66" i="1"/>
  <c r="GXE66" i="1"/>
  <c r="GXD66" i="1"/>
  <c r="GXC66" i="1"/>
  <c r="GXB66" i="1"/>
  <c r="GXA66" i="1"/>
  <c r="GWZ66" i="1"/>
  <c r="GWY66" i="1"/>
  <c r="GWX66" i="1"/>
  <c r="GWW66" i="1"/>
  <c r="GWV66" i="1"/>
  <c r="GWU66" i="1"/>
  <c r="GWT66" i="1"/>
  <c r="GWS66" i="1"/>
  <c r="GWR66" i="1"/>
  <c r="GWQ66" i="1"/>
  <c r="GWP66" i="1"/>
  <c r="GWO66" i="1"/>
  <c r="GWN66" i="1"/>
  <c r="GWM66" i="1"/>
  <c r="GWL66" i="1"/>
  <c r="GWK66" i="1"/>
  <c r="GWJ66" i="1"/>
  <c r="GWI66" i="1"/>
  <c r="GWH66" i="1"/>
  <c r="GWG66" i="1"/>
  <c r="GWF66" i="1"/>
  <c r="GWE66" i="1"/>
  <c r="GWD66" i="1"/>
  <c r="GWC66" i="1"/>
  <c r="GWB66" i="1"/>
  <c r="GWA66" i="1"/>
  <c r="GVZ66" i="1"/>
  <c r="GVY66" i="1"/>
  <c r="GVX66" i="1"/>
  <c r="GVW66" i="1"/>
  <c r="GVV66" i="1"/>
  <c r="GVU66" i="1"/>
  <c r="GVT66" i="1"/>
  <c r="GVS66" i="1"/>
  <c r="GVR66" i="1"/>
  <c r="GVQ66" i="1"/>
  <c r="GVP66" i="1"/>
  <c r="GVO66" i="1"/>
  <c r="GVN66" i="1"/>
  <c r="GVM66" i="1"/>
  <c r="GVL66" i="1"/>
  <c r="GVK66" i="1"/>
  <c r="GVJ66" i="1"/>
  <c r="GVI66" i="1"/>
  <c r="GVH66" i="1"/>
  <c r="GVG66" i="1"/>
  <c r="GVF66" i="1"/>
  <c r="GVE66" i="1"/>
  <c r="GVD66" i="1"/>
  <c r="GVC66" i="1"/>
  <c r="GVB66" i="1"/>
  <c r="GVA66" i="1"/>
  <c r="GUZ66" i="1"/>
  <c r="GUY66" i="1"/>
  <c r="GUX66" i="1"/>
  <c r="GUW66" i="1"/>
  <c r="GUV66" i="1"/>
  <c r="GUU66" i="1"/>
  <c r="GUT66" i="1"/>
  <c r="GUS66" i="1"/>
  <c r="GUR66" i="1"/>
  <c r="GUQ66" i="1"/>
  <c r="GUP66" i="1"/>
  <c r="GUO66" i="1"/>
  <c r="GUN66" i="1"/>
  <c r="GUM66" i="1"/>
  <c r="GUL66" i="1"/>
  <c r="GUK66" i="1"/>
  <c r="GUJ66" i="1"/>
  <c r="GUI66" i="1"/>
  <c r="GUH66" i="1"/>
  <c r="GUG66" i="1"/>
  <c r="GUF66" i="1"/>
  <c r="GUE66" i="1"/>
  <c r="GUD66" i="1"/>
  <c r="GUC66" i="1"/>
  <c r="GUB66" i="1"/>
  <c r="GUA66" i="1"/>
  <c r="GTZ66" i="1"/>
  <c r="GTY66" i="1"/>
  <c r="GTX66" i="1"/>
  <c r="GTW66" i="1"/>
  <c r="GTV66" i="1"/>
  <c r="GTU66" i="1"/>
  <c r="GTT66" i="1"/>
  <c r="GTS66" i="1"/>
  <c r="GTR66" i="1"/>
  <c r="GTQ66" i="1"/>
  <c r="GTP66" i="1"/>
  <c r="GTO66" i="1"/>
  <c r="GTN66" i="1"/>
  <c r="GTM66" i="1"/>
  <c r="GTL66" i="1"/>
  <c r="GTK66" i="1"/>
  <c r="GTJ66" i="1"/>
  <c r="GTI66" i="1"/>
  <c r="GTH66" i="1"/>
  <c r="GTG66" i="1"/>
  <c r="GTF66" i="1"/>
  <c r="GTE66" i="1"/>
  <c r="GTD66" i="1"/>
  <c r="GTC66" i="1"/>
  <c r="GTB66" i="1"/>
  <c r="GTA66" i="1"/>
  <c r="GSZ66" i="1"/>
  <c r="GSY66" i="1"/>
  <c r="GSX66" i="1"/>
  <c r="GSW66" i="1"/>
  <c r="GSV66" i="1"/>
  <c r="GSU66" i="1"/>
  <c r="GST66" i="1"/>
  <c r="GSS66" i="1"/>
  <c r="GSR66" i="1"/>
  <c r="GSQ66" i="1"/>
  <c r="GSP66" i="1"/>
  <c r="GSO66" i="1"/>
  <c r="GSN66" i="1"/>
  <c r="GSM66" i="1"/>
  <c r="GSL66" i="1"/>
  <c r="GSK66" i="1"/>
  <c r="GSJ66" i="1"/>
  <c r="GSI66" i="1"/>
  <c r="GSH66" i="1"/>
  <c r="GSG66" i="1"/>
  <c r="GSF66" i="1"/>
  <c r="GSE66" i="1"/>
  <c r="GSD66" i="1"/>
  <c r="GSC66" i="1"/>
  <c r="GSB66" i="1"/>
  <c r="GSA66" i="1"/>
  <c r="GRZ66" i="1"/>
  <c r="GRY66" i="1"/>
  <c r="GRX66" i="1"/>
  <c r="GRW66" i="1"/>
  <c r="GRV66" i="1"/>
  <c r="GRU66" i="1"/>
  <c r="GRT66" i="1"/>
  <c r="GRS66" i="1"/>
  <c r="GRR66" i="1"/>
  <c r="GRQ66" i="1"/>
  <c r="GRP66" i="1"/>
  <c r="GRO66" i="1"/>
  <c r="GRN66" i="1"/>
  <c r="GRM66" i="1"/>
  <c r="GRL66" i="1"/>
  <c r="GRK66" i="1"/>
  <c r="GRJ66" i="1"/>
  <c r="GRI66" i="1"/>
  <c r="GRH66" i="1"/>
  <c r="GRG66" i="1"/>
  <c r="GRF66" i="1"/>
  <c r="GRE66" i="1"/>
  <c r="GRD66" i="1"/>
  <c r="GRC66" i="1"/>
  <c r="GRB66" i="1"/>
  <c r="GRA66" i="1"/>
  <c r="GQZ66" i="1"/>
  <c r="GQY66" i="1"/>
  <c r="GQX66" i="1"/>
  <c r="GQW66" i="1"/>
  <c r="GQV66" i="1"/>
  <c r="GQU66" i="1"/>
  <c r="GQT66" i="1"/>
  <c r="GQS66" i="1"/>
  <c r="GQR66" i="1"/>
  <c r="GQQ66" i="1"/>
  <c r="GQP66" i="1"/>
  <c r="GQO66" i="1"/>
  <c r="GQN66" i="1"/>
  <c r="GQM66" i="1"/>
  <c r="GQL66" i="1"/>
  <c r="GQK66" i="1"/>
  <c r="GQJ66" i="1"/>
  <c r="GQI66" i="1"/>
  <c r="GQH66" i="1"/>
  <c r="GQG66" i="1"/>
  <c r="GQF66" i="1"/>
  <c r="GQE66" i="1"/>
  <c r="GQD66" i="1"/>
  <c r="GQC66" i="1"/>
  <c r="GQB66" i="1"/>
  <c r="GQA66" i="1"/>
  <c r="GPZ66" i="1"/>
  <c r="GPY66" i="1"/>
  <c r="GPX66" i="1"/>
  <c r="GPW66" i="1"/>
  <c r="GPV66" i="1"/>
  <c r="GPU66" i="1"/>
  <c r="GPT66" i="1"/>
  <c r="GPS66" i="1"/>
  <c r="GPR66" i="1"/>
  <c r="GPQ66" i="1"/>
  <c r="GPP66" i="1"/>
  <c r="GPO66" i="1"/>
  <c r="GPN66" i="1"/>
  <c r="GPM66" i="1"/>
  <c r="GPL66" i="1"/>
  <c r="GPK66" i="1"/>
  <c r="GPJ66" i="1"/>
  <c r="GPI66" i="1"/>
  <c r="GPH66" i="1"/>
  <c r="GPG66" i="1"/>
  <c r="GPF66" i="1"/>
  <c r="GPE66" i="1"/>
  <c r="GPD66" i="1"/>
  <c r="GPC66" i="1"/>
  <c r="GPB66" i="1"/>
  <c r="GPA66" i="1"/>
  <c r="GOZ66" i="1"/>
  <c r="GOY66" i="1"/>
  <c r="GOX66" i="1"/>
  <c r="GOW66" i="1"/>
  <c r="GOV66" i="1"/>
  <c r="GOU66" i="1"/>
  <c r="GOT66" i="1"/>
  <c r="GOS66" i="1"/>
  <c r="GOR66" i="1"/>
  <c r="GOQ66" i="1"/>
  <c r="GOP66" i="1"/>
  <c r="GOO66" i="1"/>
  <c r="GON66" i="1"/>
  <c r="GOM66" i="1"/>
  <c r="GOL66" i="1"/>
  <c r="GOK66" i="1"/>
  <c r="GOJ66" i="1"/>
  <c r="GOI66" i="1"/>
  <c r="GOH66" i="1"/>
  <c r="GOG66" i="1"/>
  <c r="GOF66" i="1"/>
  <c r="GOE66" i="1"/>
  <c r="GOD66" i="1"/>
  <c r="GOC66" i="1"/>
  <c r="GOB66" i="1"/>
  <c r="GOA66" i="1"/>
  <c r="GNZ66" i="1"/>
  <c r="GNY66" i="1"/>
  <c r="GNX66" i="1"/>
  <c r="GNW66" i="1"/>
  <c r="GNV66" i="1"/>
  <c r="GNU66" i="1"/>
  <c r="GNT66" i="1"/>
  <c r="GNS66" i="1"/>
  <c r="GNR66" i="1"/>
  <c r="GNQ66" i="1"/>
  <c r="GNP66" i="1"/>
  <c r="GNO66" i="1"/>
  <c r="GNN66" i="1"/>
  <c r="GNM66" i="1"/>
  <c r="GNL66" i="1"/>
  <c r="GNK66" i="1"/>
  <c r="GNJ66" i="1"/>
  <c r="GNI66" i="1"/>
  <c r="GNH66" i="1"/>
  <c r="GNG66" i="1"/>
  <c r="GNF66" i="1"/>
  <c r="GNE66" i="1"/>
  <c r="GND66" i="1"/>
  <c r="GNC66" i="1"/>
  <c r="GNB66" i="1"/>
  <c r="GNA66" i="1"/>
  <c r="GMZ66" i="1"/>
  <c r="GMY66" i="1"/>
  <c r="GMX66" i="1"/>
  <c r="GMW66" i="1"/>
  <c r="GMV66" i="1"/>
  <c r="GMU66" i="1"/>
  <c r="GMT66" i="1"/>
  <c r="GMS66" i="1"/>
  <c r="GMR66" i="1"/>
  <c r="GMQ66" i="1"/>
  <c r="GMP66" i="1"/>
  <c r="GMO66" i="1"/>
  <c r="GMN66" i="1"/>
  <c r="GMM66" i="1"/>
  <c r="GML66" i="1"/>
  <c r="GMK66" i="1"/>
  <c r="GMJ66" i="1"/>
  <c r="GMI66" i="1"/>
  <c r="GMH66" i="1"/>
  <c r="GMG66" i="1"/>
  <c r="GMF66" i="1"/>
  <c r="GME66" i="1"/>
  <c r="GMD66" i="1"/>
  <c r="GMC66" i="1"/>
  <c r="GMB66" i="1"/>
  <c r="GMA66" i="1"/>
  <c r="GLZ66" i="1"/>
  <c r="GLY66" i="1"/>
  <c r="GLX66" i="1"/>
  <c r="GLW66" i="1"/>
  <c r="GLV66" i="1"/>
  <c r="GLU66" i="1"/>
  <c r="GLT66" i="1"/>
  <c r="GLS66" i="1"/>
  <c r="GLR66" i="1"/>
  <c r="GLQ66" i="1"/>
  <c r="GLP66" i="1"/>
  <c r="GLO66" i="1"/>
  <c r="GLN66" i="1"/>
  <c r="GLM66" i="1"/>
  <c r="GLL66" i="1"/>
  <c r="GLK66" i="1"/>
  <c r="GLJ66" i="1"/>
  <c r="GLI66" i="1"/>
  <c r="GLH66" i="1"/>
  <c r="GLG66" i="1"/>
  <c r="GLF66" i="1"/>
  <c r="GLE66" i="1"/>
  <c r="GLD66" i="1"/>
  <c r="GLC66" i="1"/>
  <c r="GLB66" i="1"/>
  <c r="GLA66" i="1"/>
  <c r="GKZ66" i="1"/>
  <c r="GKY66" i="1"/>
  <c r="GKX66" i="1"/>
  <c r="GKW66" i="1"/>
  <c r="GKV66" i="1"/>
  <c r="GKU66" i="1"/>
  <c r="GKT66" i="1"/>
  <c r="GKS66" i="1"/>
  <c r="GKR66" i="1"/>
  <c r="GKQ66" i="1"/>
  <c r="GKP66" i="1"/>
  <c r="GKO66" i="1"/>
  <c r="GKN66" i="1"/>
  <c r="GKM66" i="1"/>
  <c r="GKL66" i="1"/>
  <c r="GKK66" i="1"/>
  <c r="GKJ66" i="1"/>
  <c r="GKI66" i="1"/>
  <c r="GKH66" i="1"/>
  <c r="GKG66" i="1"/>
  <c r="GKF66" i="1"/>
  <c r="GKE66" i="1"/>
  <c r="GKD66" i="1"/>
  <c r="GKC66" i="1"/>
  <c r="GKB66" i="1"/>
  <c r="GKA66" i="1"/>
  <c r="GJZ66" i="1"/>
  <c r="GJY66" i="1"/>
  <c r="GJX66" i="1"/>
  <c r="GJW66" i="1"/>
  <c r="GJV66" i="1"/>
  <c r="GJU66" i="1"/>
  <c r="GJT66" i="1"/>
  <c r="GJS66" i="1"/>
  <c r="GJR66" i="1"/>
  <c r="GJQ66" i="1"/>
  <c r="GJP66" i="1"/>
  <c r="GJO66" i="1"/>
  <c r="GJN66" i="1"/>
  <c r="GJM66" i="1"/>
  <c r="GJL66" i="1"/>
  <c r="GJK66" i="1"/>
  <c r="GJJ66" i="1"/>
  <c r="GJI66" i="1"/>
  <c r="GJH66" i="1"/>
  <c r="GJG66" i="1"/>
  <c r="GJF66" i="1"/>
  <c r="GJE66" i="1"/>
  <c r="GJD66" i="1"/>
  <c r="GJC66" i="1"/>
  <c r="GJB66" i="1"/>
  <c r="GJA66" i="1"/>
  <c r="GIZ66" i="1"/>
  <c r="GIY66" i="1"/>
  <c r="GIX66" i="1"/>
  <c r="GIW66" i="1"/>
  <c r="GIV66" i="1"/>
  <c r="GIU66" i="1"/>
  <c r="GIT66" i="1"/>
  <c r="GIS66" i="1"/>
  <c r="GIR66" i="1"/>
  <c r="GIQ66" i="1"/>
  <c r="GIP66" i="1"/>
  <c r="GIO66" i="1"/>
  <c r="GIN66" i="1"/>
  <c r="GIM66" i="1"/>
  <c r="GIL66" i="1"/>
  <c r="GIK66" i="1"/>
  <c r="GIJ66" i="1"/>
  <c r="GII66" i="1"/>
  <c r="GIH66" i="1"/>
  <c r="GIG66" i="1"/>
  <c r="GIF66" i="1"/>
  <c r="GIE66" i="1"/>
  <c r="GID66" i="1"/>
  <c r="GIC66" i="1"/>
  <c r="GIB66" i="1"/>
  <c r="GIA66" i="1"/>
  <c r="GHZ66" i="1"/>
  <c r="GHY66" i="1"/>
  <c r="GHX66" i="1"/>
  <c r="GHW66" i="1"/>
  <c r="GHV66" i="1"/>
  <c r="GHU66" i="1"/>
  <c r="GHT66" i="1"/>
  <c r="GHS66" i="1"/>
  <c r="GHR66" i="1"/>
  <c r="GHQ66" i="1"/>
  <c r="GHP66" i="1"/>
  <c r="GHO66" i="1"/>
  <c r="GHN66" i="1"/>
  <c r="GHM66" i="1"/>
  <c r="GHL66" i="1"/>
  <c r="GHK66" i="1"/>
  <c r="GHJ66" i="1"/>
  <c r="GHI66" i="1"/>
  <c r="GHH66" i="1"/>
  <c r="GHG66" i="1"/>
  <c r="GHF66" i="1"/>
  <c r="GHE66" i="1"/>
  <c r="GHD66" i="1"/>
  <c r="GHC66" i="1"/>
  <c r="GHB66" i="1"/>
  <c r="GHA66" i="1"/>
  <c r="GGZ66" i="1"/>
  <c r="GGY66" i="1"/>
  <c r="GGX66" i="1"/>
  <c r="GGW66" i="1"/>
  <c r="GGV66" i="1"/>
  <c r="GGU66" i="1"/>
  <c r="GGT66" i="1"/>
  <c r="GGS66" i="1"/>
  <c r="GGR66" i="1"/>
  <c r="GGQ66" i="1"/>
  <c r="GGP66" i="1"/>
  <c r="GGO66" i="1"/>
  <c r="GGN66" i="1"/>
  <c r="GGM66" i="1"/>
  <c r="GGL66" i="1"/>
  <c r="GGK66" i="1"/>
  <c r="GGJ66" i="1"/>
  <c r="GGI66" i="1"/>
  <c r="GGH66" i="1"/>
  <c r="GGG66" i="1"/>
  <c r="GGF66" i="1"/>
  <c r="GGE66" i="1"/>
  <c r="GGD66" i="1"/>
  <c r="GGC66" i="1"/>
  <c r="GGB66" i="1"/>
  <c r="GGA66" i="1"/>
  <c r="GFZ66" i="1"/>
  <c r="GFY66" i="1"/>
  <c r="GFX66" i="1"/>
  <c r="GFW66" i="1"/>
  <c r="GFV66" i="1"/>
  <c r="GFU66" i="1"/>
  <c r="GFT66" i="1"/>
  <c r="GFS66" i="1"/>
  <c r="GFR66" i="1"/>
  <c r="GFQ66" i="1"/>
  <c r="GFP66" i="1"/>
  <c r="GFO66" i="1"/>
  <c r="GFN66" i="1"/>
  <c r="GFM66" i="1"/>
  <c r="GFL66" i="1"/>
  <c r="GFK66" i="1"/>
  <c r="GFJ66" i="1"/>
  <c r="GFI66" i="1"/>
  <c r="GFH66" i="1"/>
  <c r="GFG66" i="1"/>
  <c r="GFF66" i="1"/>
  <c r="GFE66" i="1"/>
  <c r="GFD66" i="1"/>
  <c r="GFC66" i="1"/>
  <c r="GFB66" i="1"/>
  <c r="GFA66" i="1"/>
  <c r="GEZ66" i="1"/>
  <c r="GEY66" i="1"/>
  <c r="GEX66" i="1"/>
  <c r="GEW66" i="1"/>
  <c r="GEV66" i="1"/>
  <c r="GEU66" i="1"/>
  <c r="GET66" i="1"/>
  <c r="GES66" i="1"/>
  <c r="GER66" i="1"/>
  <c r="GEQ66" i="1"/>
  <c r="GEP66" i="1"/>
  <c r="GEO66" i="1"/>
  <c r="GEN66" i="1"/>
  <c r="GEM66" i="1"/>
  <c r="GEL66" i="1"/>
  <c r="GEK66" i="1"/>
  <c r="GEJ66" i="1"/>
  <c r="GEI66" i="1"/>
  <c r="GEH66" i="1"/>
  <c r="GEG66" i="1"/>
  <c r="GEF66" i="1"/>
  <c r="GEE66" i="1"/>
  <c r="GED66" i="1"/>
  <c r="GEC66" i="1"/>
  <c r="GEB66" i="1"/>
  <c r="GEA66" i="1"/>
  <c r="GDZ66" i="1"/>
  <c r="GDY66" i="1"/>
  <c r="GDX66" i="1"/>
  <c r="GDW66" i="1"/>
  <c r="GDV66" i="1"/>
  <c r="GDU66" i="1"/>
  <c r="GDT66" i="1"/>
  <c r="GDS66" i="1"/>
  <c r="GDR66" i="1"/>
  <c r="GDQ66" i="1"/>
  <c r="GDP66" i="1"/>
  <c r="GDO66" i="1"/>
  <c r="GDN66" i="1"/>
  <c r="GDM66" i="1"/>
  <c r="GDL66" i="1"/>
  <c r="GDK66" i="1"/>
  <c r="GDJ66" i="1"/>
  <c r="GDI66" i="1"/>
  <c r="GDH66" i="1"/>
  <c r="GDG66" i="1"/>
  <c r="GDF66" i="1"/>
  <c r="GDE66" i="1"/>
  <c r="GDD66" i="1"/>
  <c r="GDC66" i="1"/>
  <c r="GDB66" i="1"/>
  <c r="GDA66" i="1"/>
  <c r="GCZ66" i="1"/>
  <c r="GCY66" i="1"/>
  <c r="GCX66" i="1"/>
  <c r="GCW66" i="1"/>
  <c r="GCV66" i="1"/>
  <c r="GCU66" i="1"/>
  <c r="GCT66" i="1"/>
  <c r="GCS66" i="1"/>
  <c r="GCR66" i="1"/>
  <c r="GCQ66" i="1"/>
  <c r="GCP66" i="1"/>
  <c r="GCO66" i="1"/>
  <c r="GCN66" i="1"/>
  <c r="GCM66" i="1"/>
  <c r="GCL66" i="1"/>
  <c r="GCK66" i="1"/>
  <c r="GCJ66" i="1"/>
  <c r="GCI66" i="1"/>
  <c r="GCH66" i="1"/>
  <c r="GCG66" i="1"/>
  <c r="GCF66" i="1"/>
  <c r="GCE66" i="1"/>
  <c r="GCD66" i="1"/>
  <c r="GCC66" i="1"/>
  <c r="GCB66" i="1"/>
  <c r="GCA66" i="1"/>
  <c r="GBZ66" i="1"/>
  <c r="GBY66" i="1"/>
  <c r="GBX66" i="1"/>
  <c r="GBW66" i="1"/>
  <c r="GBV66" i="1"/>
  <c r="GBU66" i="1"/>
  <c r="GBT66" i="1"/>
  <c r="GBS66" i="1"/>
  <c r="GBR66" i="1"/>
  <c r="GBQ66" i="1"/>
  <c r="GBP66" i="1"/>
  <c r="GBO66" i="1"/>
  <c r="GBN66" i="1"/>
  <c r="GBM66" i="1"/>
  <c r="GBL66" i="1"/>
  <c r="GBK66" i="1"/>
  <c r="GBJ66" i="1"/>
  <c r="GBI66" i="1"/>
  <c r="GBH66" i="1"/>
  <c r="GBG66" i="1"/>
  <c r="GBF66" i="1"/>
  <c r="GBE66" i="1"/>
  <c r="GBD66" i="1"/>
  <c r="GBC66" i="1"/>
  <c r="GBB66" i="1"/>
  <c r="GBA66" i="1"/>
  <c r="GAZ66" i="1"/>
  <c r="GAY66" i="1"/>
  <c r="GAX66" i="1"/>
  <c r="GAW66" i="1"/>
  <c r="GAV66" i="1"/>
  <c r="GAU66" i="1"/>
  <c r="GAT66" i="1"/>
  <c r="GAS66" i="1"/>
  <c r="GAR66" i="1"/>
  <c r="GAQ66" i="1"/>
  <c r="GAP66" i="1"/>
  <c r="GAO66" i="1"/>
  <c r="GAN66" i="1"/>
  <c r="GAM66" i="1"/>
  <c r="GAL66" i="1"/>
  <c r="GAK66" i="1"/>
  <c r="GAJ66" i="1"/>
  <c r="GAI66" i="1"/>
  <c r="GAH66" i="1"/>
  <c r="GAG66" i="1"/>
  <c r="GAF66" i="1"/>
  <c r="GAE66" i="1"/>
  <c r="GAD66" i="1"/>
  <c r="GAC66" i="1"/>
  <c r="GAB66" i="1"/>
  <c r="GAA66" i="1"/>
  <c r="FZZ66" i="1"/>
  <c r="FZY66" i="1"/>
  <c r="FZX66" i="1"/>
  <c r="FZW66" i="1"/>
  <c r="FZV66" i="1"/>
  <c r="FZU66" i="1"/>
  <c r="FZT66" i="1"/>
  <c r="FZS66" i="1"/>
  <c r="FZR66" i="1"/>
  <c r="FZQ66" i="1"/>
  <c r="FZP66" i="1"/>
  <c r="FZO66" i="1"/>
  <c r="FZN66" i="1"/>
  <c r="FZM66" i="1"/>
  <c r="FZL66" i="1"/>
  <c r="FZK66" i="1"/>
  <c r="FZJ66" i="1"/>
  <c r="FZI66" i="1"/>
  <c r="FZH66" i="1"/>
  <c r="FZG66" i="1"/>
  <c r="FZF66" i="1"/>
  <c r="FZE66" i="1"/>
  <c r="FZD66" i="1"/>
  <c r="FZC66" i="1"/>
  <c r="FZB66" i="1"/>
  <c r="FZA66" i="1"/>
  <c r="FYZ66" i="1"/>
  <c r="FYY66" i="1"/>
  <c r="FYX66" i="1"/>
  <c r="FYW66" i="1"/>
  <c r="FYV66" i="1"/>
  <c r="FYU66" i="1"/>
  <c r="FYT66" i="1"/>
  <c r="FYS66" i="1"/>
  <c r="FYR66" i="1"/>
  <c r="FYQ66" i="1"/>
  <c r="FYP66" i="1"/>
  <c r="FYO66" i="1"/>
  <c r="FYN66" i="1"/>
  <c r="FYM66" i="1"/>
  <c r="FYL66" i="1"/>
  <c r="FYK66" i="1"/>
  <c r="FYJ66" i="1"/>
  <c r="FYI66" i="1"/>
  <c r="FYH66" i="1"/>
  <c r="FYG66" i="1"/>
  <c r="FYF66" i="1"/>
  <c r="FYE66" i="1"/>
  <c r="FYD66" i="1"/>
  <c r="FYC66" i="1"/>
  <c r="FYB66" i="1"/>
  <c r="FYA66" i="1"/>
  <c r="FXZ66" i="1"/>
  <c r="FXY66" i="1"/>
  <c r="FXX66" i="1"/>
  <c r="FXW66" i="1"/>
  <c r="FXV66" i="1"/>
  <c r="FXU66" i="1"/>
  <c r="FXT66" i="1"/>
  <c r="FXS66" i="1"/>
  <c r="FXR66" i="1"/>
  <c r="FXQ66" i="1"/>
  <c r="FXP66" i="1"/>
  <c r="FXO66" i="1"/>
  <c r="FXN66" i="1"/>
  <c r="FXM66" i="1"/>
  <c r="FXL66" i="1"/>
  <c r="FXK66" i="1"/>
  <c r="FXJ66" i="1"/>
  <c r="FXI66" i="1"/>
  <c r="FXH66" i="1"/>
  <c r="FXG66" i="1"/>
  <c r="FXF66" i="1"/>
  <c r="FXE66" i="1"/>
  <c r="FXD66" i="1"/>
  <c r="FXC66" i="1"/>
  <c r="FXB66" i="1"/>
  <c r="FXA66" i="1"/>
  <c r="FWZ66" i="1"/>
  <c r="FWY66" i="1"/>
  <c r="FWX66" i="1"/>
  <c r="FWW66" i="1"/>
  <c r="FWV66" i="1"/>
  <c r="FWU66" i="1"/>
  <c r="FWT66" i="1"/>
  <c r="FWS66" i="1"/>
  <c r="FWR66" i="1"/>
  <c r="FWQ66" i="1"/>
  <c r="FWP66" i="1"/>
  <c r="FWO66" i="1"/>
  <c r="FWN66" i="1"/>
  <c r="FWM66" i="1"/>
  <c r="FWL66" i="1"/>
  <c r="FWK66" i="1"/>
  <c r="FWJ66" i="1"/>
  <c r="FWI66" i="1"/>
  <c r="FWH66" i="1"/>
  <c r="FWG66" i="1"/>
  <c r="FWF66" i="1"/>
  <c r="FWE66" i="1"/>
  <c r="FWD66" i="1"/>
  <c r="FWC66" i="1"/>
  <c r="FWB66" i="1"/>
  <c r="FWA66" i="1"/>
  <c r="FVZ66" i="1"/>
  <c r="FVY66" i="1"/>
  <c r="FVX66" i="1"/>
  <c r="FVW66" i="1"/>
  <c r="FVV66" i="1"/>
  <c r="FVU66" i="1"/>
  <c r="FVT66" i="1"/>
  <c r="FVS66" i="1"/>
  <c r="FVR66" i="1"/>
  <c r="FVQ66" i="1"/>
  <c r="FVP66" i="1"/>
  <c r="FVO66" i="1"/>
  <c r="FVN66" i="1"/>
  <c r="FVM66" i="1"/>
  <c r="FVL66" i="1"/>
  <c r="FVK66" i="1"/>
  <c r="FVJ66" i="1"/>
  <c r="FVI66" i="1"/>
  <c r="FVH66" i="1"/>
  <c r="FVG66" i="1"/>
  <c r="FVF66" i="1"/>
  <c r="FVE66" i="1"/>
  <c r="FVD66" i="1"/>
  <c r="FVC66" i="1"/>
  <c r="FVB66" i="1"/>
  <c r="FVA66" i="1"/>
  <c r="FUZ66" i="1"/>
  <c r="FUY66" i="1"/>
  <c r="FUX66" i="1"/>
  <c r="FUW66" i="1"/>
  <c r="FUV66" i="1"/>
  <c r="FUU66" i="1"/>
  <c r="FUT66" i="1"/>
  <c r="FUS66" i="1"/>
  <c r="FUR66" i="1"/>
  <c r="FUQ66" i="1"/>
  <c r="FUP66" i="1"/>
  <c r="FUO66" i="1"/>
  <c r="FUN66" i="1"/>
  <c r="FUM66" i="1"/>
  <c r="FUL66" i="1"/>
  <c r="FUK66" i="1"/>
  <c r="FUJ66" i="1"/>
  <c r="FUI66" i="1"/>
  <c r="FUH66" i="1"/>
  <c r="FUG66" i="1"/>
  <c r="FUF66" i="1"/>
  <c r="FUE66" i="1"/>
  <c r="FUD66" i="1"/>
  <c r="FUC66" i="1"/>
  <c r="FUB66" i="1"/>
  <c r="FUA66" i="1"/>
  <c r="FTZ66" i="1"/>
  <c r="FTY66" i="1"/>
  <c r="FTX66" i="1"/>
  <c r="FTW66" i="1"/>
  <c r="FTV66" i="1"/>
  <c r="FTU66" i="1"/>
  <c r="FTT66" i="1"/>
  <c r="FTS66" i="1"/>
  <c r="FTR66" i="1"/>
  <c r="FTQ66" i="1"/>
  <c r="FTP66" i="1"/>
  <c r="FTO66" i="1"/>
  <c r="FTN66" i="1"/>
  <c r="FTM66" i="1"/>
  <c r="FTL66" i="1"/>
  <c r="FTK66" i="1"/>
  <c r="FTJ66" i="1"/>
  <c r="FTI66" i="1"/>
  <c r="FTH66" i="1"/>
  <c r="FTG66" i="1"/>
  <c r="FTF66" i="1"/>
  <c r="FTE66" i="1"/>
  <c r="FTD66" i="1"/>
  <c r="FTC66" i="1"/>
  <c r="FTB66" i="1"/>
  <c r="FTA66" i="1"/>
  <c r="FSZ66" i="1"/>
  <c r="FSY66" i="1"/>
  <c r="FSX66" i="1"/>
  <c r="FSW66" i="1"/>
  <c r="FSV66" i="1"/>
  <c r="FSU66" i="1"/>
  <c r="FST66" i="1"/>
  <c r="FSS66" i="1"/>
  <c r="FSR66" i="1"/>
  <c r="FSQ66" i="1"/>
  <c r="FSP66" i="1"/>
  <c r="FSO66" i="1"/>
  <c r="FSN66" i="1"/>
  <c r="FSM66" i="1"/>
  <c r="FSL66" i="1"/>
  <c r="FSK66" i="1"/>
  <c r="FSJ66" i="1"/>
  <c r="FSI66" i="1"/>
  <c r="FSH66" i="1"/>
  <c r="FSG66" i="1"/>
  <c r="FSF66" i="1"/>
  <c r="FSE66" i="1"/>
  <c r="FSD66" i="1"/>
  <c r="FSC66" i="1"/>
  <c r="FSB66" i="1"/>
  <c r="FSA66" i="1"/>
  <c r="FRZ66" i="1"/>
  <c r="FRY66" i="1"/>
  <c r="FRX66" i="1"/>
  <c r="FRW66" i="1"/>
  <c r="FRV66" i="1"/>
  <c r="FRU66" i="1"/>
  <c r="FRT66" i="1"/>
  <c r="FRS66" i="1"/>
  <c r="FRR66" i="1"/>
  <c r="FRQ66" i="1"/>
  <c r="FRP66" i="1"/>
  <c r="FRO66" i="1"/>
  <c r="FRN66" i="1"/>
  <c r="FRM66" i="1"/>
  <c r="FRL66" i="1"/>
  <c r="FRK66" i="1"/>
  <c r="FRJ66" i="1"/>
  <c r="FRI66" i="1"/>
  <c r="FRH66" i="1"/>
  <c r="FRG66" i="1"/>
  <c r="FRF66" i="1"/>
  <c r="FRE66" i="1"/>
  <c r="FRD66" i="1"/>
  <c r="FRC66" i="1"/>
  <c r="FRB66" i="1"/>
  <c r="FRA66" i="1"/>
  <c r="FQZ66" i="1"/>
  <c r="FQY66" i="1"/>
  <c r="FQX66" i="1"/>
  <c r="FQW66" i="1"/>
  <c r="FQV66" i="1"/>
  <c r="FQU66" i="1"/>
  <c r="FQT66" i="1"/>
  <c r="FQS66" i="1"/>
  <c r="FQR66" i="1"/>
  <c r="FQQ66" i="1"/>
  <c r="FQP66" i="1"/>
  <c r="FQO66" i="1"/>
  <c r="FQN66" i="1"/>
  <c r="FQM66" i="1"/>
  <c r="FQL66" i="1"/>
  <c r="FQK66" i="1"/>
  <c r="FQJ66" i="1"/>
  <c r="FQI66" i="1"/>
  <c r="FQH66" i="1"/>
  <c r="FQG66" i="1"/>
  <c r="FQF66" i="1"/>
  <c r="FQE66" i="1"/>
  <c r="FQD66" i="1"/>
  <c r="FQC66" i="1"/>
  <c r="FQB66" i="1"/>
  <c r="FQA66" i="1"/>
  <c r="FPZ66" i="1"/>
  <c r="FPY66" i="1"/>
  <c r="FPX66" i="1"/>
  <c r="FPW66" i="1"/>
  <c r="FPV66" i="1"/>
  <c r="FPU66" i="1"/>
  <c r="FPT66" i="1"/>
  <c r="FPS66" i="1"/>
  <c r="FPR66" i="1"/>
  <c r="FPQ66" i="1"/>
  <c r="FPP66" i="1"/>
  <c r="FPO66" i="1"/>
  <c r="FPN66" i="1"/>
  <c r="FPM66" i="1"/>
  <c r="FPL66" i="1"/>
  <c r="FPK66" i="1"/>
  <c r="FPJ66" i="1"/>
  <c r="FPI66" i="1"/>
  <c r="FPH66" i="1"/>
  <c r="FPG66" i="1"/>
  <c r="FPF66" i="1"/>
  <c r="FPE66" i="1"/>
  <c r="FPD66" i="1"/>
  <c r="FPC66" i="1"/>
  <c r="FPB66" i="1"/>
  <c r="FPA66" i="1"/>
  <c r="FOZ66" i="1"/>
  <c r="FOY66" i="1"/>
  <c r="FOX66" i="1"/>
  <c r="FOW66" i="1"/>
  <c r="FOV66" i="1"/>
  <c r="FOU66" i="1"/>
  <c r="FOT66" i="1"/>
  <c r="FOS66" i="1"/>
  <c r="FOR66" i="1"/>
  <c r="FOQ66" i="1"/>
  <c r="FOP66" i="1"/>
  <c r="FOO66" i="1"/>
  <c r="FON66" i="1"/>
  <c r="FOM66" i="1"/>
  <c r="FOL66" i="1"/>
  <c r="FOK66" i="1"/>
  <c r="FOJ66" i="1"/>
  <c r="FOI66" i="1"/>
  <c r="FOH66" i="1"/>
  <c r="FOG66" i="1"/>
  <c r="FOF66" i="1"/>
  <c r="FOE66" i="1"/>
  <c r="FOD66" i="1"/>
  <c r="FOC66" i="1"/>
  <c r="FOB66" i="1"/>
  <c r="FOA66" i="1"/>
  <c r="FNZ66" i="1"/>
  <c r="FNY66" i="1"/>
  <c r="FNX66" i="1"/>
  <c r="FNW66" i="1"/>
  <c r="FNV66" i="1"/>
  <c r="FNU66" i="1"/>
  <c r="FNT66" i="1"/>
  <c r="FNS66" i="1"/>
  <c r="FNR66" i="1"/>
  <c r="FNQ66" i="1"/>
  <c r="FNP66" i="1"/>
  <c r="FNO66" i="1"/>
  <c r="FNN66" i="1"/>
  <c r="FNM66" i="1"/>
  <c r="FNL66" i="1"/>
  <c r="FNK66" i="1"/>
  <c r="FNJ66" i="1"/>
  <c r="FNI66" i="1"/>
  <c r="FNH66" i="1"/>
  <c r="FNG66" i="1"/>
  <c r="FNF66" i="1"/>
  <c r="FNE66" i="1"/>
  <c r="FND66" i="1"/>
  <c r="FNC66" i="1"/>
  <c r="FNB66" i="1"/>
  <c r="FNA66" i="1"/>
  <c r="FMZ66" i="1"/>
  <c r="FMY66" i="1"/>
  <c r="FMX66" i="1"/>
  <c r="FMW66" i="1"/>
  <c r="FMV66" i="1"/>
  <c r="FMU66" i="1"/>
  <c r="FMT66" i="1"/>
  <c r="FMS66" i="1"/>
  <c r="FMR66" i="1"/>
  <c r="FMQ66" i="1"/>
  <c r="FMP66" i="1"/>
  <c r="FMO66" i="1"/>
  <c r="FMN66" i="1"/>
  <c r="FMM66" i="1"/>
  <c r="FML66" i="1"/>
  <c r="FMK66" i="1"/>
  <c r="FMJ66" i="1"/>
  <c r="FMI66" i="1"/>
  <c r="FMH66" i="1"/>
  <c r="FMG66" i="1"/>
  <c r="FMF66" i="1"/>
  <c r="FME66" i="1"/>
  <c r="FMD66" i="1"/>
  <c r="FMC66" i="1"/>
  <c r="FMB66" i="1"/>
  <c r="FMA66" i="1"/>
  <c r="FLZ66" i="1"/>
  <c r="FLY66" i="1"/>
  <c r="FLX66" i="1"/>
  <c r="FLW66" i="1"/>
  <c r="FLV66" i="1"/>
  <c r="FLU66" i="1"/>
  <c r="FLT66" i="1"/>
  <c r="FLS66" i="1"/>
  <c r="FLR66" i="1"/>
  <c r="FLQ66" i="1"/>
  <c r="FLP66" i="1"/>
  <c r="FLO66" i="1"/>
  <c r="FLN66" i="1"/>
  <c r="FLM66" i="1"/>
  <c r="FLL66" i="1"/>
  <c r="FLK66" i="1"/>
  <c r="FLJ66" i="1"/>
  <c r="FLI66" i="1"/>
  <c r="FLH66" i="1"/>
  <c r="FLG66" i="1"/>
  <c r="FLF66" i="1"/>
  <c r="FLE66" i="1"/>
  <c r="FLD66" i="1"/>
  <c r="FLC66" i="1"/>
  <c r="FLB66" i="1"/>
  <c r="FLA66" i="1"/>
  <c r="FKZ66" i="1"/>
  <c r="FKY66" i="1"/>
  <c r="FKX66" i="1"/>
  <c r="FKW66" i="1"/>
  <c r="FKV66" i="1"/>
  <c r="FKU66" i="1"/>
  <c r="FKT66" i="1"/>
  <c r="FKS66" i="1"/>
  <c r="FKR66" i="1"/>
  <c r="FKQ66" i="1"/>
  <c r="FKP66" i="1"/>
  <c r="FKO66" i="1"/>
  <c r="FKN66" i="1"/>
  <c r="FKM66" i="1"/>
  <c r="FKL66" i="1"/>
  <c r="FKK66" i="1"/>
  <c r="FKJ66" i="1"/>
  <c r="FKI66" i="1"/>
  <c r="FKH66" i="1"/>
  <c r="FKG66" i="1"/>
  <c r="FKF66" i="1"/>
  <c r="FKE66" i="1"/>
  <c r="FKD66" i="1"/>
  <c r="FKC66" i="1"/>
  <c r="FKB66" i="1"/>
  <c r="FKA66" i="1"/>
  <c r="FJZ66" i="1"/>
  <c r="FJY66" i="1"/>
  <c r="FJX66" i="1"/>
  <c r="FJW66" i="1"/>
  <c r="FJV66" i="1"/>
  <c r="FJU66" i="1"/>
  <c r="FJT66" i="1"/>
  <c r="FJS66" i="1"/>
  <c r="FJR66" i="1"/>
  <c r="FJQ66" i="1"/>
  <c r="FJP66" i="1"/>
  <c r="FJO66" i="1"/>
  <c r="FJN66" i="1"/>
  <c r="FJM66" i="1"/>
  <c r="FJL66" i="1"/>
  <c r="FJK66" i="1"/>
  <c r="FJJ66" i="1"/>
  <c r="FJI66" i="1"/>
  <c r="FJH66" i="1"/>
  <c r="FJG66" i="1"/>
  <c r="FJF66" i="1"/>
  <c r="FJE66" i="1"/>
  <c r="FJD66" i="1"/>
  <c r="FJC66" i="1"/>
  <c r="FJB66" i="1"/>
  <c r="FJA66" i="1"/>
  <c r="FIZ66" i="1"/>
  <c r="FIY66" i="1"/>
  <c r="FIX66" i="1"/>
  <c r="FIW66" i="1"/>
  <c r="FIV66" i="1"/>
  <c r="FIU66" i="1"/>
  <c r="FIT66" i="1"/>
  <c r="FIS66" i="1"/>
  <c r="FIR66" i="1"/>
  <c r="FIQ66" i="1"/>
  <c r="FIP66" i="1"/>
  <c r="FIO66" i="1"/>
  <c r="FIN66" i="1"/>
  <c r="FIM66" i="1"/>
  <c r="FIL66" i="1"/>
  <c r="FIK66" i="1"/>
  <c r="FIJ66" i="1"/>
  <c r="FII66" i="1"/>
  <c r="FIH66" i="1"/>
  <c r="FIG66" i="1"/>
  <c r="FIF66" i="1"/>
  <c r="FIE66" i="1"/>
  <c r="FID66" i="1"/>
  <c r="FIC66" i="1"/>
  <c r="FIB66" i="1"/>
  <c r="FIA66" i="1"/>
  <c r="FHZ66" i="1"/>
  <c r="FHY66" i="1"/>
  <c r="FHX66" i="1"/>
  <c r="FHW66" i="1"/>
  <c r="FHV66" i="1"/>
  <c r="FHU66" i="1"/>
  <c r="FHT66" i="1"/>
  <c r="FHS66" i="1"/>
  <c r="FHR66" i="1"/>
  <c r="FHQ66" i="1"/>
  <c r="FHP66" i="1"/>
  <c r="FHO66" i="1"/>
  <c r="FHN66" i="1"/>
  <c r="FHM66" i="1"/>
  <c r="FHL66" i="1"/>
  <c r="FHK66" i="1"/>
  <c r="FHJ66" i="1"/>
  <c r="FHI66" i="1"/>
  <c r="FHH66" i="1"/>
  <c r="FHG66" i="1"/>
  <c r="FHF66" i="1"/>
  <c r="FHE66" i="1"/>
  <c r="FHD66" i="1"/>
  <c r="FHC66" i="1"/>
  <c r="FHB66" i="1"/>
  <c r="FHA66" i="1"/>
  <c r="FGZ66" i="1"/>
  <c r="FGY66" i="1"/>
  <c r="FGX66" i="1"/>
  <c r="FGW66" i="1"/>
  <c r="FGV66" i="1"/>
  <c r="FGU66" i="1"/>
  <c r="FGT66" i="1"/>
  <c r="FGS66" i="1"/>
  <c r="FGR66" i="1"/>
  <c r="FGQ66" i="1"/>
  <c r="FGP66" i="1"/>
  <c r="FGO66" i="1"/>
  <c r="FGN66" i="1"/>
  <c r="FGM66" i="1"/>
  <c r="FGL66" i="1"/>
  <c r="FGK66" i="1"/>
  <c r="FGJ66" i="1"/>
  <c r="FGI66" i="1"/>
  <c r="FGH66" i="1"/>
  <c r="FGG66" i="1"/>
  <c r="FGF66" i="1"/>
  <c r="FGE66" i="1"/>
  <c r="FGD66" i="1"/>
  <c r="FGC66" i="1"/>
  <c r="FGB66" i="1"/>
  <c r="FGA66" i="1"/>
  <c r="FFZ66" i="1"/>
  <c r="FFY66" i="1"/>
  <c r="FFX66" i="1"/>
  <c r="FFW66" i="1"/>
  <c r="FFV66" i="1"/>
  <c r="FFU66" i="1"/>
  <c r="FFT66" i="1"/>
  <c r="FFS66" i="1"/>
  <c r="FFR66" i="1"/>
  <c r="FFQ66" i="1"/>
  <c r="FFP66" i="1"/>
  <c r="FFO66" i="1"/>
  <c r="FFN66" i="1"/>
  <c r="FFM66" i="1"/>
  <c r="FFL66" i="1"/>
  <c r="FFK66" i="1"/>
  <c r="FFJ66" i="1"/>
  <c r="FFI66" i="1"/>
  <c r="FFH66" i="1"/>
  <c r="FFG66" i="1"/>
  <c r="FFF66" i="1"/>
  <c r="FFE66" i="1"/>
  <c r="FFD66" i="1"/>
  <c r="FFC66" i="1"/>
  <c r="FFB66" i="1"/>
  <c r="FFA66" i="1"/>
  <c r="FEZ66" i="1"/>
  <c r="FEY66" i="1"/>
  <c r="FEX66" i="1"/>
  <c r="FEW66" i="1"/>
  <c r="FEV66" i="1"/>
  <c r="FEU66" i="1"/>
  <c r="FET66" i="1"/>
  <c r="FES66" i="1"/>
  <c r="FER66" i="1"/>
  <c r="FEQ66" i="1"/>
  <c r="FEP66" i="1"/>
  <c r="FEO66" i="1"/>
  <c r="FEN66" i="1"/>
  <c r="FEM66" i="1"/>
  <c r="FEL66" i="1"/>
  <c r="FEK66" i="1"/>
  <c r="FEJ66" i="1"/>
  <c r="FEI66" i="1"/>
  <c r="FEH66" i="1"/>
  <c r="FEG66" i="1"/>
  <c r="FEF66" i="1"/>
  <c r="FEE66" i="1"/>
  <c r="FED66" i="1"/>
  <c r="FEC66" i="1"/>
  <c r="FEB66" i="1"/>
  <c r="FEA66" i="1"/>
  <c r="FDZ66" i="1"/>
  <c r="FDY66" i="1"/>
  <c r="FDX66" i="1"/>
  <c r="FDW66" i="1"/>
  <c r="FDV66" i="1"/>
  <c r="FDU66" i="1"/>
  <c r="FDT66" i="1"/>
  <c r="FDS66" i="1"/>
  <c r="FDR66" i="1"/>
  <c r="FDQ66" i="1"/>
  <c r="FDP66" i="1"/>
  <c r="FDO66" i="1"/>
  <c r="FDN66" i="1"/>
  <c r="FDM66" i="1"/>
  <c r="FDL66" i="1"/>
  <c r="FDK66" i="1"/>
  <c r="FDJ66" i="1"/>
  <c r="FDI66" i="1"/>
  <c r="FDH66" i="1"/>
  <c r="FDG66" i="1"/>
  <c r="FDF66" i="1"/>
  <c r="FDE66" i="1"/>
  <c r="FDD66" i="1"/>
  <c r="FDC66" i="1"/>
  <c r="FDB66" i="1"/>
  <c r="FDA66" i="1"/>
  <c r="FCZ66" i="1"/>
  <c r="FCY66" i="1"/>
  <c r="FCX66" i="1"/>
  <c r="FCW66" i="1"/>
  <c r="FCV66" i="1"/>
  <c r="FCU66" i="1"/>
  <c r="FCT66" i="1"/>
  <c r="FCS66" i="1"/>
  <c r="FCR66" i="1"/>
  <c r="FCQ66" i="1"/>
  <c r="FCP66" i="1"/>
  <c r="FCO66" i="1"/>
  <c r="FCN66" i="1"/>
  <c r="FCM66" i="1"/>
  <c r="FCL66" i="1"/>
  <c r="FCK66" i="1"/>
  <c r="FCJ66" i="1"/>
  <c r="FCI66" i="1"/>
  <c r="FCH66" i="1"/>
  <c r="FCG66" i="1"/>
  <c r="FCF66" i="1"/>
  <c r="FCE66" i="1"/>
  <c r="FCD66" i="1"/>
  <c r="FCC66" i="1"/>
  <c r="FCB66" i="1"/>
  <c r="FCA66" i="1"/>
  <c r="FBZ66" i="1"/>
  <c r="FBY66" i="1"/>
  <c r="FBX66" i="1"/>
  <c r="FBW66" i="1"/>
  <c r="FBV66" i="1"/>
  <c r="FBU66" i="1"/>
  <c r="FBT66" i="1"/>
  <c r="FBS66" i="1"/>
  <c r="FBR66" i="1"/>
  <c r="FBQ66" i="1"/>
  <c r="FBP66" i="1"/>
  <c r="FBO66" i="1"/>
  <c r="FBN66" i="1"/>
  <c r="FBM66" i="1"/>
  <c r="FBL66" i="1"/>
  <c r="FBK66" i="1"/>
  <c r="FBJ66" i="1"/>
  <c r="FBI66" i="1"/>
  <c r="FBH66" i="1"/>
  <c r="FBG66" i="1"/>
  <c r="FBF66" i="1"/>
  <c r="FBE66" i="1"/>
  <c r="FBD66" i="1"/>
  <c r="FBC66" i="1"/>
  <c r="FBB66" i="1"/>
  <c r="FBA66" i="1"/>
  <c r="FAZ66" i="1"/>
  <c r="FAY66" i="1"/>
  <c r="FAX66" i="1"/>
  <c r="FAW66" i="1"/>
  <c r="FAV66" i="1"/>
  <c r="FAU66" i="1"/>
  <c r="FAT66" i="1"/>
  <c r="FAS66" i="1"/>
  <c r="FAR66" i="1"/>
  <c r="FAQ66" i="1"/>
  <c r="FAP66" i="1"/>
  <c r="FAO66" i="1"/>
  <c r="FAN66" i="1"/>
  <c r="FAM66" i="1"/>
  <c r="FAL66" i="1"/>
  <c r="FAK66" i="1"/>
  <c r="FAJ66" i="1"/>
  <c r="FAI66" i="1"/>
  <c r="FAH66" i="1"/>
  <c r="FAG66" i="1"/>
  <c r="FAF66" i="1"/>
  <c r="FAE66" i="1"/>
  <c r="FAD66" i="1"/>
  <c r="FAC66" i="1"/>
  <c r="FAB66" i="1"/>
  <c r="FAA66" i="1"/>
  <c r="EZZ66" i="1"/>
  <c r="EZY66" i="1"/>
  <c r="EZX66" i="1"/>
  <c r="EZW66" i="1"/>
  <c r="EZV66" i="1"/>
  <c r="EZU66" i="1"/>
  <c r="EZT66" i="1"/>
  <c r="EZS66" i="1"/>
  <c r="EZR66" i="1"/>
  <c r="EZQ66" i="1"/>
  <c r="EZP66" i="1"/>
  <c r="EZO66" i="1"/>
  <c r="EZN66" i="1"/>
  <c r="EZM66" i="1"/>
  <c r="EZL66" i="1"/>
  <c r="EZK66" i="1"/>
  <c r="EZJ66" i="1"/>
  <c r="EZI66" i="1"/>
  <c r="EZH66" i="1"/>
  <c r="EZG66" i="1"/>
  <c r="EZF66" i="1"/>
  <c r="EZE66" i="1"/>
  <c r="EZD66" i="1"/>
  <c r="EZC66" i="1"/>
  <c r="EZB66" i="1"/>
  <c r="EZA66" i="1"/>
  <c r="EYZ66" i="1"/>
  <c r="EYY66" i="1"/>
  <c r="EYX66" i="1"/>
  <c r="EYW66" i="1"/>
  <c r="EYV66" i="1"/>
  <c r="EYU66" i="1"/>
  <c r="EYT66" i="1"/>
  <c r="EYS66" i="1"/>
  <c r="EYR66" i="1"/>
  <c r="EYQ66" i="1"/>
  <c r="EYP66" i="1"/>
  <c r="EYO66" i="1"/>
  <c r="EYN66" i="1"/>
  <c r="EYM66" i="1"/>
  <c r="EYL66" i="1"/>
  <c r="EYK66" i="1"/>
  <c r="EYJ66" i="1"/>
  <c r="EYI66" i="1"/>
  <c r="EYH66" i="1"/>
  <c r="EYG66" i="1"/>
  <c r="EYF66" i="1"/>
  <c r="EYE66" i="1"/>
  <c r="EYD66" i="1"/>
  <c r="EYC66" i="1"/>
  <c r="EYB66" i="1"/>
  <c r="EYA66" i="1"/>
  <c r="EXZ66" i="1"/>
  <c r="EXY66" i="1"/>
  <c r="EXX66" i="1"/>
  <c r="EXW66" i="1"/>
  <c r="EXV66" i="1"/>
  <c r="EXU66" i="1"/>
  <c r="EXT66" i="1"/>
  <c r="EXS66" i="1"/>
  <c r="EXR66" i="1"/>
  <c r="EXQ66" i="1"/>
  <c r="EXP66" i="1"/>
  <c r="EXO66" i="1"/>
  <c r="EXN66" i="1"/>
  <c r="EXM66" i="1"/>
  <c r="EXL66" i="1"/>
  <c r="EXK66" i="1"/>
  <c r="EXJ66" i="1"/>
  <c r="EXI66" i="1"/>
  <c r="EXH66" i="1"/>
  <c r="EXG66" i="1"/>
  <c r="EXF66" i="1"/>
  <c r="EXE66" i="1"/>
  <c r="EXD66" i="1"/>
  <c r="EXC66" i="1"/>
  <c r="EXB66" i="1"/>
  <c r="EXA66" i="1"/>
  <c r="EWZ66" i="1"/>
  <c r="EWY66" i="1"/>
  <c r="EWX66" i="1"/>
  <c r="EWW66" i="1"/>
  <c r="EWV66" i="1"/>
  <c r="EWU66" i="1"/>
  <c r="EWT66" i="1"/>
  <c r="EWS66" i="1"/>
  <c r="EWR66" i="1"/>
  <c r="EWQ66" i="1"/>
  <c r="EWP66" i="1"/>
  <c r="EWO66" i="1"/>
  <c r="EWN66" i="1"/>
  <c r="EWM66" i="1"/>
  <c r="EWL66" i="1"/>
  <c r="EWK66" i="1"/>
  <c r="EWJ66" i="1"/>
  <c r="EWI66" i="1"/>
  <c r="EWH66" i="1"/>
  <c r="EWG66" i="1"/>
  <c r="EWF66" i="1"/>
  <c r="EWE66" i="1"/>
  <c r="EWD66" i="1"/>
  <c r="EWC66" i="1"/>
  <c r="EWB66" i="1"/>
  <c r="EWA66" i="1"/>
  <c r="EVZ66" i="1"/>
  <c r="EVY66" i="1"/>
  <c r="EVX66" i="1"/>
  <c r="EVW66" i="1"/>
  <c r="EVV66" i="1"/>
  <c r="EVU66" i="1"/>
  <c r="EVT66" i="1"/>
  <c r="EVS66" i="1"/>
  <c r="EVR66" i="1"/>
  <c r="EVQ66" i="1"/>
  <c r="EVP66" i="1"/>
  <c r="EVO66" i="1"/>
  <c r="EVN66" i="1"/>
  <c r="EVM66" i="1"/>
  <c r="EVL66" i="1"/>
  <c r="EVK66" i="1"/>
  <c r="EVJ66" i="1"/>
  <c r="EVI66" i="1"/>
  <c r="EVH66" i="1"/>
  <c r="EVG66" i="1"/>
  <c r="EVF66" i="1"/>
  <c r="EVE66" i="1"/>
  <c r="EVD66" i="1"/>
  <c r="EVC66" i="1"/>
  <c r="EVB66" i="1"/>
  <c r="EVA66" i="1"/>
  <c r="EUZ66" i="1"/>
  <c r="EUY66" i="1"/>
  <c r="EUX66" i="1"/>
  <c r="EUW66" i="1"/>
  <c r="EUV66" i="1"/>
  <c r="EUU66" i="1"/>
  <c r="EUT66" i="1"/>
  <c r="EUS66" i="1"/>
  <c r="EUR66" i="1"/>
  <c r="EUQ66" i="1"/>
  <c r="EUP66" i="1"/>
  <c r="EUO66" i="1"/>
  <c r="EUN66" i="1"/>
  <c r="EUM66" i="1"/>
  <c r="EUL66" i="1"/>
  <c r="EUK66" i="1"/>
  <c r="EUJ66" i="1"/>
  <c r="EUI66" i="1"/>
  <c r="EUH66" i="1"/>
  <c r="EUG66" i="1"/>
  <c r="EUF66" i="1"/>
  <c r="EUE66" i="1"/>
  <c r="EUD66" i="1"/>
  <c r="EUC66" i="1"/>
  <c r="EUB66" i="1"/>
  <c r="EUA66" i="1"/>
  <c r="ETZ66" i="1"/>
  <c r="ETY66" i="1"/>
  <c r="ETX66" i="1"/>
  <c r="ETW66" i="1"/>
  <c r="ETV66" i="1"/>
  <c r="ETU66" i="1"/>
  <c r="ETT66" i="1"/>
  <c r="ETS66" i="1"/>
  <c r="ETR66" i="1"/>
  <c r="ETQ66" i="1"/>
  <c r="ETP66" i="1"/>
  <c r="ETO66" i="1"/>
  <c r="ETN66" i="1"/>
  <c r="ETM66" i="1"/>
  <c r="ETL66" i="1"/>
  <c r="ETK66" i="1"/>
  <c r="ETJ66" i="1"/>
  <c r="ETI66" i="1"/>
  <c r="ETH66" i="1"/>
  <c r="ETG66" i="1"/>
  <c r="ETF66" i="1"/>
  <c r="ETE66" i="1"/>
  <c r="ETD66" i="1"/>
  <c r="ETC66" i="1"/>
  <c r="ETB66" i="1"/>
  <c r="ETA66" i="1"/>
  <c r="ESZ66" i="1"/>
  <c r="ESY66" i="1"/>
  <c r="ESX66" i="1"/>
  <c r="ESW66" i="1"/>
  <c r="ESV66" i="1"/>
  <c r="ESU66" i="1"/>
  <c r="EST66" i="1"/>
  <c r="ESS66" i="1"/>
  <c r="ESR66" i="1"/>
  <c r="ESQ66" i="1"/>
  <c r="ESP66" i="1"/>
  <c r="ESO66" i="1"/>
  <c r="ESN66" i="1"/>
  <c r="ESM66" i="1"/>
  <c r="ESL66" i="1"/>
  <c r="ESK66" i="1"/>
  <c r="ESJ66" i="1"/>
  <c r="ESI66" i="1"/>
  <c r="ESH66" i="1"/>
  <c r="ESG66" i="1"/>
  <c r="ESF66" i="1"/>
  <c r="ESE66" i="1"/>
  <c r="ESD66" i="1"/>
  <c r="ESC66" i="1"/>
  <c r="ESB66" i="1"/>
  <c r="ESA66" i="1"/>
  <c r="ERZ66" i="1"/>
  <c r="ERY66" i="1"/>
  <c r="ERX66" i="1"/>
  <c r="ERW66" i="1"/>
  <c r="ERV66" i="1"/>
  <c r="ERU66" i="1"/>
  <c r="ERT66" i="1"/>
  <c r="ERS66" i="1"/>
  <c r="ERR66" i="1"/>
  <c r="ERQ66" i="1"/>
  <c r="ERP66" i="1"/>
  <c r="ERO66" i="1"/>
  <c r="ERN66" i="1"/>
  <c r="ERM66" i="1"/>
  <c r="ERL66" i="1"/>
  <c r="ERK66" i="1"/>
  <c r="ERJ66" i="1"/>
  <c r="ERI66" i="1"/>
  <c r="ERH66" i="1"/>
  <c r="ERG66" i="1"/>
  <c r="ERF66" i="1"/>
  <c r="ERE66" i="1"/>
  <c r="ERD66" i="1"/>
  <c r="ERC66" i="1"/>
  <c r="ERB66" i="1"/>
  <c r="ERA66" i="1"/>
  <c r="EQZ66" i="1"/>
  <c r="EQY66" i="1"/>
  <c r="EQX66" i="1"/>
  <c r="EQW66" i="1"/>
  <c r="EQV66" i="1"/>
  <c r="EQU66" i="1"/>
  <c r="EQT66" i="1"/>
  <c r="EQS66" i="1"/>
  <c r="EQR66" i="1"/>
  <c r="EQQ66" i="1"/>
  <c r="EQP66" i="1"/>
  <c r="EQO66" i="1"/>
  <c r="EQN66" i="1"/>
  <c r="EQM66" i="1"/>
  <c r="EQL66" i="1"/>
  <c r="EQK66" i="1"/>
  <c r="EQJ66" i="1"/>
  <c r="EQI66" i="1"/>
  <c r="EQH66" i="1"/>
  <c r="EQG66" i="1"/>
  <c r="EQF66" i="1"/>
  <c r="EQE66" i="1"/>
  <c r="EQD66" i="1"/>
  <c r="EQC66" i="1"/>
  <c r="EQB66" i="1"/>
  <c r="EQA66" i="1"/>
  <c r="EPZ66" i="1"/>
  <c r="EPY66" i="1"/>
  <c r="EPX66" i="1"/>
  <c r="EPW66" i="1"/>
  <c r="EPV66" i="1"/>
  <c r="EPU66" i="1"/>
  <c r="EPT66" i="1"/>
  <c r="EPS66" i="1"/>
  <c r="EPR66" i="1"/>
  <c r="EPQ66" i="1"/>
  <c r="EPP66" i="1"/>
  <c r="EPO66" i="1"/>
  <c r="EPN66" i="1"/>
  <c r="EPM66" i="1"/>
  <c r="EPL66" i="1"/>
  <c r="EPK66" i="1"/>
  <c r="EPJ66" i="1"/>
  <c r="EPI66" i="1"/>
  <c r="EPH66" i="1"/>
  <c r="EPG66" i="1"/>
  <c r="EPF66" i="1"/>
  <c r="EPE66" i="1"/>
  <c r="EPD66" i="1"/>
  <c r="EPC66" i="1"/>
  <c r="EPB66" i="1"/>
  <c r="EPA66" i="1"/>
  <c r="EOZ66" i="1"/>
  <c r="EOY66" i="1"/>
  <c r="EOX66" i="1"/>
  <c r="EOW66" i="1"/>
  <c r="EOV66" i="1"/>
  <c r="EOU66" i="1"/>
  <c r="EOT66" i="1"/>
  <c r="EOS66" i="1"/>
  <c r="EOR66" i="1"/>
  <c r="EOQ66" i="1"/>
  <c r="EOP66" i="1"/>
  <c r="EOO66" i="1"/>
  <c r="EON66" i="1"/>
  <c r="EOM66" i="1"/>
  <c r="EOL66" i="1"/>
  <c r="EOK66" i="1"/>
  <c r="EOJ66" i="1"/>
  <c r="EOI66" i="1"/>
  <c r="EOH66" i="1"/>
  <c r="EOG66" i="1"/>
  <c r="EOF66" i="1"/>
  <c r="EOE66" i="1"/>
  <c r="EOD66" i="1"/>
  <c r="EOC66" i="1"/>
  <c r="EOB66" i="1"/>
  <c r="EOA66" i="1"/>
  <c r="ENZ66" i="1"/>
  <c r="ENY66" i="1"/>
  <c r="ENX66" i="1"/>
  <c r="ENW66" i="1"/>
  <c r="ENV66" i="1"/>
  <c r="ENU66" i="1"/>
  <c r="ENT66" i="1"/>
  <c r="ENS66" i="1"/>
  <c r="ENR66" i="1"/>
  <c r="ENQ66" i="1"/>
  <c r="ENP66" i="1"/>
  <c r="ENO66" i="1"/>
  <c r="ENN66" i="1"/>
  <c r="ENM66" i="1"/>
  <c r="ENL66" i="1"/>
  <c r="ENK66" i="1"/>
  <c r="ENJ66" i="1"/>
  <c r="ENI66" i="1"/>
  <c r="ENH66" i="1"/>
  <c r="ENG66" i="1"/>
  <c r="ENF66" i="1"/>
  <c r="ENE66" i="1"/>
  <c r="END66" i="1"/>
  <c r="ENC66" i="1"/>
  <c r="ENB66" i="1"/>
  <c r="ENA66" i="1"/>
  <c r="EMZ66" i="1"/>
  <c r="EMY66" i="1"/>
  <c r="EMX66" i="1"/>
  <c r="EMW66" i="1"/>
  <c r="EMV66" i="1"/>
  <c r="EMU66" i="1"/>
  <c r="EMT66" i="1"/>
  <c r="EMS66" i="1"/>
  <c r="EMR66" i="1"/>
  <c r="EMQ66" i="1"/>
  <c r="EMP66" i="1"/>
  <c r="EMO66" i="1"/>
  <c r="EMN66" i="1"/>
  <c r="EMM66" i="1"/>
  <c r="EML66" i="1"/>
  <c r="EMK66" i="1"/>
  <c r="EMJ66" i="1"/>
  <c r="EMI66" i="1"/>
  <c r="EMH66" i="1"/>
  <c r="EMG66" i="1"/>
  <c r="EMF66" i="1"/>
  <c r="EME66" i="1"/>
  <c r="EMD66" i="1"/>
  <c r="EMC66" i="1"/>
  <c r="EMB66" i="1"/>
  <c r="EMA66" i="1"/>
  <c r="ELZ66" i="1"/>
  <c r="ELY66" i="1"/>
  <c r="ELX66" i="1"/>
  <c r="ELW66" i="1"/>
  <c r="ELV66" i="1"/>
  <c r="ELU66" i="1"/>
  <c r="ELT66" i="1"/>
  <c r="ELS66" i="1"/>
  <c r="ELR66" i="1"/>
  <c r="ELQ66" i="1"/>
  <c r="ELP66" i="1"/>
  <c r="ELO66" i="1"/>
  <c r="ELN66" i="1"/>
  <c r="ELM66" i="1"/>
  <c r="ELL66" i="1"/>
  <c r="ELK66" i="1"/>
  <c r="ELJ66" i="1"/>
  <c r="ELI66" i="1"/>
  <c r="ELH66" i="1"/>
  <c r="ELG66" i="1"/>
  <c r="ELF66" i="1"/>
  <c r="ELE66" i="1"/>
  <c r="ELD66" i="1"/>
  <c r="ELC66" i="1"/>
  <c r="ELB66" i="1"/>
  <c r="ELA66" i="1"/>
  <c r="EKZ66" i="1"/>
  <c r="EKY66" i="1"/>
  <c r="EKX66" i="1"/>
  <c r="EKW66" i="1"/>
  <c r="EKV66" i="1"/>
  <c r="EKU66" i="1"/>
  <c r="EKT66" i="1"/>
  <c r="EKS66" i="1"/>
  <c r="EKR66" i="1"/>
  <c r="EKQ66" i="1"/>
  <c r="EKP66" i="1"/>
  <c r="EKO66" i="1"/>
  <c r="EKN66" i="1"/>
  <c r="EKM66" i="1"/>
  <c r="EKL66" i="1"/>
  <c r="EKK66" i="1"/>
  <c r="EKJ66" i="1"/>
  <c r="EKI66" i="1"/>
  <c r="EKH66" i="1"/>
  <c r="EKG66" i="1"/>
  <c r="EKF66" i="1"/>
  <c r="EKE66" i="1"/>
  <c r="EKD66" i="1"/>
  <c r="EKC66" i="1"/>
  <c r="EKB66" i="1"/>
  <c r="EKA66" i="1"/>
  <c r="EJZ66" i="1"/>
  <c r="EJY66" i="1"/>
  <c r="EJX66" i="1"/>
  <c r="EJW66" i="1"/>
  <c r="EJV66" i="1"/>
  <c r="EJU66" i="1"/>
  <c r="EJT66" i="1"/>
  <c r="EJS66" i="1"/>
  <c r="EJR66" i="1"/>
  <c r="EJQ66" i="1"/>
  <c r="EJP66" i="1"/>
  <c r="EJO66" i="1"/>
  <c r="EJN66" i="1"/>
  <c r="EJM66" i="1"/>
  <c r="EJL66" i="1"/>
  <c r="EJK66" i="1"/>
  <c r="EJJ66" i="1"/>
  <c r="EJI66" i="1"/>
  <c r="EJH66" i="1"/>
  <c r="EJG66" i="1"/>
  <c r="EJF66" i="1"/>
  <c r="EJE66" i="1"/>
  <c r="EJD66" i="1"/>
  <c r="EJC66" i="1"/>
  <c r="EJB66" i="1"/>
  <c r="EJA66" i="1"/>
  <c r="EIZ66" i="1"/>
  <c r="EIY66" i="1"/>
  <c r="EIX66" i="1"/>
  <c r="EIW66" i="1"/>
  <c r="EIV66" i="1"/>
  <c r="EIU66" i="1"/>
  <c r="EIT66" i="1"/>
  <c r="EIS66" i="1"/>
  <c r="EIR66" i="1"/>
  <c r="EIQ66" i="1"/>
  <c r="EIP66" i="1"/>
  <c r="EIO66" i="1"/>
  <c r="EIN66" i="1"/>
  <c r="EIM66" i="1"/>
  <c r="EIL66" i="1"/>
  <c r="EIK66" i="1"/>
  <c r="EIJ66" i="1"/>
  <c r="EII66" i="1"/>
  <c r="EIH66" i="1"/>
  <c r="EIG66" i="1"/>
  <c r="EIF66" i="1"/>
  <c r="EIE66" i="1"/>
  <c r="EID66" i="1"/>
  <c r="EIC66" i="1"/>
  <c r="EIB66" i="1"/>
  <c r="EIA66" i="1"/>
  <c r="EHZ66" i="1"/>
  <c r="EHY66" i="1"/>
  <c r="EHX66" i="1"/>
  <c r="EHW66" i="1"/>
  <c r="EHV66" i="1"/>
  <c r="EHU66" i="1"/>
  <c r="EHT66" i="1"/>
  <c r="EHS66" i="1"/>
  <c r="EHR66" i="1"/>
  <c r="EHQ66" i="1"/>
  <c r="EHP66" i="1"/>
  <c r="EHO66" i="1"/>
  <c r="EHN66" i="1"/>
  <c r="EHM66" i="1"/>
  <c r="EHL66" i="1"/>
  <c r="EHK66" i="1"/>
  <c r="EHJ66" i="1"/>
  <c r="EHI66" i="1"/>
  <c r="EHH66" i="1"/>
  <c r="EHG66" i="1"/>
  <c r="EHF66" i="1"/>
  <c r="EHE66" i="1"/>
  <c r="EHD66" i="1"/>
  <c r="EHC66" i="1"/>
  <c r="EHB66" i="1"/>
  <c r="EHA66" i="1"/>
  <c r="EGZ66" i="1"/>
  <c r="EGY66" i="1"/>
  <c r="EGX66" i="1"/>
  <c r="EGW66" i="1"/>
  <c r="EGV66" i="1"/>
  <c r="EGU66" i="1"/>
  <c r="EGT66" i="1"/>
  <c r="EGS66" i="1"/>
  <c r="EGR66" i="1"/>
  <c r="EGQ66" i="1"/>
  <c r="EGP66" i="1"/>
  <c r="EGO66" i="1"/>
  <c r="EGN66" i="1"/>
  <c r="EGM66" i="1"/>
  <c r="EGL66" i="1"/>
  <c r="EGK66" i="1"/>
  <c r="EGJ66" i="1"/>
  <c r="EGI66" i="1"/>
  <c r="EGH66" i="1"/>
  <c r="EGG66" i="1"/>
  <c r="EGF66" i="1"/>
  <c r="EGE66" i="1"/>
  <c r="EGD66" i="1"/>
  <c r="EGC66" i="1"/>
  <c r="EGB66" i="1"/>
  <c r="EGA66" i="1"/>
  <c r="EFZ66" i="1"/>
  <c r="EFY66" i="1"/>
  <c r="EFX66" i="1"/>
  <c r="EFW66" i="1"/>
  <c r="EFV66" i="1"/>
  <c r="EFU66" i="1"/>
  <c r="EFT66" i="1"/>
  <c r="EFS66" i="1"/>
  <c r="EFR66" i="1"/>
  <c r="EFQ66" i="1"/>
  <c r="EFP66" i="1"/>
  <c r="EFO66" i="1"/>
  <c r="EFN66" i="1"/>
  <c r="EFM66" i="1"/>
  <c r="EFL66" i="1"/>
  <c r="EFK66" i="1"/>
  <c r="EFJ66" i="1"/>
  <c r="EFI66" i="1"/>
  <c r="EFH66" i="1"/>
  <c r="EFG66" i="1"/>
  <c r="EFF66" i="1"/>
  <c r="EFE66" i="1"/>
  <c r="EFD66" i="1"/>
  <c r="EFC66" i="1"/>
  <c r="EFB66" i="1"/>
  <c r="EFA66" i="1"/>
  <c r="EEZ66" i="1"/>
  <c r="EEY66" i="1"/>
  <c r="EEX66" i="1"/>
  <c r="EEW66" i="1"/>
  <c r="EEV66" i="1"/>
  <c r="EEU66" i="1"/>
  <c r="EET66" i="1"/>
  <c r="EES66" i="1"/>
  <c r="EER66" i="1"/>
  <c r="EEQ66" i="1"/>
  <c r="EEP66" i="1"/>
  <c r="EEO66" i="1"/>
  <c r="EEN66" i="1"/>
  <c r="EEM66" i="1"/>
  <c r="EEL66" i="1"/>
  <c r="EEK66" i="1"/>
  <c r="EEJ66" i="1"/>
  <c r="EEI66" i="1"/>
  <c r="EEH66" i="1"/>
  <c r="EEG66" i="1"/>
  <c r="EEF66" i="1"/>
  <c r="EEE66" i="1"/>
  <c r="EED66" i="1"/>
  <c r="EEC66" i="1"/>
  <c r="EEB66" i="1"/>
  <c r="EEA66" i="1"/>
  <c r="EDZ66" i="1"/>
  <c r="EDY66" i="1"/>
  <c r="EDX66" i="1"/>
  <c r="EDW66" i="1"/>
  <c r="EDV66" i="1"/>
  <c r="EDU66" i="1"/>
  <c r="EDT66" i="1"/>
  <c r="EDS66" i="1"/>
  <c r="EDR66" i="1"/>
  <c r="EDQ66" i="1"/>
  <c r="EDP66" i="1"/>
  <c r="EDO66" i="1"/>
  <c r="EDN66" i="1"/>
  <c r="EDM66" i="1"/>
  <c r="EDL66" i="1"/>
  <c r="EDK66" i="1"/>
  <c r="EDJ66" i="1"/>
  <c r="EDI66" i="1"/>
  <c r="EDH66" i="1"/>
  <c r="EDG66" i="1"/>
  <c r="EDF66" i="1"/>
  <c r="EDE66" i="1"/>
  <c r="EDD66" i="1"/>
  <c r="EDC66" i="1"/>
  <c r="EDB66" i="1"/>
  <c r="EDA66" i="1"/>
  <c r="ECZ66" i="1"/>
  <c r="ECY66" i="1"/>
  <c r="ECX66" i="1"/>
  <c r="ECW66" i="1"/>
  <c r="ECV66" i="1"/>
  <c r="ECU66" i="1"/>
  <c r="ECT66" i="1"/>
  <c r="ECS66" i="1"/>
  <c r="ECR66" i="1"/>
  <c r="ECQ66" i="1"/>
  <c r="ECP66" i="1"/>
  <c r="ECO66" i="1"/>
  <c r="ECN66" i="1"/>
  <c r="ECM66" i="1"/>
  <c r="ECL66" i="1"/>
  <c r="ECK66" i="1"/>
  <c r="ECJ66" i="1"/>
  <c r="ECI66" i="1"/>
  <c r="ECH66" i="1"/>
  <c r="ECG66" i="1"/>
  <c r="ECF66" i="1"/>
  <c r="ECE66" i="1"/>
  <c r="ECD66" i="1"/>
  <c r="ECC66" i="1"/>
  <c r="ECB66" i="1"/>
  <c r="ECA66" i="1"/>
  <c r="EBZ66" i="1"/>
  <c r="EBY66" i="1"/>
  <c r="EBX66" i="1"/>
  <c r="EBW66" i="1"/>
  <c r="EBV66" i="1"/>
  <c r="EBU66" i="1"/>
  <c r="EBT66" i="1"/>
  <c r="EBS66" i="1"/>
  <c r="EBR66" i="1"/>
  <c r="EBQ66" i="1"/>
  <c r="EBP66" i="1"/>
  <c r="EBO66" i="1"/>
  <c r="EBN66" i="1"/>
  <c r="EBM66" i="1"/>
  <c r="EBL66" i="1"/>
  <c r="EBK66" i="1"/>
  <c r="EBJ66" i="1"/>
  <c r="EBI66" i="1"/>
  <c r="EBH66" i="1"/>
  <c r="EBG66" i="1"/>
  <c r="EBF66" i="1"/>
  <c r="EBE66" i="1"/>
  <c r="EBD66" i="1"/>
  <c r="EBC66" i="1"/>
  <c r="EBB66" i="1"/>
  <c r="EBA66" i="1"/>
  <c r="EAZ66" i="1"/>
  <c r="EAY66" i="1"/>
  <c r="EAX66" i="1"/>
  <c r="EAW66" i="1"/>
  <c r="EAV66" i="1"/>
  <c r="EAU66" i="1"/>
  <c r="EAT66" i="1"/>
  <c r="EAS66" i="1"/>
  <c r="EAR66" i="1"/>
  <c r="EAQ66" i="1"/>
  <c r="EAP66" i="1"/>
  <c r="EAO66" i="1"/>
  <c r="EAN66" i="1"/>
  <c r="EAM66" i="1"/>
  <c r="EAL66" i="1"/>
  <c r="EAK66" i="1"/>
  <c r="EAJ66" i="1"/>
  <c r="EAI66" i="1"/>
  <c r="EAH66" i="1"/>
  <c r="EAG66" i="1"/>
  <c r="EAF66" i="1"/>
  <c r="EAE66" i="1"/>
  <c r="EAD66" i="1"/>
  <c r="EAC66" i="1"/>
  <c r="EAB66" i="1"/>
  <c r="EAA66" i="1"/>
  <c r="DZZ66" i="1"/>
  <c r="DZY66" i="1"/>
  <c r="DZX66" i="1"/>
  <c r="DZW66" i="1"/>
  <c r="DZV66" i="1"/>
  <c r="DZU66" i="1"/>
  <c r="DZT66" i="1"/>
  <c r="DZS66" i="1"/>
  <c r="DZR66" i="1"/>
  <c r="DZQ66" i="1"/>
  <c r="DZP66" i="1"/>
  <c r="DZO66" i="1"/>
  <c r="DZN66" i="1"/>
  <c r="DZM66" i="1"/>
  <c r="DZL66" i="1"/>
  <c r="DZK66" i="1"/>
  <c r="DZJ66" i="1"/>
  <c r="DZI66" i="1"/>
  <c r="DZH66" i="1"/>
  <c r="DZG66" i="1"/>
  <c r="DZF66" i="1"/>
  <c r="DZE66" i="1"/>
  <c r="DZD66" i="1"/>
  <c r="DZC66" i="1"/>
  <c r="DZB66" i="1"/>
  <c r="DZA66" i="1"/>
  <c r="DYZ66" i="1"/>
  <c r="DYY66" i="1"/>
  <c r="DYX66" i="1"/>
  <c r="DYW66" i="1"/>
  <c r="DYV66" i="1"/>
  <c r="DYU66" i="1"/>
  <c r="DYT66" i="1"/>
  <c r="DYS66" i="1"/>
  <c r="DYR66" i="1"/>
  <c r="DYQ66" i="1"/>
  <c r="DYP66" i="1"/>
  <c r="DYO66" i="1"/>
  <c r="DYN66" i="1"/>
  <c r="DYM66" i="1"/>
  <c r="DYL66" i="1"/>
  <c r="DYK66" i="1"/>
  <c r="DYJ66" i="1"/>
  <c r="DYI66" i="1"/>
  <c r="DYH66" i="1"/>
  <c r="DYG66" i="1"/>
  <c r="DYF66" i="1"/>
  <c r="DYE66" i="1"/>
  <c r="DYD66" i="1"/>
  <c r="DYC66" i="1"/>
  <c r="DYB66" i="1"/>
  <c r="DYA66" i="1"/>
  <c r="DXZ66" i="1"/>
  <c r="DXY66" i="1"/>
  <c r="DXX66" i="1"/>
  <c r="DXW66" i="1"/>
  <c r="DXV66" i="1"/>
  <c r="DXU66" i="1"/>
  <c r="DXT66" i="1"/>
  <c r="DXS66" i="1"/>
  <c r="DXR66" i="1"/>
  <c r="DXQ66" i="1"/>
  <c r="DXP66" i="1"/>
  <c r="DXO66" i="1"/>
  <c r="DXN66" i="1"/>
  <c r="DXM66" i="1"/>
  <c r="DXL66" i="1"/>
  <c r="DXK66" i="1"/>
  <c r="DXJ66" i="1"/>
  <c r="DXI66" i="1"/>
  <c r="DXH66" i="1"/>
  <c r="DXG66" i="1"/>
  <c r="DXF66" i="1"/>
  <c r="DXE66" i="1"/>
  <c r="DXD66" i="1"/>
  <c r="DXC66" i="1"/>
  <c r="DXB66" i="1"/>
  <c r="DXA66" i="1"/>
  <c r="DWZ66" i="1"/>
  <c r="DWY66" i="1"/>
  <c r="DWX66" i="1"/>
  <c r="DWW66" i="1"/>
  <c r="DWV66" i="1"/>
  <c r="DWU66" i="1"/>
  <c r="DWT66" i="1"/>
  <c r="DWS66" i="1"/>
  <c r="DWR66" i="1"/>
  <c r="DWQ66" i="1"/>
  <c r="DWP66" i="1"/>
  <c r="DWO66" i="1"/>
  <c r="DWN66" i="1"/>
  <c r="DWM66" i="1"/>
  <c r="DWL66" i="1"/>
  <c r="DWK66" i="1"/>
  <c r="DWJ66" i="1"/>
  <c r="DWI66" i="1"/>
  <c r="DWH66" i="1"/>
  <c r="DWG66" i="1"/>
  <c r="DWF66" i="1"/>
  <c r="DWE66" i="1"/>
  <c r="DWD66" i="1"/>
  <c r="DWC66" i="1"/>
  <c r="DWB66" i="1"/>
  <c r="DWA66" i="1"/>
  <c r="DVZ66" i="1"/>
  <c r="DVY66" i="1"/>
  <c r="DVX66" i="1"/>
  <c r="DVW66" i="1"/>
  <c r="DVV66" i="1"/>
  <c r="DVU66" i="1"/>
  <c r="DVT66" i="1"/>
  <c r="DVS66" i="1"/>
  <c r="DVR66" i="1"/>
  <c r="DVQ66" i="1"/>
  <c r="DVP66" i="1"/>
  <c r="DVO66" i="1"/>
  <c r="DVN66" i="1"/>
  <c r="DVM66" i="1"/>
  <c r="DVL66" i="1"/>
  <c r="DVK66" i="1"/>
  <c r="DVJ66" i="1"/>
  <c r="DVI66" i="1"/>
  <c r="DVH66" i="1"/>
  <c r="DVG66" i="1"/>
  <c r="DVF66" i="1"/>
  <c r="DVE66" i="1"/>
  <c r="DVD66" i="1"/>
  <c r="DVC66" i="1"/>
  <c r="DVB66" i="1"/>
  <c r="DVA66" i="1"/>
  <c r="DUZ66" i="1"/>
  <c r="DUY66" i="1"/>
  <c r="DUX66" i="1"/>
  <c r="DUW66" i="1"/>
  <c r="DUV66" i="1"/>
  <c r="DUU66" i="1"/>
  <c r="DUT66" i="1"/>
  <c r="DUS66" i="1"/>
  <c r="DUR66" i="1"/>
  <c r="DUQ66" i="1"/>
  <c r="DUP66" i="1"/>
  <c r="DUO66" i="1"/>
  <c r="DUN66" i="1"/>
  <c r="DUM66" i="1"/>
  <c r="DUL66" i="1"/>
  <c r="DUK66" i="1"/>
  <c r="DUJ66" i="1"/>
  <c r="DUI66" i="1"/>
  <c r="DUH66" i="1"/>
  <c r="DUG66" i="1"/>
  <c r="DUF66" i="1"/>
  <c r="DUE66" i="1"/>
  <c r="DUD66" i="1"/>
  <c r="DUC66" i="1"/>
  <c r="DUB66" i="1"/>
  <c r="DUA66" i="1"/>
  <c r="DTZ66" i="1"/>
  <c r="DTY66" i="1"/>
  <c r="DTX66" i="1"/>
  <c r="DTW66" i="1"/>
  <c r="DTV66" i="1"/>
  <c r="DTU66" i="1"/>
  <c r="DTT66" i="1"/>
  <c r="DTS66" i="1"/>
  <c r="DTR66" i="1"/>
  <c r="DTQ66" i="1"/>
  <c r="DTP66" i="1"/>
  <c r="DTO66" i="1"/>
  <c r="DTN66" i="1"/>
  <c r="DTM66" i="1"/>
  <c r="DTL66" i="1"/>
  <c r="DTK66" i="1"/>
  <c r="DTJ66" i="1"/>
  <c r="DTI66" i="1"/>
  <c r="DTH66" i="1"/>
  <c r="DTG66" i="1"/>
  <c r="DTF66" i="1"/>
  <c r="DTE66" i="1"/>
  <c r="DTD66" i="1"/>
  <c r="DTC66" i="1"/>
  <c r="DTB66" i="1"/>
  <c r="DTA66" i="1"/>
  <c r="DSZ66" i="1"/>
  <c r="DSY66" i="1"/>
  <c r="DSX66" i="1"/>
  <c r="DSW66" i="1"/>
  <c r="DSV66" i="1"/>
  <c r="DSU66" i="1"/>
  <c r="DST66" i="1"/>
  <c r="DSS66" i="1"/>
  <c r="DSR66" i="1"/>
  <c r="DSQ66" i="1"/>
  <c r="DSP66" i="1"/>
  <c r="DSO66" i="1"/>
  <c r="DSN66" i="1"/>
  <c r="DSM66" i="1"/>
  <c r="DSL66" i="1"/>
  <c r="DSK66" i="1"/>
  <c r="DSJ66" i="1"/>
  <c r="DSI66" i="1"/>
  <c r="DSH66" i="1"/>
  <c r="DSG66" i="1"/>
  <c r="DSF66" i="1"/>
  <c r="DSE66" i="1"/>
  <c r="DSD66" i="1"/>
  <c r="DSC66" i="1"/>
  <c r="DSB66" i="1"/>
  <c r="DSA66" i="1"/>
  <c r="DRZ66" i="1"/>
  <c r="DRY66" i="1"/>
  <c r="DRX66" i="1"/>
  <c r="DRW66" i="1"/>
  <c r="DRV66" i="1"/>
  <c r="DRU66" i="1"/>
  <c r="DRT66" i="1"/>
  <c r="DRS66" i="1"/>
  <c r="DRR66" i="1"/>
  <c r="DRQ66" i="1"/>
  <c r="DRP66" i="1"/>
  <c r="DRO66" i="1"/>
  <c r="DRN66" i="1"/>
  <c r="DRM66" i="1"/>
  <c r="DRL66" i="1"/>
  <c r="DRK66" i="1"/>
  <c r="DRJ66" i="1"/>
  <c r="DRI66" i="1"/>
  <c r="DRH66" i="1"/>
  <c r="DRG66" i="1"/>
  <c r="DRF66" i="1"/>
  <c r="DRE66" i="1"/>
  <c r="DRD66" i="1"/>
  <c r="DRC66" i="1"/>
  <c r="DRB66" i="1"/>
  <c r="DRA66" i="1"/>
  <c r="DQZ66" i="1"/>
  <c r="DQY66" i="1"/>
  <c r="DQX66" i="1"/>
  <c r="DQW66" i="1"/>
  <c r="DQV66" i="1"/>
  <c r="DQU66" i="1"/>
  <c r="DQT66" i="1"/>
  <c r="DQS66" i="1"/>
  <c r="DQR66" i="1"/>
  <c r="DQQ66" i="1"/>
  <c r="DQP66" i="1"/>
  <c r="DQO66" i="1"/>
  <c r="DQN66" i="1"/>
  <c r="DQM66" i="1"/>
  <c r="DQL66" i="1"/>
  <c r="DQK66" i="1"/>
  <c r="DQJ66" i="1"/>
  <c r="DQI66" i="1"/>
  <c r="DQH66" i="1"/>
  <c r="DQG66" i="1"/>
  <c r="DQF66" i="1"/>
  <c r="DQE66" i="1"/>
  <c r="DQD66" i="1"/>
  <c r="DQC66" i="1"/>
  <c r="DQB66" i="1"/>
  <c r="DQA66" i="1"/>
  <c r="DPZ66" i="1"/>
  <c r="DPY66" i="1"/>
  <c r="DPX66" i="1"/>
  <c r="DPW66" i="1"/>
  <c r="DPV66" i="1"/>
  <c r="DPU66" i="1"/>
  <c r="DPT66" i="1"/>
  <c r="DPS66" i="1"/>
  <c r="DPR66" i="1"/>
  <c r="DPQ66" i="1"/>
  <c r="DPP66" i="1"/>
  <c r="DPO66" i="1"/>
  <c r="DPN66" i="1"/>
  <c r="DPM66" i="1"/>
  <c r="DPL66" i="1"/>
  <c r="DPK66" i="1"/>
  <c r="DPJ66" i="1"/>
  <c r="DPI66" i="1"/>
  <c r="DPH66" i="1"/>
  <c r="DPG66" i="1"/>
  <c r="DPF66" i="1"/>
  <c r="DPE66" i="1"/>
  <c r="DPD66" i="1"/>
  <c r="DPC66" i="1"/>
  <c r="DPB66" i="1"/>
  <c r="DPA66" i="1"/>
  <c r="DOZ66" i="1"/>
  <c r="DOY66" i="1"/>
  <c r="DOX66" i="1"/>
  <c r="DOW66" i="1"/>
  <c r="DOV66" i="1"/>
  <c r="DOU66" i="1"/>
  <c r="DOT66" i="1"/>
  <c r="DOS66" i="1"/>
  <c r="DOR66" i="1"/>
  <c r="DOQ66" i="1"/>
  <c r="DOP66" i="1"/>
  <c r="DOO66" i="1"/>
  <c r="DON66" i="1"/>
  <c r="DOM66" i="1"/>
  <c r="DOL66" i="1"/>
  <c r="DOK66" i="1"/>
  <c r="DOJ66" i="1"/>
  <c r="DOI66" i="1"/>
  <c r="DOH66" i="1"/>
  <c r="DOG66" i="1"/>
  <c r="DOF66" i="1"/>
  <c r="DOE66" i="1"/>
  <c r="DOD66" i="1"/>
  <c r="DOC66" i="1"/>
  <c r="DOB66" i="1"/>
  <c r="DOA66" i="1"/>
  <c r="DNZ66" i="1"/>
  <c r="DNY66" i="1"/>
  <c r="DNX66" i="1"/>
  <c r="DNW66" i="1"/>
  <c r="DNV66" i="1"/>
  <c r="DNU66" i="1"/>
  <c r="DNT66" i="1"/>
  <c r="DNS66" i="1"/>
  <c r="DNR66" i="1"/>
  <c r="DNQ66" i="1"/>
  <c r="DNP66" i="1"/>
  <c r="DNO66" i="1"/>
  <c r="DNN66" i="1"/>
  <c r="DNM66" i="1"/>
  <c r="DNL66" i="1"/>
  <c r="DNK66" i="1"/>
  <c r="DNJ66" i="1"/>
  <c r="DNI66" i="1"/>
  <c r="DNH66" i="1"/>
  <c r="DNG66" i="1"/>
  <c r="DNF66" i="1"/>
  <c r="DNE66" i="1"/>
  <c r="DND66" i="1"/>
  <c r="DNC66" i="1"/>
  <c r="DNB66" i="1"/>
  <c r="DNA66" i="1"/>
  <c r="DMZ66" i="1"/>
  <c r="DMY66" i="1"/>
  <c r="DMX66" i="1"/>
  <c r="DMW66" i="1"/>
  <c r="DMV66" i="1"/>
  <c r="DMU66" i="1"/>
  <c r="DMT66" i="1"/>
  <c r="DMS66" i="1"/>
  <c r="DMR66" i="1"/>
  <c r="DMQ66" i="1"/>
  <c r="DMP66" i="1"/>
  <c r="DMO66" i="1"/>
  <c r="DMN66" i="1"/>
  <c r="DMM66" i="1"/>
  <c r="DML66" i="1"/>
  <c r="DMK66" i="1"/>
  <c r="DMJ66" i="1"/>
  <c r="DMI66" i="1"/>
  <c r="DMH66" i="1"/>
  <c r="DMG66" i="1"/>
  <c r="DMF66" i="1"/>
  <c r="DME66" i="1"/>
  <c r="DMD66" i="1"/>
  <c r="DMC66" i="1"/>
  <c r="DMB66" i="1"/>
  <c r="DMA66" i="1"/>
  <c r="DLZ66" i="1"/>
  <c r="DLY66" i="1"/>
  <c r="DLX66" i="1"/>
  <c r="DLW66" i="1"/>
  <c r="DLV66" i="1"/>
  <c r="DLU66" i="1"/>
  <c r="DLT66" i="1"/>
  <c r="DLS66" i="1"/>
  <c r="DLR66" i="1"/>
  <c r="DLQ66" i="1"/>
  <c r="DLP66" i="1"/>
  <c r="DLO66" i="1"/>
  <c r="DLN66" i="1"/>
  <c r="DLM66" i="1"/>
  <c r="DLL66" i="1"/>
  <c r="DLK66" i="1"/>
  <c r="DLJ66" i="1"/>
  <c r="DLI66" i="1"/>
  <c r="DLH66" i="1"/>
  <c r="DLG66" i="1"/>
  <c r="DLF66" i="1"/>
  <c r="DLE66" i="1"/>
  <c r="DLD66" i="1"/>
  <c r="DLC66" i="1"/>
  <c r="DLB66" i="1"/>
  <c r="DLA66" i="1"/>
  <c r="DKZ66" i="1"/>
  <c r="DKY66" i="1"/>
  <c r="DKX66" i="1"/>
  <c r="DKW66" i="1"/>
  <c r="DKV66" i="1"/>
  <c r="DKU66" i="1"/>
  <c r="DKT66" i="1"/>
  <c r="DKS66" i="1"/>
  <c r="DKR66" i="1"/>
  <c r="DKQ66" i="1"/>
  <c r="DKP66" i="1"/>
  <c r="DKO66" i="1"/>
  <c r="DKN66" i="1"/>
  <c r="DKM66" i="1"/>
  <c r="DKL66" i="1"/>
  <c r="DKK66" i="1"/>
  <c r="DKJ66" i="1"/>
  <c r="DKI66" i="1"/>
  <c r="DKH66" i="1"/>
  <c r="DKG66" i="1"/>
  <c r="DKF66" i="1"/>
  <c r="DKE66" i="1"/>
  <c r="DKD66" i="1"/>
  <c r="DKC66" i="1"/>
  <c r="DKB66" i="1"/>
  <c r="DKA66" i="1"/>
  <c r="DJZ66" i="1"/>
  <c r="DJY66" i="1"/>
  <c r="DJX66" i="1"/>
  <c r="DJW66" i="1"/>
  <c r="DJV66" i="1"/>
  <c r="DJU66" i="1"/>
  <c r="DJT66" i="1"/>
  <c r="DJS66" i="1"/>
  <c r="DJR66" i="1"/>
  <c r="DJQ66" i="1"/>
  <c r="DJP66" i="1"/>
  <c r="DJO66" i="1"/>
  <c r="DJN66" i="1"/>
  <c r="DJM66" i="1"/>
  <c r="DJL66" i="1"/>
  <c r="DJK66" i="1"/>
  <c r="DJJ66" i="1"/>
  <c r="DJI66" i="1"/>
  <c r="DJH66" i="1"/>
  <c r="DJG66" i="1"/>
  <c r="DJF66" i="1"/>
  <c r="DJE66" i="1"/>
  <c r="DJD66" i="1"/>
  <c r="DJC66" i="1"/>
  <c r="DJB66" i="1"/>
  <c r="DJA66" i="1"/>
  <c r="DIZ66" i="1"/>
  <c r="DIY66" i="1"/>
  <c r="DIX66" i="1"/>
  <c r="DIW66" i="1"/>
  <c r="DIV66" i="1"/>
  <c r="DIU66" i="1"/>
  <c r="DIT66" i="1"/>
  <c r="DIS66" i="1"/>
  <c r="DIR66" i="1"/>
  <c r="DIQ66" i="1"/>
  <c r="DIP66" i="1"/>
  <c r="DIO66" i="1"/>
  <c r="DIN66" i="1"/>
  <c r="DIM66" i="1"/>
  <c r="DIL66" i="1"/>
  <c r="DIK66" i="1"/>
  <c r="DIJ66" i="1"/>
  <c r="DII66" i="1"/>
  <c r="DIH66" i="1"/>
  <c r="DIG66" i="1"/>
  <c r="DIF66" i="1"/>
  <c r="DIE66" i="1"/>
  <c r="DID66" i="1"/>
  <c r="DIC66" i="1"/>
  <c r="DIB66" i="1"/>
  <c r="DIA66" i="1"/>
  <c r="DHZ66" i="1"/>
  <c r="DHY66" i="1"/>
  <c r="DHX66" i="1"/>
  <c r="DHW66" i="1"/>
  <c r="DHV66" i="1"/>
  <c r="DHU66" i="1"/>
  <c r="DHT66" i="1"/>
  <c r="DHS66" i="1"/>
  <c r="DHR66" i="1"/>
  <c r="DHQ66" i="1"/>
  <c r="DHP66" i="1"/>
  <c r="DHO66" i="1"/>
  <c r="DHN66" i="1"/>
  <c r="DHM66" i="1"/>
  <c r="DHL66" i="1"/>
  <c r="DHK66" i="1"/>
  <c r="DHJ66" i="1"/>
  <c r="DHI66" i="1"/>
  <c r="DHH66" i="1"/>
  <c r="DHG66" i="1"/>
  <c r="DHF66" i="1"/>
  <c r="DHE66" i="1"/>
  <c r="DHD66" i="1"/>
  <c r="DHC66" i="1"/>
  <c r="DHB66" i="1"/>
  <c r="DHA66" i="1"/>
  <c r="DGZ66" i="1"/>
  <c r="DGY66" i="1"/>
  <c r="DGX66" i="1"/>
  <c r="DGW66" i="1"/>
  <c r="DGV66" i="1"/>
  <c r="DGU66" i="1"/>
  <c r="DGT66" i="1"/>
  <c r="DGS66" i="1"/>
  <c r="DGR66" i="1"/>
  <c r="DGQ66" i="1"/>
  <c r="DGP66" i="1"/>
  <c r="DGO66" i="1"/>
  <c r="DGN66" i="1"/>
  <c r="DGM66" i="1"/>
  <c r="DGL66" i="1"/>
  <c r="DGK66" i="1"/>
  <c r="DGJ66" i="1"/>
  <c r="DGI66" i="1"/>
  <c r="DGH66" i="1"/>
  <c r="DGG66" i="1"/>
  <c r="DGF66" i="1"/>
  <c r="DGE66" i="1"/>
  <c r="DGD66" i="1"/>
  <c r="DGC66" i="1"/>
  <c r="DGB66" i="1"/>
  <c r="DGA66" i="1"/>
  <c r="DFZ66" i="1"/>
  <c r="DFY66" i="1"/>
  <c r="DFX66" i="1"/>
  <c r="DFW66" i="1"/>
  <c r="DFV66" i="1"/>
  <c r="DFU66" i="1"/>
  <c r="DFT66" i="1"/>
  <c r="DFS66" i="1"/>
  <c r="DFR66" i="1"/>
  <c r="DFQ66" i="1"/>
  <c r="DFP66" i="1"/>
  <c r="DFO66" i="1"/>
  <c r="DFN66" i="1"/>
  <c r="DFM66" i="1"/>
  <c r="DFL66" i="1"/>
  <c r="DFK66" i="1"/>
  <c r="DFJ66" i="1"/>
  <c r="DFI66" i="1"/>
  <c r="DFH66" i="1"/>
  <c r="DFG66" i="1"/>
  <c r="DFF66" i="1"/>
  <c r="DFE66" i="1"/>
  <c r="DFD66" i="1"/>
  <c r="DFC66" i="1"/>
  <c r="DFB66" i="1"/>
  <c r="DFA66" i="1"/>
  <c r="DEZ66" i="1"/>
  <c r="DEY66" i="1"/>
  <c r="DEX66" i="1"/>
  <c r="DEW66" i="1"/>
  <c r="DEV66" i="1"/>
  <c r="DEU66" i="1"/>
  <c r="DET66" i="1"/>
  <c r="DES66" i="1"/>
  <c r="DER66" i="1"/>
  <c r="DEQ66" i="1"/>
  <c r="DEP66" i="1"/>
  <c r="DEO66" i="1"/>
  <c r="DEN66" i="1"/>
  <c r="DEM66" i="1"/>
  <c r="DEL66" i="1"/>
  <c r="DEK66" i="1"/>
  <c r="DEJ66" i="1"/>
  <c r="DEI66" i="1"/>
  <c r="DEH66" i="1"/>
  <c r="DEG66" i="1"/>
  <c r="DEF66" i="1"/>
  <c r="DEE66" i="1"/>
  <c r="DED66" i="1"/>
  <c r="DEC66" i="1"/>
  <c r="DEB66" i="1"/>
  <c r="DEA66" i="1"/>
  <c r="DDZ66" i="1"/>
  <c r="DDY66" i="1"/>
  <c r="DDX66" i="1"/>
  <c r="DDW66" i="1"/>
  <c r="DDV66" i="1"/>
  <c r="DDU66" i="1"/>
  <c r="DDT66" i="1"/>
  <c r="DDS66" i="1"/>
  <c r="DDR66" i="1"/>
  <c r="DDQ66" i="1"/>
  <c r="DDP66" i="1"/>
  <c r="DDO66" i="1"/>
  <c r="DDN66" i="1"/>
  <c r="DDM66" i="1"/>
  <c r="DDL66" i="1"/>
  <c r="DDK66" i="1"/>
  <c r="DDJ66" i="1"/>
  <c r="DDI66" i="1"/>
  <c r="DDH66" i="1"/>
  <c r="DDG66" i="1"/>
  <c r="DDF66" i="1"/>
  <c r="DDE66" i="1"/>
  <c r="DDD66" i="1"/>
  <c r="DDC66" i="1"/>
  <c r="DDB66" i="1"/>
  <c r="DDA66" i="1"/>
  <c r="DCZ66" i="1"/>
  <c r="DCY66" i="1"/>
  <c r="DCX66" i="1"/>
  <c r="DCW66" i="1"/>
  <c r="DCV66" i="1"/>
  <c r="DCU66" i="1"/>
  <c r="DCT66" i="1"/>
  <c r="DCS66" i="1"/>
  <c r="DCR66" i="1"/>
  <c r="DCQ66" i="1"/>
  <c r="DCP66" i="1"/>
  <c r="DCO66" i="1"/>
  <c r="DCN66" i="1"/>
  <c r="DCM66" i="1"/>
  <c r="DCL66" i="1"/>
  <c r="DCK66" i="1"/>
  <c r="DCJ66" i="1"/>
  <c r="DCI66" i="1"/>
  <c r="DCH66" i="1"/>
  <c r="DCG66" i="1"/>
  <c r="DCF66" i="1"/>
  <c r="DCE66" i="1"/>
  <c r="DCD66" i="1"/>
  <c r="DCC66" i="1"/>
  <c r="DCB66" i="1"/>
  <c r="DCA66" i="1"/>
  <c r="DBZ66" i="1"/>
  <c r="DBY66" i="1"/>
  <c r="DBX66" i="1"/>
  <c r="DBW66" i="1"/>
  <c r="DBV66" i="1"/>
  <c r="DBU66" i="1"/>
  <c r="DBT66" i="1"/>
  <c r="DBS66" i="1"/>
  <c r="DBR66" i="1"/>
  <c r="DBQ66" i="1"/>
  <c r="DBP66" i="1"/>
  <c r="DBO66" i="1"/>
  <c r="DBN66" i="1"/>
  <c r="DBM66" i="1"/>
  <c r="DBL66" i="1"/>
  <c r="DBK66" i="1"/>
  <c r="DBJ66" i="1"/>
  <c r="DBI66" i="1"/>
  <c r="DBH66" i="1"/>
  <c r="DBG66" i="1"/>
  <c r="DBF66" i="1"/>
  <c r="DBE66" i="1"/>
  <c r="DBD66" i="1"/>
  <c r="DBC66" i="1"/>
  <c r="DBB66" i="1"/>
  <c r="DBA66" i="1"/>
  <c r="DAZ66" i="1"/>
  <c r="DAY66" i="1"/>
  <c r="DAX66" i="1"/>
  <c r="DAW66" i="1"/>
  <c r="DAV66" i="1"/>
  <c r="DAU66" i="1"/>
  <c r="DAT66" i="1"/>
  <c r="DAS66" i="1"/>
  <c r="DAR66" i="1"/>
  <c r="DAQ66" i="1"/>
  <c r="DAP66" i="1"/>
  <c r="DAO66" i="1"/>
  <c r="DAN66" i="1"/>
  <c r="DAM66" i="1"/>
  <c r="DAL66" i="1"/>
  <c r="DAK66" i="1"/>
  <c r="DAJ66" i="1"/>
  <c r="DAI66" i="1"/>
  <c r="DAH66" i="1"/>
  <c r="DAG66" i="1"/>
  <c r="DAF66" i="1"/>
  <c r="DAE66" i="1"/>
  <c r="DAD66" i="1"/>
  <c r="DAC66" i="1"/>
  <c r="DAB66" i="1"/>
  <c r="DAA66" i="1"/>
  <c r="CZZ66" i="1"/>
  <c r="CZY66" i="1"/>
  <c r="CZX66" i="1"/>
  <c r="CZW66" i="1"/>
  <c r="CZV66" i="1"/>
  <c r="CZU66" i="1"/>
  <c r="CZT66" i="1"/>
  <c r="CZS66" i="1"/>
  <c r="CZR66" i="1"/>
  <c r="CZQ66" i="1"/>
  <c r="CZP66" i="1"/>
  <c r="CZO66" i="1"/>
  <c r="CZN66" i="1"/>
  <c r="CZM66" i="1"/>
  <c r="CZL66" i="1"/>
  <c r="CZK66" i="1"/>
  <c r="CZJ66" i="1"/>
  <c r="CZI66" i="1"/>
  <c r="CZH66" i="1"/>
  <c r="CZG66" i="1"/>
  <c r="CZF66" i="1"/>
  <c r="CZE66" i="1"/>
  <c r="CZD66" i="1"/>
  <c r="CZC66" i="1"/>
  <c r="CZB66" i="1"/>
  <c r="CZA66" i="1"/>
  <c r="CYZ66" i="1"/>
  <c r="CYY66" i="1"/>
  <c r="CYX66" i="1"/>
  <c r="CYW66" i="1"/>
  <c r="CYV66" i="1"/>
  <c r="CYU66" i="1"/>
  <c r="CYT66" i="1"/>
  <c r="CYS66" i="1"/>
  <c r="CYR66" i="1"/>
  <c r="CYQ66" i="1"/>
  <c r="CYP66" i="1"/>
  <c r="CYO66" i="1"/>
  <c r="CYN66" i="1"/>
  <c r="CYM66" i="1"/>
  <c r="CYL66" i="1"/>
  <c r="CYK66" i="1"/>
  <c r="CYJ66" i="1"/>
  <c r="CYI66" i="1"/>
  <c r="CYH66" i="1"/>
  <c r="CYG66" i="1"/>
  <c r="CYF66" i="1"/>
  <c r="CYE66" i="1"/>
  <c r="CYD66" i="1"/>
  <c r="CYC66" i="1"/>
  <c r="CYB66" i="1"/>
  <c r="CYA66" i="1"/>
  <c r="CXZ66" i="1"/>
  <c r="CXY66" i="1"/>
  <c r="CXX66" i="1"/>
  <c r="CXW66" i="1"/>
  <c r="CXV66" i="1"/>
  <c r="CXU66" i="1"/>
  <c r="CXT66" i="1"/>
  <c r="CXS66" i="1"/>
  <c r="CXR66" i="1"/>
  <c r="CXQ66" i="1"/>
  <c r="CXP66" i="1"/>
  <c r="CXO66" i="1"/>
  <c r="CXN66" i="1"/>
  <c r="CXM66" i="1"/>
  <c r="CXL66" i="1"/>
  <c r="CXK66" i="1"/>
  <c r="CXJ66" i="1"/>
  <c r="CXI66" i="1"/>
  <c r="CXH66" i="1"/>
  <c r="CXG66" i="1"/>
  <c r="CXF66" i="1"/>
  <c r="CXE66" i="1"/>
  <c r="CXD66" i="1"/>
  <c r="CXC66" i="1"/>
  <c r="CXB66" i="1"/>
  <c r="CXA66" i="1"/>
  <c r="CWZ66" i="1"/>
  <c r="CWY66" i="1"/>
  <c r="CWX66" i="1"/>
  <c r="CWW66" i="1"/>
  <c r="CWV66" i="1"/>
  <c r="CWU66" i="1"/>
  <c r="CWT66" i="1"/>
  <c r="CWS66" i="1"/>
  <c r="CWR66" i="1"/>
  <c r="CWQ66" i="1"/>
  <c r="CWP66" i="1"/>
  <c r="CWO66" i="1"/>
  <c r="CWN66" i="1"/>
  <c r="CWM66" i="1"/>
  <c r="CWL66" i="1"/>
  <c r="CWK66" i="1"/>
  <c r="CWJ66" i="1"/>
  <c r="CWI66" i="1"/>
  <c r="CWH66" i="1"/>
  <c r="CWG66" i="1"/>
  <c r="CWF66" i="1"/>
  <c r="CWE66" i="1"/>
  <c r="CWD66" i="1"/>
  <c r="CWC66" i="1"/>
  <c r="CWB66" i="1"/>
  <c r="CWA66" i="1"/>
  <c r="CVZ66" i="1"/>
  <c r="CVY66" i="1"/>
  <c r="CVX66" i="1"/>
  <c r="CVW66" i="1"/>
  <c r="CVV66" i="1"/>
  <c r="CVU66" i="1"/>
  <c r="CVT66" i="1"/>
  <c r="CVS66" i="1"/>
  <c r="CVR66" i="1"/>
  <c r="CVQ66" i="1"/>
  <c r="CVP66" i="1"/>
  <c r="CVO66" i="1"/>
  <c r="CVN66" i="1"/>
  <c r="CVM66" i="1"/>
  <c r="CVL66" i="1"/>
  <c r="CVK66" i="1"/>
  <c r="CVJ66" i="1"/>
  <c r="CVI66" i="1"/>
  <c r="CVH66" i="1"/>
  <c r="CVG66" i="1"/>
  <c r="CVF66" i="1"/>
  <c r="CVE66" i="1"/>
  <c r="CVD66" i="1"/>
  <c r="CVC66" i="1"/>
  <c r="CVB66" i="1"/>
  <c r="CVA66" i="1"/>
  <c r="CUZ66" i="1"/>
  <c r="CUY66" i="1"/>
  <c r="CUX66" i="1"/>
  <c r="CUW66" i="1"/>
  <c r="CUV66" i="1"/>
  <c r="CUU66" i="1"/>
  <c r="CUT66" i="1"/>
  <c r="CUS66" i="1"/>
  <c r="CUR66" i="1"/>
  <c r="CUQ66" i="1"/>
  <c r="CUP66" i="1"/>
  <c r="CUO66" i="1"/>
  <c r="CUN66" i="1"/>
  <c r="CUM66" i="1"/>
  <c r="CUL66" i="1"/>
  <c r="CUK66" i="1"/>
  <c r="CUJ66" i="1"/>
  <c r="CUI66" i="1"/>
  <c r="CUH66" i="1"/>
  <c r="CUG66" i="1"/>
  <c r="CUF66" i="1"/>
  <c r="CUE66" i="1"/>
  <c r="CUD66" i="1"/>
  <c r="CUC66" i="1"/>
  <c r="CUB66" i="1"/>
  <c r="CUA66" i="1"/>
  <c r="CTZ66" i="1"/>
  <c r="CTY66" i="1"/>
  <c r="CTX66" i="1"/>
  <c r="CTW66" i="1"/>
  <c r="CTV66" i="1"/>
  <c r="CTU66" i="1"/>
  <c r="CTT66" i="1"/>
  <c r="CTS66" i="1"/>
  <c r="CTR66" i="1"/>
  <c r="CTQ66" i="1"/>
  <c r="CTP66" i="1"/>
  <c r="CTO66" i="1"/>
  <c r="CTN66" i="1"/>
  <c r="CTM66" i="1"/>
  <c r="CTL66" i="1"/>
  <c r="CTK66" i="1"/>
  <c r="CTJ66" i="1"/>
  <c r="CTI66" i="1"/>
  <c r="CTH66" i="1"/>
  <c r="CTG66" i="1"/>
  <c r="CTF66" i="1"/>
  <c r="CTE66" i="1"/>
  <c r="CTD66" i="1"/>
  <c r="CTC66" i="1"/>
  <c r="CTB66" i="1"/>
  <c r="CTA66" i="1"/>
  <c r="CSZ66" i="1"/>
  <c r="CSY66" i="1"/>
  <c r="CSX66" i="1"/>
  <c r="CSW66" i="1"/>
  <c r="CSV66" i="1"/>
  <c r="CSU66" i="1"/>
  <c r="CST66" i="1"/>
  <c r="CSS66" i="1"/>
  <c r="CSR66" i="1"/>
  <c r="CSQ66" i="1"/>
  <c r="CSP66" i="1"/>
  <c r="CSO66" i="1"/>
  <c r="CSN66" i="1"/>
  <c r="CSM66" i="1"/>
  <c r="CSL66" i="1"/>
  <c r="CSK66" i="1"/>
  <c r="CSJ66" i="1"/>
  <c r="CSI66" i="1"/>
  <c r="CSH66" i="1"/>
  <c r="CSG66" i="1"/>
  <c r="CSF66" i="1"/>
  <c r="CSE66" i="1"/>
  <c r="CSD66" i="1"/>
  <c r="CSC66" i="1"/>
  <c r="CSB66" i="1"/>
  <c r="CSA66" i="1"/>
  <c r="CRZ66" i="1"/>
  <c r="CRY66" i="1"/>
  <c r="CRX66" i="1"/>
  <c r="CRW66" i="1"/>
  <c r="CRV66" i="1"/>
  <c r="CRU66" i="1"/>
  <c r="CRT66" i="1"/>
  <c r="CRS66" i="1"/>
  <c r="CRR66" i="1"/>
  <c r="CRQ66" i="1"/>
  <c r="CRP66" i="1"/>
  <c r="CRO66" i="1"/>
  <c r="CRN66" i="1"/>
  <c r="CRM66" i="1"/>
  <c r="CRL66" i="1"/>
  <c r="CRK66" i="1"/>
  <c r="CRJ66" i="1"/>
  <c r="CRI66" i="1"/>
  <c r="CRH66" i="1"/>
  <c r="CRG66" i="1"/>
  <c r="CRF66" i="1"/>
  <c r="CRE66" i="1"/>
  <c r="CRD66" i="1"/>
  <c r="CRC66" i="1"/>
  <c r="CRB66" i="1"/>
  <c r="CRA66" i="1"/>
  <c r="CQZ66" i="1"/>
  <c r="CQY66" i="1"/>
  <c r="CQX66" i="1"/>
  <c r="CQW66" i="1"/>
  <c r="CQV66" i="1"/>
  <c r="CQU66" i="1"/>
  <c r="CQT66" i="1"/>
  <c r="CQS66" i="1"/>
  <c r="CQR66" i="1"/>
  <c r="CQQ66" i="1"/>
  <c r="CQP66" i="1"/>
  <c r="CQO66" i="1"/>
  <c r="CQN66" i="1"/>
  <c r="CQM66" i="1"/>
  <c r="CQL66" i="1"/>
  <c r="CQK66" i="1"/>
  <c r="CQJ66" i="1"/>
  <c r="CQI66" i="1"/>
  <c r="CQH66" i="1"/>
  <c r="CQG66" i="1"/>
  <c r="CQF66" i="1"/>
  <c r="CQE66" i="1"/>
  <c r="CQD66" i="1"/>
  <c r="CQC66" i="1"/>
  <c r="CQB66" i="1"/>
  <c r="CQA66" i="1"/>
  <c r="CPZ66" i="1"/>
  <c r="CPY66" i="1"/>
  <c r="CPX66" i="1"/>
  <c r="CPW66" i="1"/>
  <c r="CPV66" i="1"/>
  <c r="CPU66" i="1"/>
  <c r="CPT66" i="1"/>
  <c r="CPS66" i="1"/>
  <c r="CPR66" i="1"/>
  <c r="CPQ66" i="1"/>
  <c r="CPP66" i="1"/>
  <c r="CPO66" i="1"/>
  <c r="CPN66" i="1"/>
  <c r="CPM66" i="1"/>
  <c r="CPL66" i="1"/>
  <c r="CPK66" i="1"/>
  <c r="CPJ66" i="1"/>
  <c r="CPI66" i="1"/>
  <c r="CPH66" i="1"/>
  <c r="CPG66" i="1"/>
  <c r="CPF66" i="1"/>
  <c r="CPE66" i="1"/>
  <c r="CPD66" i="1"/>
  <c r="CPC66" i="1"/>
  <c r="CPB66" i="1"/>
  <c r="CPA66" i="1"/>
  <c r="COZ66" i="1"/>
  <c r="COY66" i="1"/>
  <c r="COX66" i="1"/>
  <c r="COW66" i="1"/>
  <c r="COV66" i="1"/>
  <c r="COU66" i="1"/>
  <c r="COT66" i="1"/>
  <c r="COS66" i="1"/>
  <c r="COR66" i="1"/>
  <c r="COQ66" i="1"/>
  <c r="COP66" i="1"/>
  <c r="COO66" i="1"/>
  <c r="CON66" i="1"/>
  <c r="COM66" i="1"/>
  <c r="COL66" i="1"/>
  <c r="COK66" i="1"/>
  <c r="COJ66" i="1"/>
  <c r="COI66" i="1"/>
  <c r="COH66" i="1"/>
  <c r="COG66" i="1"/>
  <c r="COF66" i="1"/>
  <c r="COE66" i="1"/>
  <c r="COD66" i="1"/>
  <c r="COC66" i="1"/>
  <c r="COB66" i="1"/>
  <c r="COA66" i="1"/>
  <c r="CNZ66" i="1"/>
  <c r="CNY66" i="1"/>
  <c r="CNX66" i="1"/>
  <c r="CNW66" i="1"/>
  <c r="CNV66" i="1"/>
  <c r="CNU66" i="1"/>
  <c r="CNT66" i="1"/>
  <c r="CNS66" i="1"/>
  <c r="CNR66" i="1"/>
  <c r="CNQ66" i="1"/>
  <c r="CNP66" i="1"/>
  <c r="CNO66" i="1"/>
  <c r="CNN66" i="1"/>
  <c r="CNM66" i="1"/>
  <c r="CNL66" i="1"/>
  <c r="CNK66" i="1"/>
  <c r="CNJ66" i="1"/>
  <c r="CNI66" i="1"/>
  <c r="CNH66" i="1"/>
  <c r="CNG66" i="1"/>
  <c r="CNF66" i="1"/>
  <c r="CNE66" i="1"/>
  <c r="CND66" i="1"/>
  <c r="CNC66" i="1"/>
  <c r="CNB66" i="1"/>
  <c r="CNA66" i="1"/>
  <c r="CMZ66" i="1"/>
  <c r="CMY66" i="1"/>
  <c r="CMX66" i="1"/>
  <c r="CMW66" i="1"/>
  <c r="CMV66" i="1"/>
  <c r="CMU66" i="1"/>
  <c r="CMT66" i="1"/>
  <c r="CMS66" i="1"/>
  <c r="CMR66" i="1"/>
  <c r="CMQ66" i="1"/>
  <c r="CMP66" i="1"/>
  <c r="CMO66" i="1"/>
  <c r="CMN66" i="1"/>
  <c r="CMM66" i="1"/>
  <c r="CML66" i="1"/>
  <c r="CMK66" i="1"/>
  <c r="CMJ66" i="1"/>
  <c r="CMI66" i="1"/>
  <c r="CMH66" i="1"/>
  <c r="CMG66" i="1"/>
  <c r="CMF66" i="1"/>
  <c r="CME66" i="1"/>
  <c r="CMD66" i="1"/>
  <c r="CMC66" i="1"/>
  <c r="CMB66" i="1"/>
  <c r="CMA66" i="1"/>
  <c r="CLZ66" i="1"/>
  <c r="CLY66" i="1"/>
  <c r="CLX66" i="1"/>
  <c r="CLW66" i="1"/>
  <c r="CLV66" i="1"/>
  <c r="CLU66" i="1"/>
  <c r="CLT66" i="1"/>
  <c r="CLS66" i="1"/>
  <c r="CLR66" i="1"/>
  <c r="CLQ66" i="1"/>
  <c r="CLP66" i="1"/>
  <c r="CLO66" i="1"/>
  <c r="CLN66" i="1"/>
  <c r="CLM66" i="1"/>
  <c r="CLL66" i="1"/>
  <c r="CLK66" i="1"/>
  <c r="CLJ66" i="1"/>
  <c r="CLI66" i="1"/>
  <c r="CLH66" i="1"/>
  <c r="CLG66" i="1"/>
  <c r="CLF66" i="1"/>
  <c r="CLE66" i="1"/>
  <c r="CLD66" i="1"/>
  <c r="CLC66" i="1"/>
  <c r="CLB66" i="1"/>
  <c r="CLA66" i="1"/>
  <c r="CKZ66" i="1"/>
  <c r="CKY66" i="1"/>
  <c r="CKX66" i="1"/>
  <c r="CKW66" i="1"/>
  <c r="CKV66" i="1"/>
  <c r="CKU66" i="1"/>
  <c r="CKT66" i="1"/>
  <c r="CKS66" i="1"/>
  <c r="CKR66" i="1"/>
  <c r="CKQ66" i="1"/>
  <c r="CKP66" i="1"/>
  <c r="CKO66" i="1"/>
  <c r="CKN66" i="1"/>
  <c r="CKM66" i="1"/>
  <c r="CKL66" i="1"/>
  <c r="CKK66" i="1"/>
  <c r="CKJ66" i="1"/>
  <c r="CKI66" i="1"/>
  <c r="CKH66" i="1"/>
  <c r="CKG66" i="1"/>
  <c r="CKF66" i="1"/>
  <c r="CKE66" i="1"/>
  <c r="CKD66" i="1"/>
  <c r="CKC66" i="1"/>
  <c r="CKB66" i="1"/>
  <c r="CKA66" i="1"/>
  <c r="CJZ66" i="1"/>
  <c r="CJY66" i="1"/>
  <c r="CJX66" i="1"/>
  <c r="CJW66" i="1"/>
  <c r="CJV66" i="1"/>
  <c r="CJU66" i="1"/>
  <c r="CJT66" i="1"/>
  <c r="CJS66" i="1"/>
  <c r="CJR66" i="1"/>
  <c r="CJQ66" i="1"/>
  <c r="CJP66" i="1"/>
  <c r="CJO66" i="1"/>
  <c r="CJN66" i="1"/>
  <c r="CJM66" i="1"/>
  <c r="CJL66" i="1"/>
  <c r="CJK66" i="1"/>
  <c r="CJJ66" i="1"/>
  <c r="CJI66" i="1"/>
  <c r="CJH66" i="1"/>
  <c r="CJG66" i="1"/>
  <c r="CJF66" i="1"/>
  <c r="CJE66" i="1"/>
  <c r="CJD66" i="1"/>
  <c r="CJC66" i="1"/>
  <c r="CJB66" i="1"/>
  <c r="CJA66" i="1"/>
  <c r="CIZ66" i="1"/>
  <c r="CIY66" i="1"/>
  <c r="CIX66" i="1"/>
  <c r="CIW66" i="1"/>
  <c r="CIV66" i="1"/>
  <c r="CIU66" i="1"/>
  <c r="CIT66" i="1"/>
  <c r="CIS66" i="1"/>
  <c r="CIR66" i="1"/>
  <c r="CIQ66" i="1"/>
  <c r="CIP66" i="1"/>
  <c r="CIO66" i="1"/>
  <c r="CIN66" i="1"/>
  <c r="CIM66" i="1"/>
  <c r="CIL66" i="1"/>
  <c r="CIK66" i="1"/>
  <c r="CIJ66" i="1"/>
  <c r="CII66" i="1"/>
  <c r="CIH66" i="1"/>
  <c r="CIG66" i="1"/>
  <c r="CIF66" i="1"/>
  <c r="CIE66" i="1"/>
  <c r="CID66" i="1"/>
  <c r="CIC66" i="1"/>
  <c r="CIB66" i="1"/>
  <c r="CIA66" i="1"/>
  <c r="CHZ66" i="1"/>
  <c r="CHY66" i="1"/>
  <c r="CHX66" i="1"/>
  <c r="CHW66" i="1"/>
  <c r="CHV66" i="1"/>
  <c r="CHU66" i="1"/>
  <c r="CHT66" i="1"/>
  <c r="CHS66" i="1"/>
  <c r="CHR66" i="1"/>
  <c r="CHQ66" i="1"/>
  <c r="CHP66" i="1"/>
  <c r="CHO66" i="1"/>
  <c r="CHN66" i="1"/>
  <c r="CHM66" i="1"/>
  <c r="CHL66" i="1"/>
  <c r="CHK66" i="1"/>
  <c r="CHJ66" i="1"/>
  <c r="CHI66" i="1"/>
  <c r="CHH66" i="1"/>
  <c r="CHG66" i="1"/>
  <c r="CHF66" i="1"/>
  <c r="CHE66" i="1"/>
  <c r="CHD66" i="1"/>
  <c r="CHC66" i="1"/>
  <c r="CHB66" i="1"/>
  <c r="CHA66" i="1"/>
  <c r="CGZ66" i="1"/>
  <c r="CGY66" i="1"/>
  <c r="CGX66" i="1"/>
  <c r="CGW66" i="1"/>
  <c r="CGV66" i="1"/>
  <c r="CGU66" i="1"/>
  <c r="CGT66" i="1"/>
  <c r="CGS66" i="1"/>
  <c r="CGR66" i="1"/>
  <c r="CGQ66" i="1"/>
  <c r="CGP66" i="1"/>
  <c r="CGO66" i="1"/>
  <c r="CGN66" i="1"/>
  <c r="CGM66" i="1"/>
  <c r="CGL66" i="1"/>
  <c r="CGK66" i="1"/>
  <c r="CGJ66" i="1"/>
  <c r="CGI66" i="1"/>
  <c r="CGH66" i="1"/>
  <c r="CGG66" i="1"/>
  <c r="CGF66" i="1"/>
  <c r="CGE66" i="1"/>
  <c r="CGD66" i="1"/>
  <c r="CGC66" i="1"/>
  <c r="CGB66" i="1"/>
  <c r="CGA66" i="1"/>
  <c r="CFZ66" i="1"/>
  <c r="CFY66" i="1"/>
  <c r="CFX66" i="1"/>
  <c r="CFW66" i="1"/>
  <c r="CFV66" i="1"/>
  <c r="CFU66" i="1"/>
  <c r="CFT66" i="1"/>
  <c r="CFS66" i="1"/>
  <c r="CFR66" i="1"/>
  <c r="CFQ66" i="1"/>
  <c r="CFP66" i="1"/>
  <c r="CFO66" i="1"/>
  <c r="CFN66" i="1"/>
  <c r="CFM66" i="1"/>
  <c r="CFL66" i="1"/>
  <c r="CFK66" i="1"/>
  <c r="CFJ66" i="1"/>
  <c r="CFI66" i="1"/>
  <c r="CFH66" i="1"/>
  <c r="CFG66" i="1"/>
  <c r="CFF66" i="1"/>
  <c r="CFE66" i="1"/>
  <c r="CFD66" i="1"/>
  <c r="CFC66" i="1"/>
  <c r="CFB66" i="1"/>
  <c r="CFA66" i="1"/>
  <c r="CEZ66" i="1"/>
  <c r="CEY66" i="1"/>
  <c r="CEX66" i="1"/>
  <c r="CEW66" i="1"/>
  <c r="CEV66" i="1"/>
  <c r="CEU66" i="1"/>
  <c r="CET66" i="1"/>
  <c r="CES66" i="1"/>
  <c r="CER66" i="1"/>
  <c r="CEQ66" i="1"/>
  <c r="CEP66" i="1"/>
  <c r="CEO66" i="1"/>
  <c r="CEN66" i="1"/>
  <c r="CEM66" i="1"/>
  <c r="CEL66" i="1"/>
  <c r="CEK66" i="1"/>
  <c r="CEJ66" i="1"/>
  <c r="CEI66" i="1"/>
  <c r="CEH66" i="1"/>
  <c r="CEG66" i="1"/>
  <c r="CEF66" i="1"/>
  <c r="CEE66" i="1"/>
  <c r="CED66" i="1"/>
  <c r="CEC66" i="1"/>
  <c r="CEB66" i="1"/>
  <c r="CEA66" i="1"/>
  <c r="CDZ66" i="1"/>
  <c r="CDY66" i="1"/>
  <c r="CDX66" i="1"/>
  <c r="CDW66" i="1"/>
  <c r="CDV66" i="1"/>
  <c r="CDU66" i="1"/>
  <c r="CDT66" i="1"/>
  <c r="CDS66" i="1"/>
  <c r="CDR66" i="1"/>
  <c r="CDQ66" i="1"/>
  <c r="CDP66" i="1"/>
  <c r="CDO66" i="1"/>
  <c r="CDN66" i="1"/>
  <c r="CDM66" i="1"/>
  <c r="CDL66" i="1"/>
  <c r="CDK66" i="1"/>
  <c r="CDJ66" i="1"/>
  <c r="CDI66" i="1"/>
  <c r="CDH66" i="1"/>
  <c r="CDG66" i="1"/>
  <c r="CDF66" i="1"/>
  <c r="CDE66" i="1"/>
  <c r="CDD66" i="1"/>
  <c r="CDC66" i="1"/>
  <c r="CDB66" i="1"/>
  <c r="CDA66" i="1"/>
  <c r="CCZ66" i="1"/>
  <c r="CCY66" i="1"/>
  <c r="CCX66" i="1"/>
  <c r="CCW66" i="1"/>
  <c r="CCV66" i="1"/>
  <c r="CCU66" i="1"/>
  <c r="CCT66" i="1"/>
  <c r="CCS66" i="1"/>
  <c r="CCR66" i="1"/>
  <c r="CCQ66" i="1"/>
  <c r="CCP66" i="1"/>
  <c r="CCO66" i="1"/>
  <c r="CCN66" i="1"/>
  <c r="CCM66" i="1"/>
  <c r="CCL66" i="1"/>
  <c r="CCK66" i="1"/>
  <c r="CCJ66" i="1"/>
  <c r="CCI66" i="1"/>
  <c r="CCH66" i="1"/>
  <c r="CCG66" i="1"/>
  <c r="CCF66" i="1"/>
  <c r="CCE66" i="1"/>
  <c r="CCD66" i="1"/>
  <c r="CCC66" i="1"/>
  <c r="CCB66" i="1"/>
  <c r="CCA66" i="1"/>
  <c r="CBZ66" i="1"/>
  <c r="CBY66" i="1"/>
  <c r="CBX66" i="1"/>
  <c r="CBW66" i="1"/>
  <c r="CBV66" i="1"/>
  <c r="CBU66" i="1"/>
  <c r="CBT66" i="1"/>
  <c r="CBS66" i="1"/>
  <c r="CBR66" i="1"/>
  <c r="CBQ66" i="1"/>
  <c r="CBP66" i="1"/>
  <c r="CBO66" i="1"/>
  <c r="CBN66" i="1"/>
  <c r="CBM66" i="1"/>
  <c r="CBL66" i="1"/>
  <c r="CBK66" i="1"/>
  <c r="CBJ66" i="1"/>
  <c r="CBI66" i="1"/>
  <c r="CBH66" i="1"/>
  <c r="CBG66" i="1"/>
  <c r="CBF66" i="1"/>
  <c r="CBE66" i="1"/>
  <c r="CBD66" i="1"/>
  <c r="CBC66" i="1"/>
  <c r="CBB66" i="1"/>
  <c r="CBA66" i="1"/>
  <c r="CAZ66" i="1"/>
  <c r="CAY66" i="1"/>
  <c r="CAX66" i="1"/>
  <c r="CAW66" i="1"/>
  <c r="CAV66" i="1"/>
  <c r="CAU66" i="1"/>
  <c r="CAT66" i="1"/>
  <c r="CAS66" i="1"/>
  <c r="CAR66" i="1"/>
  <c r="CAQ66" i="1"/>
  <c r="CAP66" i="1"/>
  <c r="CAO66" i="1"/>
  <c r="CAN66" i="1"/>
  <c r="CAM66" i="1"/>
  <c r="CAL66" i="1"/>
  <c r="CAK66" i="1"/>
  <c r="CAJ66" i="1"/>
  <c r="CAI66" i="1"/>
  <c r="CAH66" i="1"/>
  <c r="CAG66" i="1"/>
  <c r="CAF66" i="1"/>
  <c r="CAE66" i="1"/>
  <c r="CAD66" i="1"/>
  <c r="CAC66" i="1"/>
  <c r="CAB66" i="1"/>
  <c r="CAA66" i="1"/>
  <c r="BZZ66" i="1"/>
  <c r="BZY66" i="1"/>
  <c r="BZX66" i="1"/>
  <c r="BZW66" i="1"/>
  <c r="BZV66" i="1"/>
  <c r="BZU66" i="1"/>
  <c r="BZT66" i="1"/>
  <c r="BZS66" i="1"/>
  <c r="BZR66" i="1"/>
  <c r="BZQ66" i="1"/>
  <c r="BZP66" i="1"/>
  <c r="BZO66" i="1"/>
  <c r="BZN66" i="1"/>
  <c r="BZM66" i="1"/>
  <c r="BZL66" i="1"/>
  <c r="BZK66" i="1"/>
  <c r="BZJ66" i="1"/>
  <c r="BZI66" i="1"/>
  <c r="BZH66" i="1"/>
  <c r="BZG66" i="1"/>
  <c r="BZF66" i="1"/>
  <c r="BZE66" i="1"/>
  <c r="BZD66" i="1"/>
  <c r="BZC66" i="1"/>
  <c r="BZB66" i="1"/>
  <c r="BZA66" i="1"/>
  <c r="BYZ66" i="1"/>
  <c r="BYY66" i="1"/>
  <c r="BYX66" i="1"/>
  <c r="BYW66" i="1"/>
  <c r="BYV66" i="1"/>
  <c r="BYU66" i="1"/>
  <c r="BYT66" i="1"/>
  <c r="BYS66" i="1"/>
  <c r="BYR66" i="1"/>
  <c r="BYQ66" i="1"/>
  <c r="BYP66" i="1"/>
  <c r="BYO66" i="1"/>
  <c r="BYN66" i="1"/>
  <c r="BYM66" i="1"/>
  <c r="BYL66" i="1"/>
  <c r="BYK66" i="1"/>
  <c r="BYJ66" i="1"/>
  <c r="BYI66" i="1"/>
  <c r="BYH66" i="1"/>
  <c r="BYG66" i="1"/>
  <c r="BYF66" i="1"/>
  <c r="BYE66" i="1"/>
  <c r="BYD66" i="1"/>
  <c r="BYC66" i="1"/>
  <c r="BYB66" i="1"/>
  <c r="BYA66" i="1"/>
  <c r="BXZ66" i="1"/>
  <c r="BXY66" i="1"/>
  <c r="BXX66" i="1"/>
  <c r="BXW66" i="1"/>
  <c r="BXV66" i="1"/>
  <c r="BXU66" i="1"/>
  <c r="BXT66" i="1"/>
  <c r="BXS66" i="1"/>
  <c r="BXR66" i="1"/>
  <c r="BXQ66" i="1"/>
  <c r="BXP66" i="1"/>
  <c r="BXO66" i="1"/>
  <c r="BXN66" i="1"/>
  <c r="BXM66" i="1"/>
  <c r="BXL66" i="1"/>
  <c r="BXK66" i="1"/>
  <c r="BXJ66" i="1"/>
  <c r="BXI66" i="1"/>
  <c r="BXH66" i="1"/>
  <c r="BXG66" i="1"/>
  <c r="BXF66" i="1"/>
  <c r="BXE66" i="1"/>
  <c r="BXD66" i="1"/>
  <c r="BXC66" i="1"/>
  <c r="BXB66" i="1"/>
  <c r="BXA66" i="1"/>
  <c r="BWZ66" i="1"/>
  <c r="BWY66" i="1"/>
  <c r="BWX66" i="1"/>
  <c r="BWW66" i="1"/>
  <c r="BWV66" i="1"/>
  <c r="BWU66" i="1"/>
  <c r="BWT66" i="1"/>
  <c r="BWS66" i="1"/>
  <c r="BWR66" i="1"/>
  <c r="BWQ66" i="1"/>
  <c r="BWP66" i="1"/>
  <c r="BWO66" i="1"/>
  <c r="BWN66" i="1"/>
  <c r="BWM66" i="1"/>
  <c r="BWL66" i="1"/>
  <c r="BWK66" i="1"/>
  <c r="BWJ66" i="1"/>
  <c r="BWI66" i="1"/>
  <c r="BWH66" i="1"/>
  <c r="BWG66" i="1"/>
  <c r="BWF66" i="1"/>
  <c r="BWE66" i="1"/>
  <c r="BWD66" i="1"/>
  <c r="BWC66" i="1"/>
  <c r="BWB66" i="1"/>
  <c r="BWA66" i="1"/>
  <c r="BVZ66" i="1"/>
  <c r="BVY66" i="1"/>
  <c r="BVX66" i="1"/>
  <c r="BVW66" i="1"/>
  <c r="BVV66" i="1"/>
  <c r="BVU66" i="1"/>
  <c r="BVT66" i="1"/>
  <c r="BVS66" i="1"/>
  <c r="BVR66" i="1"/>
  <c r="BVQ66" i="1"/>
  <c r="BVP66" i="1"/>
  <c r="BVO66" i="1"/>
  <c r="BVN66" i="1"/>
  <c r="BVM66" i="1"/>
  <c r="BVL66" i="1"/>
  <c r="BVK66" i="1"/>
  <c r="BVJ66" i="1"/>
  <c r="BVI66" i="1"/>
  <c r="BVH66" i="1"/>
  <c r="BVG66" i="1"/>
  <c r="BVF66" i="1"/>
  <c r="BVE66" i="1"/>
  <c r="BVD66" i="1"/>
  <c r="BVC66" i="1"/>
  <c r="BVB66" i="1"/>
  <c r="BVA66" i="1"/>
  <c r="BUZ66" i="1"/>
  <c r="BUY66" i="1"/>
  <c r="BUX66" i="1"/>
  <c r="BUW66" i="1"/>
  <c r="BUV66" i="1"/>
  <c r="BUU66" i="1"/>
  <c r="BUT66" i="1"/>
  <c r="BUS66" i="1"/>
  <c r="BUR66" i="1"/>
  <c r="BUQ66" i="1"/>
  <c r="BUP66" i="1"/>
  <c r="BUO66" i="1"/>
  <c r="BUN66" i="1"/>
  <c r="BUM66" i="1"/>
  <c r="BUL66" i="1"/>
  <c r="BUK66" i="1"/>
  <c r="BUJ66" i="1"/>
  <c r="BUI66" i="1"/>
  <c r="BUH66" i="1"/>
  <c r="BUG66" i="1"/>
  <c r="BUF66" i="1"/>
  <c r="BUE66" i="1"/>
  <c r="BUD66" i="1"/>
  <c r="BUC66" i="1"/>
  <c r="BUB66" i="1"/>
  <c r="BUA66" i="1"/>
  <c r="BTZ66" i="1"/>
  <c r="BTY66" i="1"/>
  <c r="BTX66" i="1"/>
  <c r="BTW66" i="1"/>
  <c r="BTV66" i="1"/>
  <c r="BTU66" i="1"/>
  <c r="BTT66" i="1"/>
  <c r="BTS66" i="1"/>
  <c r="BTR66" i="1"/>
  <c r="BTQ66" i="1"/>
  <c r="BTP66" i="1"/>
  <c r="BTO66" i="1"/>
  <c r="BTN66" i="1"/>
  <c r="BTM66" i="1"/>
  <c r="BTL66" i="1"/>
  <c r="BTK66" i="1"/>
  <c r="BTJ66" i="1"/>
  <c r="BTI66" i="1"/>
  <c r="BTH66" i="1"/>
  <c r="BTG66" i="1"/>
  <c r="BTF66" i="1"/>
  <c r="BTE66" i="1"/>
  <c r="BTD66" i="1"/>
  <c r="BTC66" i="1"/>
  <c r="BTB66" i="1"/>
  <c r="BTA66" i="1"/>
  <c r="BSZ66" i="1"/>
  <c r="BSY66" i="1"/>
  <c r="BSX66" i="1"/>
  <c r="BSW66" i="1"/>
  <c r="BSV66" i="1"/>
  <c r="BSU66" i="1"/>
  <c r="BST66" i="1"/>
  <c r="BSS66" i="1"/>
  <c r="BSR66" i="1"/>
  <c r="BSQ66" i="1"/>
  <c r="BSP66" i="1"/>
  <c r="BSO66" i="1"/>
  <c r="BSN66" i="1"/>
  <c r="BSM66" i="1"/>
  <c r="BSL66" i="1"/>
  <c r="BSK66" i="1"/>
  <c r="BSJ66" i="1"/>
  <c r="BSI66" i="1"/>
  <c r="BSH66" i="1"/>
  <c r="BSG66" i="1"/>
  <c r="BSF66" i="1"/>
  <c r="BSE66" i="1"/>
  <c r="BSD66" i="1"/>
  <c r="BSC66" i="1"/>
  <c r="BSB66" i="1"/>
  <c r="BSA66" i="1"/>
  <c r="BRZ66" i="1"/>
  <c r="BRY66" i="1"/>
  <c r="BRX66" i="1"/>
  <c r="BRW66" i="1"/>
  <c r="BRV66" i="1"/>
  <c r="BRU66" i="1"/>
  <c r="BRT66" i="1"/>
  <c r="BRS66" i="1"/>
  <c r="BRR66" i="1"/>
  <c r="BRQ66" i="1"/>
  <c r="BRP66" i="1"/>
  <c r="BRO66" i="1"/>
  <c r="BRN66" i="1"/>
  <c r="BRM66" i="1"/>
  <c r="BRL66" i="1"/>
  <c r="BRK66" i="1"/>
  <c r="BRJ66" i="1"/>
  <c r="BRI66" i="1"/>
  <c r="BRH66" i="1"/>
  <c r="BRG66" i="1"/>
  <c r="BRF66" i="1"/>
  <c r="BRE66" i="1"/>
  <c r="BRD66" i="1"/>
  <c r="BRC66" i="1"/>
  <c r="BRB66" i="1"/>
  <c r="BRA66" i="1"/>
  <c r="BQZ66" i="1"/>
  <c r="BQY66" i="1"/>
  <c r="BQX66" i="1"/>
  <c r="BQW66" i="1"/>
  <c r="BQV66" i="1"/>
  <c r="BQU66" i="1"/>
  <c r="BQT66" i="1"/>
  <c r="BQS66" i="1"/>
  <c r="BQR66" i="1"/>
  <c r="BQQ66" i="1"/>
  <c r="BQP66" i="1"/>
  <c r="BQO66" i="1"/>
  <c r="BQN66" i="1"/>
  <c r="BQM66" i="1"/>
  <c r="BQL66" i="1"/>
  <c r="BQK66" i="1"/>
  <c r="BQJ66" i="1"/>
  <c r="BQI66" i="1"/>
  <c r="BQH66" i="1"/>
  <c r="BQG66" i="1"/>
  <c r="BQF66" i="1"/>
  <c r="BQE66" i="1"/>
  <c r="BQD66" i="1"/>
  <c r="BQC66" i="1"/>
  <c r="BQB66" i="1"/>
  <c r="BQA66" i="1"/>
  <c r="BPZ66" i="1"/>
  <c r="BPY66" i="1"/>
  <c r="BPX66" i="1"/>
  <c r="BPW66" i="1"/>
  <c r="BPV66" i="1"/>
  <c r="BPU66" i="1"/>
  <c r="BPT66" i="1"/>
  <c r="BPS66" i="1"/>
  <c r="BPR66" i="1"/>
  <c r="BPQ66" i="1"/>
  <c r="BPP66" i="1"/>
  <c r="BPO66" i="1"/>
  <c r="BPN66" i="1"/>
  <c r="BPM66" i="1"/>
  <c r="BPL66" i="1"/>
  <c r="BPK66" i="1"/>
  <c r="BPJ66" i="1"/>
  <c r="BPI66" i="1"/>
  <c r="BPH66" i="1"/>
  <c r="BPG66" i="1"/>
  <c r="BPF66" i="1"/>
  <c r="BPE66" i="1"/>
  <c r="BPD66" i="1"/>
  <c r="BPC66" i="1"/>
  <c r="BPB66" i="1"/>
  <c r="BPA66" i="1"/>
  <c r="BOZ66" i="1"/>
  <c r="BOY66" i="1"/>
  <c r="BOX66" i="1"/>
  <c r="BOW66" i="1"/>
  <c r="BOV66" i="1"/>
  <c r="BOU66" i="1"/>
  <c r="BOT66" i="1"/>
  <c r="BOS66" i="1"/>
  <c r="BOR66" i="1"/>
  <c r="BOQ66" i="1"/>
  <c r="BOP66" i="1"/>
  <c r="BOO66" i="1"/>
  <c r="BON66" i="1"/>
  <c r="BOM66" i="1"/>
  <c r="BOL66" i="1"/>
  <c r="BOK66" i="1"/>
  <c r="BOJ66" i="1"/>
  <c r="BOI66" i="1"/>
  <c r="BOH66" i="1"/>
  <c r="BOG66" i="1"/>
  <c r="BOF66" i="1"/>
  <c r="BOE66" i="1"/>
  <c r="BOD66" i="1"/>
  <c r="BOC66" i="1"/>
  <c r="BOB66" i="1"/>
  <c r="BOA66" i="1"/>
  <c r="BNZ66" i="1"/>
  <c r="BNY66" i="1"/>
  <c r="BNX66" i="1"/>
  <c r="BNW66" i="1"/>
  <c r="BNV66" i="1"/>
  <c r="BNU66" i="1"/>
  <c r="BNT66" i="1"/>
  <c r="BNS66" i="1"/>
  <c r="BNR66" i="1"/>
  <c r="BNQ66" i="1"/>
  <c r="BNP66" i="1"/>
  <c r="BNO66" i="1"/>
  <c r="BNN66" i="1"/>
  <c r="BNM66" i="1"/>
  <c r="BNL66" i="1"/>
  <c r="BNK66" i="1"/>
  <c r="BNJ66" i="1"/>
  <c r="BNI66" i="1"/>
  <c r="BNH66" i="1"/>
  <c r="BNG66" i="1"/>
  <c r="BNF66" i="1"/>
  <c r="BNE66" i="1"/>
  <c r="BND66" i="1"/>
  <c r="BNC66" i="1"/>
  <c r="BNB66" i="1"/>
  <c r="BNA66" i="1"/>
  <c r="BMZ66" i="1"/>
  <c r="BMY66" i="1"/>
  <c r="BMX66" i="1"/>
  <c r="BMW66" i="1"/>
  <c r="BMV66" i="1"/>
  <c r="BMU66" i="1"/>
  <c r="BMT66" i="1"/>
  <c r="BMS66" i="1"/>
  <c r="BMR66" i="1"/>
  <c r="BMQ66" i="1"/>
  <c r="BMP66" i="1"/>
  <c r="BMO66" i="1"/>
  <c r="BMN66" i="1"/>
  <c r="BMM66" i="1"/>
  <c r="BML66" i="1"/>
  <c r="BMK66" i="1"/>
  <c r="BMJ66" i="1"/>
  <c r="BMI66" i="1"/>
  <c r="BMH66" i="1"/>
  <c r="BMG66" i="1"/>
  <c r="BMF66" i="1"/>
  <c r="BME66" i="1"/>
  <c r="BMD66" i="1"/>
  <c r="BMC66" i="1"/>
  <c r="BMB66" i="1"/>
  <c r="BMA66" i="1"/>
  <c r="BLZ66" i="1"/>
  <c r="BLY66" i="1"/>
  <c r="BLX66" i="1"/>
  <c r="BLW66" i="1"/>
  <c r="BLV66" i="1"/>
  <c r="BLU66" i="1"/>
  <c r="BLT66" i="1"/>
  <c r="BLS66" i="1"/>
  <c r="BLR66" i="1"/>
  <c r="BLQ66" i="1"/>
  <c r="BLP66" i="1"/>
  <c r="BLO66" i="1"/>
  <c r="BLN66" i="1"/>
  <c r="BLM66" i="1"/>
  <c r="BLL66" i="1"/>
  <c r="BLK66" i="1"/>
  <c r="BLJ66" i="1"/>
  <c r="BLI66" i="1"/>
  <c r="BLH66" i="1"/>
  <c r="BLG66" i="1"/>
  <c r="BLF66" i="1"/>
  <c r="BLE66" i="1"/>
  <c r="BLD66" i="1"/>
  <c r="BLC66" i="1"/>
  <c r="BLB66" i="1"/>
  <c r="BLA66" i="1"/>
  <c r="BKZ66" i="1"/>
  <c r="BKY66" i="1"/>
  <c r="BKX66" i="1"/>
  <c r="BKW66" i="1"/>
  <c r="BKV66" i="1"/>
  <c r="BKU66" i="1"/>
  <c r="BKT66" i="1"/>
  <c r="BKS66" i="1"/>
  <c r="BKR66" i="1"/>
  <c r="BKQ66" i="1"/>
  <c r="BKP66" i="1"/>
  <c r="BKO66" i="1"/>
  <c r="BKN66" i="1"/>
  <c r="BKM66" i="1"/>
  <c r="BKL66" i="1"/>
  <c r="BKK66" i="1"/>
  <c r="BKJ66" i="1"/>
  <c r="BKI66" i="1"/>
  <c r="BKH66" i="1"/>
  <c r="BKG66" i="1"/>
  <c r="BKF66" i="1"/>
  <c r="BKE66" i="1"/>
  <c r="BKD66" i="1"/>
  <c r="BKC66" i="1"/>
  <c r="BKB66" i="1"/>
  <c r="BKA66" i="1"/>
  <c r="BJZ66" i="1"/>
  <c r="BJY66" i="1"/>
  <c r="BJX66" i="1"/>
  <c r="BJW66" i="1"/>
  <c r="BJV66" i="1"/>
  <c r="BJU66" i="1"/>
  <c r="BJT66" i="1"/>
  <c r="BJS66" i="1"/>
  <c r="BJR66" i="1"/>
  <c r="BJQ66" i="1"/>
  <c r="BJP66" i="1"/>
  <c r="BJO66" i="1"/>
  <c r="BJN66" i="1"/>
  <c r="BJM66" i="1"/>
  <c r="BJL66" i="1"/>
  <c r="BJK66" i="1"/>
  <c r="BJJ66" i="1"/>
  <c r="BJI66" i="1"/>
  <c r="BJH66" i="1"/>
  <c r="BJG66" i="1"/>
  <c r="BJF66" i="1"/>
  <c r="BJE66" i="1"/>
  <c r="BJD66" i="1"/>
  <c r="BJC66" i="1"/>
  <c r="BJB66" i="1"/>
  <c r="BJA66" i="1"/>
  <c r="BIZ66" i="1"/>
  <c r="BIY66" i="1"/>
  <c r="BIX66" i="1"/>
  <c r="BIW66" i="1"/>
  <c r="BIV66" i="1"/>
  <c r="BIU66" i="1"/>
  <c r="BIT66" i="1"/>
  <c r="BIS66" i="1"/>
  <c r="BIR66" i="1"/>
  <c r="BIQ66" i="1"/>
  <c r="BIP66" i="1"/>
  <c r="BIO66" i="1"/>
  <c r="BIN66" i="1"/>
  <c r="BIM66" i="1"/>
  <c r="BIL66" i="1"/>
  <c r="BIK66" i="1"/>
  <c r="BIJ66" i="1"/>
  <c r="BII66" i="1"/>
  <c r="BIH66" i="1"/>
  <c r="BIG66" i="1"/>
  <c r="BIF66" i="1"/>
  <c r="BIE66" i="1"/>
  <c r="BID66" i="1"/>
  <c r="BIC66" i="1"/>
  <c r="BIB66" i="1"/>
  <c r="BIA66" i="1"/>
  <c r="BHZ66" i="1"/>
  <c r="BHY66" i="1"/>
  <c r="BHX66" i="1"/>
  <c r="BHW66" i="1"/>
  <c r="BHV66" i="1"/>
  <c r="BHU66" i="1"/>
  <c r="BHT66" i="1"/>
  <c r="BHS66" i="1"/>
  <c r="BHR66" i="1"/>
  <c r="BHQ66" i="1"/>
  <c r="BHP66" i="1"/>
  <c r="BHO66" i="1"/>
  <c r="BHN66" i="1"/>
  <c r="BHM66" i="1"/>
  <c r="BHL66" i="1"/>
  <c r="BHK66" i="1"/>
  <c r="BHJ66" i="1"/>
  <c r="BHI66" i="1"/>
  <c r="BHH66" i="1"/>
  <c r="BHG66" i="1"/>
  <c r="BHF66" i="1"/>
  <c r="BHE66" i="1"/>
  <c r="BHD66" i="1"/>
  <c r="BHC66" i="1"/>
  <c r="BHB66" i="1"/>
  <c r="BHA66" i="1"/>
  <c r="BGZ66" i="1"/>
  <c r="BGY66" i="1"/>
  <c r="BGX66" i="1"/>
  <c r="BGW66" i="1"/>
  <c r="BGV66" i="1"/>
  <c r="BGU66" i="1"/>
  <c r="BGT66" i="1"/>
  <c r="BGS66" i="1"/>
  <c r="BGR66" i="1"/>
  <c r="BGQ66" i="1"/>
  <c r="BGP66" i="1"/>
  <c r="BGO66" i="1"/>
  <c r="BGN66" i="1"/>
  <c r="BGM66" i="1"/>
  <c r="BGL66" i="1"/>
  <c r="BGK66" i="1"/>
  <c r="BGJ66" i="1"/>
  <c r="BGI66" i="1"/>
  <c r="BGH66" i="1"/>
  <c r="BGG66" i="1"/>
  <c r="BGF66" i="1"/>
  <c r="BGE66" i="1"/>
  <c r="BGD66" i="1"/>
  <c r="BGC66" i="1"/>
  <c r="BGB66" i="1"/>
  <c r="BGA66" i="1"/>
  <c r="BFZ66" i="1"/>
  <c r="BFY66" i="1"/>
  <c r="BFX66" i="1"/>
  <c r="BFW66" i="1"/>
  <c r="BFV66" i="1"/>
  <c r="BFU66" i="1"/>
  <c r="BFT66" i="1"/>
  <c r="BFS66" i="1"/>
  <c r="BFR66" i="1"/>
  <c r="BFQ66" i="1"/>
  <c r="BFP66" i="1"/>
  <c r="BFO66" i="1"/>
  <c r="BFN66" i="1"/>
  <c r="BFM66" i="1"/>
  <c r="BFL66" i="1"/>
  <c r="BFK66" i="1"/>
  <c r="BFJ66" i="1"/>
  <c r="BFI66" i="1"/>
  <c r="BFH66" i="1"/>
  <c r="BFG66" i="1"/>
  <c r="BFF66" i="1"/>
  <c r="BFE66" i="1"/>
  <c r="BFD66" i="1"/>
  <c r="BFC66" i="1"/>
  <c r="BFB66" i="1"/>
  <c r="BFA66" i="1"/>
  <c r="BEZ66" i="1"/>
  <c r="BEY66" i="1"/>
  <c r="BEX66" i="1"/>
  <c r="BEW66" i="1"/>
  <c r="BEV66" i="1"/>
  <c r="BEU66" i="1"/>
  <c r="BET66" i="1"/>
  <c r="BES66" i="1"/>
  <c r="BER66" i="1"/>
  <c r="BEQ66" i="1"/>
  <c r="BEP66" i="1"/>
  <c r="BEO66" i="1"/>
  <c r="BEN66" i="1"/>
  <c r="BEM66" i="1"/>
  <c r="BEL66" i="1"/>
  <c r="BEK66" i="1"/>
  <c r="BEJ66" i="1"/>
  <c r="BEI66" i="1"/>
  <c r="BEH66" i="1"/>
  <c r="BEG66" i="1"/>
  <c r="BEF66" i="1"/>
  <c r="BEE66" i="1"/>
  <c r="BED66" i="1"/>
  <c r="BEC66" i="1"/>
  <c r="BEB66" i="1"/>
  <c r="BEA66" i="1"/>
  <c r="BDZ66" i="1"/>
  <c r="BDY66" i="1"/>
  <c r="BDX66" i="1"/>
  <c r="BDW66" i="1"/>
  <c r="BDV66" i="1"/>
  <c r="BDU66" i="1"/>
  <c r="BDT66" i="1"/>
  <c r="BDS66" i="1"/>
  <c r="BDR66" i="1"/>
  <c r="BDQ66" i="1"/>
  <c r="BDP66" i="1"/>
  <c r="BDO66" i="1"/>
  <c r="BDN66" i="1"/>
  <c r="BDM66" i="1"/>
  <c r="BDL66" i="1"/>
  <c r="BDK66" i="1"/>
  <c r="BDJ66" i="1"/>
  <c r="BDI66" i="1"/>
  <c r="BDH66" i="1"/>
  <c r="BDG66" i="1"/>
  <c r="BDF66" i="1"/>
  <c r="BDE66" i="1"/>
  <c r="BDD66" i="1"/>
  <c r="BDC66" i="1"/>
  <c r="BDB66" i="1"/>
  <c r="BDA66" i="1"/>
  <c r="BCZ66" i="1"/>
  <c r="BCY66" i="1"/>
  <c r="BCX66" i="1"/>
  <c r="BCW66" i="1"/>
  <c r="BCV66" i="1"/>
  <c r="BCU66" i="1"/>
  <c r="BCT66" i="1"/>
  <c r="BCS66" i="1"/>
  <c r="BCR66" i="1"/>
  <c r="BCQ66" i="1"/>
  <c r="BCP66" i="1"/>
  <c r="BCO66" i="1"/>
  <c r="BCN66" i="1"/>
  <c r="BCM66" i="1"/>
  <c r="BCL66" i="1"/>
  <c r="BCK66" i="1"/>
  <c r="BCJ66" i="1"/>
  <c r="BCI66" i="1"/>
  <c r="BCH66" i="1"/>
  <c r="BCG66" i="1"/>
  <c r="BCF66" i="1"/>
  <c r="BCE66" i="1"/>
  <c r="BCD66" i="1"/>
  <c r="BCC66" i="1"/>
  <c r="BCB66" i="1"/>
  <c r="BCA66" i="1"/>
  <c r="BBZ66" i="1"/>
  <c r="BBY66" i="1"/>
  <c r="BBX66" i="1"/>
  <c r="BBW66" i="1"/>
  <c r="BBV66" i="1"/>
  <c r="BBU66" i="1"/>
  <c r="BBT66" i="1"/>
  <c r="BBS66" i="1"/>
  <c r="BBR66" i="1"/>
  <c r="BBQ66" i="1"/>
  <c r="BBP66" i="1"/>
  <c r="BBO66" i="1"/>
  <c r="BBN66" i="1"/>
  <c r="BBM66" i="1"/>
  <c r="BBL66" i="1"/>
  <c r="BBK66" i="1"/>
  <c r="BBJ66" i="1"/>
  <c r="BBI66" i="1"/>
  <c r="BBH66" i="1"/>
  <c r="BBG66" i="1"/>
  <c r="BBF66" i="1"/>
  <c r="BBE66" i="1"/>
  <c r="BBD66" i="1"/>
  <c r="BBC66" i="1"/>
  <c r="BBB66" i="1"/>
  <c r="BBA66" i="1"/>
  <c r="BAZ66" i="1"/>
  <c r="BAY66" i="1"/>
  <c r="BAX66" i="1"/>
  <c r="BAW66" i="1"/>
  <c r="BAV66" i="1"/>
  <c r="BAU66" i="1"/>
  <c r="BAT66" i="1"/>
  <c r="BAS66" i="1"/>
  <c r="BAR66" i="1"/>
  <c r="BAQ66" i="1"/>
  <c r="BAP66" i="1"/>
  <c r="BAO66" i="1"/>
  <c r="BAN66" i="1"/>
  <c r="BAM66" i="1"/>
  <c r="BAL66" i="1"/>
  <c r="BAK66" i="1"/>
  <c r="BAJ66" i="1"/>
  <c r="BAI66" i="1"/>
  <c r="BAH66" i="1"/>
  <c r="BAG66" i="1"/>
  <c r="BAF66" i="1"/>
  <c r="BAE66" i="1"/>
  <c r="BAD66" i="1"/>
  <c r="BAC66" i="1"/>
  <c r="BAB66" i="1"/>
  <c r="BAA66" i="1"/>
  <c r="AZZ66" i="1"/>
  <c r="AZY66" i="1"/>
  <c r="AZX66" i="1"/>
  <c r="AZW66" i="1"/>
  <c r="AZV66" i="1"/>
  <c r="AZU66" i="1"/>
  <c r="AZT66" i="1"/>
  <c r="AZS66" i="1"/>
  <c r="AZR66" i="1"/>
  <c r="AZQ66" i="1"/>
  <c r="AZP66" i="1"/>
  <c r="AZO66" i="1"/>
  <c r="AZN66" i="1"/>
  <c r="AZM66" i="1"/>
  <c r="AZL66" i="1"/>
  <c r="AZK66" i="1"/>
  <c r="AZJ66" i="1"/>
  <c r="AZI66" i="1"/>
  <c r="AZH66" i="1"/>
  <c r="AZG66" i="1"/>
  <c r="AZF66" i="1"/>
  <c r="AZE66" i="1"/>
  <c r="AZD66" i="1"/>
  <c r="AZC66" i="1"/>
  <c r="AZB66" i="1"/>
  <c r="AZA66" i="1"/>
  <c r="AYZ66" i="1"/>
  <c r="AYY66" i="1"/>
  <c r="AYX66" i="1"/>
  <c r="AYW66" i="1"/>
  <c r="AYV66" i="1"/>
  <c r="AYU66" i="1"/>
  <c r="AYT66" i="1"/>
  <c r="AYS66" i="1"/>
  <c r="AYR66" i="1"/>
  <c r="AYQ66" i="1"/>
  <c r="AYP66" i="1"/>
  <c r="AYO66" i="1"/>
  <c r="AYN66" i="1"/>
  <c r="AYM66" i="1"/>
  <c r="AYL66" i="1"/>
  <c r="AYK66" i="1"/>
  <c r="AYJ66" i="1"/>
  <c r="AYI66" i="1"/>
  <c r="AYH66" i="1"/>
  <c r="AYG66" i="1"/>
  <c r="AYF66" i="1"/>
  <c r="AYE66" i="1"/>
  <c r="AYD66" i="1"/>
  <c r="AYC66" i="1"/>
  <c r="AYB66" i="1"/>
  <c r="AYA66" i="1"/>
  <c r="AXZ66" i="1"/>
  <c r="AXY66" i="1"/>
  <c r="AXX66" i="1"/>
  <c r="AXW66" i="1"/>
  <c r="AXV66" i="1"/>
  <c r="AXU66" i="1"/>
  <c r="AXT66" i="1"/>
  <c r="AXS66" i="1"/>
  <c r="AXR66" i="1"/>
  <c r="AXQ66" i="1"/>
  <c r="AXP66" i="1"/>
  <c r="AXO66" i="1"/>
  <c r="AXN66" i="1"/>
  <c r="AXM66" i="1"/>
  <c r="AXL66" i="1"/>
  <c r="AXK66" i="1"/>
  <c r="AXJ66" i="1"/>
  <c r="AXI66" i="1"/>
  <c r="AXH66" i="1"/>
  <c r="AXG66" i="1"/>
  <c r="AXF66" i="1"/>
  <c r="AXE66" i="1"/>
  <c r="AXD66" i="1"/>
  <c r="AXC66" i="1"/>
  <c r="AXB66" i="1"/>
  <c r="AXA66" i="1"/>
  <c r="AWZ66" i="1"/>
  <c r="AWY66" i="1"/>
  <c r="AWX66" i="1"/>
  <c r="AWW66" i="1"/>
  <c r="AWV66" i="1"/>
  <c r="AWU66" i="1"/>
  <c r="AWT66" i="1"/>
  <c r="AWS66" i="1"/>
  <c r="AWR66" i="1"/>
  <c r="AWQ66" i="1"/>
  <c r="AWP66" i="1"/>
  <c r="AWO66" i="1"/>
  <c r="AWN66" i="1"/>
  <c r="AWM66" i="1"/>
  <c r="AWL66" i="1"/>
  <c r="AWK66" i="1"/>
  <c r="AWJ66" i="1"/>
  <c r="AWI66" i="1"/>
  <c r="AWH66" i="1"/>
  <c r="AWG66" i="1"/>
  <c r="AWF66" i="1"/>
  <c r="AWE66" i="1"/>
  <c r="AWD66" i="1"/>
  <c r="AWC66" i="1"/>
  <c r="AWB66" i="1"/>
  <c r="AWA66" i="1"/>
  <c r="AVZ66" i="1"/>
  <c r="AVY66" i="1"/>
  <c r="AVX66" i="1"/>
  <c r="AVW66" i="1"/>
  <c r="AVV66" i="1"/>
  <c r="AVU66" i="1"/>
  <c r="AVT66" i="1"/>
  <c r="AVS66" i="1"/>
  <c r="AVR66" i="1"/>
  <c r="AVQ66" i="1"/>
  <c r="AVP66" i="1"/>
  <c r="AVO66" i="1"/>
  <c r="AVN66" i="1"/>
  <c r="AVM66" i="1"/>
  <c r="AVL66" i="1"/>
  <c r="AVK66" i="1"/>
  <c r="AVJ66" i="1"/>
  <c r="AVI66" i="1"/>
  <c r="AVH66" i="1"/>
  <c r="AVG66" i="1"/>
  <c r="AVF66" i="1"/>
  <c r="AVE66" i="1"/>
  <c r="AVD66" i="1"/>
  <c r="AVC66" i="1"/>
  <c r="AVB66" i="1"/>
  <c r="AVA66" i="1"/>
  <c r="AUZ66" i="1"/>
  <c r="AUY66" i="1"/>
  <c r="AUX66" i="1"/>
  <c r="AUW66" i="1"/>
  <c r="AUV66" i="1"/>
  <c r="AUU66" i="1"/>
  <c r="AUT66" i="1"/>
  <c r="AUS66" i="1"/>
  <c r="AUR66" i="1"/>
  <c r="AUQ66" i="1"/>
  <c r="AUP66" i="1"/>
  <c r="AUO66" i="1"/>
  <c r="AUN66" i="1"/>
  <c r="AUM66" i="1"/>
  <c r="AUL66" i="1"/>
  <c r="AUK66" i="1"/>
  <c r="AUJ66" i="1"/>
  <c r="AUI66" i="1"/>
  <c r="AUH66" i="1"/>
  <c r="AUG66" i="1"/>
  <c r="AUF66" i="1"/>
  <c r="AUE66" i="1"/>
  <c r="AUD66" i="1"/>
  <c r="AUC66" i="1"/>
  <c r="AUB66" i="1"/>
  <c r="AUA66" i="1"/>
  <c r="ATZ66" i="1"/>
  <c r="ATY66" i="1"/>
  <c r="ATX66" i="1"/>
  <c r="ATW66" i="1"/>
  <c r="ATV66" i="1"/>
  <c r="ATU66" i="1"/>
  <c r="ATT66" i="1"/>
  <c r="ATS66" i="1"/>
  <c r="ATR66" i="1"/>
  <c r="ATQ66" i="1"/>
  <c r="ATP66" i="1"/>
  <c r="ATO66" i="1"/>
  <c r="ATN66" i="1"/>
  <c r="ATM66" i="1"/>
  <c r="ATL66" i="1"/>
  <c r="ATK66" i="1"/>
  <c r="ATJ66" i="1"/>
  <c r="ATI66" i="1"/>
  <c r="ATH66" i="1"/>
  <c r="ATG66" i="1"/>
  <c r="ATF66" i="1"/>
  <c r="ATE66" i="1"/>
  <c r="ATD66" i="1"/>
  <c r="ATC66" i="1"/>
  <c r="ATB66" i="1"/>
  <c r="ATA66" i="1"/>
  <c r="ASZ66" i="1"/>
  <c r="ASY66" i="1"/>
  <c r="ASX66" i="1"/>
  <c r="ASW66" i="1"/>
  <c r="ASV66" i="1"/>
  <c r="ASU66" i="1"/>
  <c r="AST66" i="1"/>
  <c r="ASS66" i="1"/>
  <c r="ASR66" i="1"/>
  <c r="ASQ66" i="1"/>
  <c r="ASP66" i="1"/>
  <c r="ASO66" i="1"/>
  <c r="ASN66" i="1"/>
  <c r="ASM66" i="1"/>
  <c r="ASL66" i="1"/>
  <c r="ASK66" i="1"/>
  <c r="ASJ66" i="1"/>
  <c r="ASI66" i="1"/>
  <c r="ASH66" i="1"/>
  <c r="ASG66" i="1"/>
  <c r="ASF66" i="1"/>
  <c r="ASE66" i="1"/>
  <c r="ASD66" i="1"/>
  <c r="ASC66" i="1"/>
  <c r="ASB66" i="1"/>
  <c r="ASA66" i="1"/>
  <c r="ARZ66" i="1"/>
  <c r="ARY66" i="1"/>
  <c r="ARX66" i="1"/>
  <c r="ARW66" i="1"/>
  <c r="ARV66" i="1"/>
  <c r="ARU66" i="1"/>
  <c r="ART66" i="1"/>
  <c r="ARS66" i="1"/>
  <c r="ARR66" i="1"/>
  <c r="ARQ66" i="1"/>
  <c r="ARP66" i="1"/>
  <c r="ARO66" i="1"/>
  <c r="ARN66" i="1"/>
  <c r="ARM66" i="1"/>
  <c r="ARL66" i="1"/>
  <c r="ARK66" i="1"/>
  <c r="ARJ66" i="1"/>
  <c r="ARI66" i="1"/>
  <c r="ARH66" i="1"/>
  <c r="ARG66" i="1"/>
  <c r="ARF66" i="1"/>
  <c r="ARE66" i="1"/>
  <c r="ARD66" i="1"/>
  <c r="ARC66" i="1"/>
  <c r="ARB66" i="1"/>
  <c r="ARA66" i="1"/>
  <c r="AQZ66" i="1"/>
  <c r="AQY66" i="1"/>
  <c r="AQX66" i="1"/>
  <c r="AQW66" i="1"/>
  <c r="AQV66" i="1"/>
  <c r="AQU66" i="1"/>
  <c r="AQT66" i="1"/>
  <c r="AQS66" i="1"/>
  <c r="AQR66" i="1"/>
  <c r="AQQ66" i="1"/>
  <c r="AQP66" i="1"/>
  <c r="AQO66" i="1"/>
  <c r="AQN66" i="1"/>
  <c r="AQM66" i="1"/>
  <c r="AQL66" i="1"/>
  <c r="AQK66" i="1"/>
  <c r="AQJ66" i="1"/>
  <c r="AQI66" i="1"/>
  <c r="AQH66" i="1"/>
  <c r="AQG66" i="1"/>
  <c r="AQF66" i="1"/>
  <c r="AQE66" i="1"/>
  <c r="AQD66" i="1"/>
  <c r="AQC66" i="1"/>
  <c r="AQB66" i="1"/>
  <c r="AQA66" i="1"/>
  <c r="APZ66" i="1"/>
  <c r="APY66" i="1"/>
  <c r="APX66" i="1"/>
  <c r="APW66" i="1"/>
  <c r="APV66" i="1"/>
  <c r="APU66" i="1"/>
  <c r="APT66" i="1"/>
  <c r="APS66" i="1"/>
  <c r="APR66" i="1"/>
  <c r="APQ66" i="1"/>
  <c r="APP66" i="1"/>
  <c r="APO66" i="1"/>
  <c r="APN66" i="1"/>
  <c r="APM66" i="1"/>
  <c r="APL66" i="1"/>
  <c r="APK66" i="1"/>
  <c r="APJ66" i="1"/>
  <c r="API66" i="1"/>
  <c r="APH66" i="1"/>
  <c r="APG66" i="1"/>
  <c r="APF66" i="1"/>
  <c r="APE66" i="1"/>
  <c r="APD66" i="1"/>
  <c r="APC66" i="1"/>
  <c r="APB66" i="1"/>
  <c r="APA66" i="1"/>
  <c r="AOZ66" i="1"/>
  <c r="AOY66" i="1"/>
  <c r="AOX66" i="1"/>
  <c r="AOW66" i="1"/>
  <c r="AOV66" i="1"/>
  <c r="AOU66" i="1"/>
  <c r="AOT66" i="1"/>
  <c r="AOS66" i="1"/>
  <c r="AOR66" i="1"/>
  <c r="AOQ66" i="1"/>
  <c r="AOP66" i="1"/>
  <c r="AOO66" i="1"/>
  <c r="AON66" i="1"/>
  <c r="AOM66" i="1"/>
  <c r="AOL66" i="1"/>
  <c r="AOK66" i="1"/>
  <c r="AOJ66" i="1"/>
  <c r="AOI66" i="1"/>
  <c r="AOH66" i="1"/>
  <c r="AOG66" i="1"/>
  <c r="AOF66" i="1"/>
  <c r="AOE66" i="1"/>
  <c r="AOD66" i="1"/>
  <c r="AOC66" i="1"/>
  <c r="AOB66" i="1"/>
  <c r="AOA66" i="1"/>
  <c r="ANZ66" i="1"/>
  <c r="ANY66" i="1"/>
  <c r="ANX66" i="1"/>
  <c r="ANW66" i="1"/>
  <c r="ANV66" i="1"/>
  <c r="ANU66" i="1"/>
  <c r="ANT66" i="1"/>
  <c r="ANS66" i="1"/>
  <c r="ANR66" i="1"/>
  <c r="ANQ66" i="1"/>
  <c r="ANP66" i="1"/>
  <c r="ANO66" i="1"/>
  <c r="ANN66" i="1"/>
  <c r="ANM66" i="1"/>
  <c r="ANL66" i="1"/>
  <c r="ANK66" i="1"/>
  <c r="ANJ66" i="1"/>
  <c r="ANI66" i="1"/>
  <c r="ANH66" i="1"/>
  <c r="ANG66" i="1"/>
  <c r="ANF66" i="1"/>
  <c r="ANE66" i="1"/>
  <c r="AND66" i="1"/>
  <c r="ANC66" i="1"/>
  <c r="ANB66" i="1"/>
  <c r="ANA66" i="1"/>
  <c r="AMZ66" i="1"/>
  <c r="AMY66" i="1"/>
  <c r="AMX66" i="1"/>
  <c r="AMW66" i="1"/>
  <c r="AMV66" i="1"/>
  <c r="AMU66" i="1"/>
  <c r="AMT66" i="1"/>
  <c r="AMS66" i="1"/>
  <c r="AMR66" i="1"/>
  <c r="AMQ66" i="1"/>
  <c r="AMP66" i="1"/>
  <c r="AMO66" i="1"/>
  <c r="AMN66" i="1"/>
  <c r="AMM66" i="1"/>
  <c r="AML66" i="1"/>
  <c r="AMK66" i="1"/>
  <c r="AMJ66" i="1"/>
  <c r="AMI66" i="1"/>
  <c r="AMH66" i="1"/>
  <c r="AMG66" i="1"/>
  <c r="AMF66" i="1"/>
  <c r="AME66" i="1"/>
  <c r="AMD66" i="1"/>
  <c r="AMC66" i="1"/>
  <c r="AMB66" i="1"/>
  <c r="AMA66" i="1"/>
  <c r="ALZ66" i="1"/>
  <c r="ALY66" i="1"/>
  <c r="ALX66" i="1"/>
  <c r="ALW66" i="1"/>
  <c r="ALV66" i="1"/>
  <c r="ALU66" i="1"/>
  <c r="ALT66" i="1"/>
  <c r="ALS66" i="1"/>
  <c r="ALR66" i="1"/>
  <c r="ALQ66" i="1"/>
  <c r="ALP66" i="1"/>
  <c r="ALO66" i="1"/>
  <c r="ALN66" i="1"/>
  <c r="ALM66" i="1"/>
  <c r="ALL66" i="1"/>
  <c r="ALK66" i="1"/>
  <c r="ALJ66" i="1"/>
  <c r="ALI66" i="1"/>
  <c r="ALH66" i="1"/>
  <c r="ALG66" i="1"/>
  <c r="ALF66" i="1"/>
  <c r="ALE66" i="1"/>
  <c r="ALD66" i="1"/>
  <c r="ALC66" i="1"/>
  <c r="ALB66" i="1"/>
  <c r="ALA66" i="1"/>
  <c r="AKZ66" i="1"/>
  <c r="AKY66" i="1"/>
  <c r="AKX66" i="1"/>
  <c r="AKW66" i="1"/>
  <c r="AKV66" i="1"/>
  <c r="AKU66" i="1"/>
  <c r="AKT66" i="1"/>
  <c r="AKS66" i="1"/>
  <c r="AKR66" i="1"/>
  <c r="AKQ66" i="1"/>
  <c r="AKP66" i="1"/>
  <c r="AKO66" i="1"/>
  <c r="AKN66" i="1"/>
  <c r="AKM66" i="1"/>
  <c r="AKL66" i="1"/>
  <c r="AKK66" i="1"/>
  <c r="AKJ66" i="1"/>
  <c r="AKI66" i="1"/>
  <c r="AKH66" i="1"/>
  <c r="AKG66" i="1"/>
  <c r="AKF66" i="1"/>
  <c r="AKE66" i="1"/>
  <c r="AKD66" i="1"/>
  <c r="AKC66" i="1"/>
  <c r="AKB66" i="1"/>
  <c r="AKA66" i="1"/>
  <c r="AJZ66" i="1"/>
  <c r="AJY66" i="1"/>
  <c r="AJX66" i="1"/>
  <c r="AJW66" i="1"/>
  <c r="AJV66" i="1"/>
  <c r="AJU66" i="1"/>
  <c r="AJT66" i="1"/>
  <c r="AJS66" i="1"/>
  <c r="AJR66" i="1"/>
  <c r="AJQ66" i="1"/>
  <c r="AJP66" i="1"/>
  <c r="AJO66" i="1"/>
  <c r="AJN66" i="1"/>
  <c r="AJM66" i="1"/>
  <c r="AJL66" i="1"/>
  <c r="AJK66" i="1"/>
  <c r="AJJ66" i="1"/>
  <c r="AJI66" i="1"/>
  <c r="AJH66" i="1"/>
  <c r="AJG66" i="1"/>
  <c r="AJF66" i="1"/>
  <c r="AJE66" i="1"/>
  <c r="AJD66" i="1"/>
  <c r="AJC66" i="1"/>
  <c r="AJB66" i="1"/>
  <c r="AJA66" i="1"/>
  <c r="AIZ66" i="1"/>
  <c r="AIY66" i="1"/>
  <c r="AIX66" i="1"/>
  <c r="AIW66" i="1"/>
  <c r="AIV66" i="1"/>
  <c r="AIU66" i="1"/>
  <c r="AIT66" i="1"/>
  <c r="AIS66" i="1"/>
  <c r="AIR66" i="1"/>
  <c r="AIQ66" i="1"/>
  <c r="AIP66" i="1"/>
  <c r="AIO66" i="1"/>
  <c r="AIN66" i="1"/>
  <c r="AIM66" i="1"/>
  <c r="AIL66" i="1"/>
  <c r="AIK66" i="1"/>
  <c r="AIJ66" i="1"/>
  <c r="AII66" i="1"/>
  <c r="AIH66" i="1"/>
  <c r="AIG66" i="1"/>
  <c r="AIF66" i="1"/>
  <c r="AIE66" i="1"/>
  <c r="AID66" i="1"/>
  <c r="AIC66" i="1"/>
  <c r="AIB66" i="1"/>
  <c r="AIA66" i="1"/>
  <c r="AHZ66" i="1"/>
  <c r="AHY66" i="1"/>
  <c r="AHX66" i="1"/>
  <c r="AHW66" i="1"/>
  <c r="AHV66" i="1"/>
  <c r="AHU66" i="1"/>
  <c r="AHT66" i="1"/>
  <c r="AHS66" i="1"/>
  <c r="AHR66" i="1"/>
  <c r="AHQ66" i="1"/>
  <c r="AHP66" i="1"/>
  <c r="AHO66" i="1"/>
  <c r="AHN66" i="1"/>
  <c r="AHM66" i="1"/>
  <c r="AHL66" i="1"/>
  <c r="AHK66" i="1"/>
  <c r="AHJ66" i="1"/>
  <c r="AHI66" i="1"/>
  <c r="AHH66" i="1"/>
  <c r="AHG66" i="1"/>
  <c r="AHF66" i="1"/>
  <c r="AHE66" i="1"/>
  <c r="AHD66" i="1"/>
  <c r="AHC66" i="1"/>
  <c r="AHB66" i="1"/>
  <c r="AHA66" i="1"/>
  <c r="AGZ66" i="1"/>
  <c r="AGY66" i="1"/>
  <c r="AGX66" i="1"/>
  <c r="AGW66" i="1"/>
  <c r="AGV66" i="1"/>
  <c r="AGU66" i="1"/>
  <c r="AGT66" i="1"/>
  <c r="AGS66" i="1"/>
  <c r="AGR66" i="1"/>
  <c r="AGQ66" i="1"/>
  <c r="AGP66" i="1"/>
  <c r="AGO66" i="1"/>
  <c r="AGN66" i="1"/>
  <c r="AGM66" i="1"/>
  <c r="AGL66" i="1"/>
  <c r="AGK66" i="1"/>
  <c r="AGJ66" i="1"/>
  <c r="AGI66" i="1"/>
  <c r="AGH66" i="1"/>
  <c r="AGG66" i="1"/>
  <c r="AGF66" i="1"/>
  <c r="AGE66" i="1"/>
  <c r="AGD66" i="1"/>
  <c r="AGC66" i="1"/>
  <c r="AGB66" i="1"/>
  <c r="AGA66" i="1"/>
  <c r="AFZ66" i="1"/>
  <c r="AFY66" i="1"/>
  <c r="AFX66" i="1"/>
  <c r="AFW66" i="1"/>
  <c r="AFV66" i="1"/>
  <c r="AFU66" i="1"/>
  <c r="AFT66" i="1"/>
  <c r="AFS66" i="1"/>
  <c r="AFR66" i="1"/>
  <c r="AFQ66" i="1"/>
  <c r="AFP66" i="1"/>
  <c r="AFO66" i="1"/>
  <c r="AFN66" i="1"/>
  <c r="AFM66" i="1"/>
  <c r="AFL66" i="1"/>
  <c r="AFK66" i="1"/>
  <c r="AFJ66" i="1"/>
  <c r="AFI66" i="1"/>
  <c r="AFH66" i="1"/>
  <c r="AFG66" i="1"/>
  <c r="AFF66" i="1"/>
  <c r="AFE66" i="1"/>
  <c r="AFD66" i="1"/>
  <c r="AFC66" i="1"/>
  <c r="AFB66" i="1"/>
  <c r="AFA66" i="1"/>
  <c r="AEZ66" i="1"/>
  <c r="AEY66" i="1"/>
  <c r="AEX66" i="1"/>
  <c r="AEW66" i="1"/>
  <c r="AEV66" i="1"/>
  <c r="AEU66" i="1"/>
  <c r="AET66" i="1"/>
  <c r="AES66" i="1"/>
  <c r="AER66" i="1"/>
  <c r="AEQ66" i="1"/>
  <c r="AEP66" i="1"/>
  <c r="AEO66" i="1"/>
  <c r="AEN66" i="1"/>
  <c r="AEM66" i="1"/>
  <c r="AEL66" i="1"/>
  <c r="AEK66" i="1"/>
  <c r="AEJ66" i="1"/>
  <c r="AEI66" i="1"/>
  <c r="AEH66" i="1"/>
  <c r="AEG66" i="1"/>
  <c r="AEF66" i="1"/>
  <c r="AEE66" i="1"/>
  <c r="AED66" i="1"/>
  <c r="AEC66" i="1"/>
  <c r="AEB66" i="1"/>
  <c r="AEA66" i="1"/>
  <c r="ADZ66" i="1"/>
  <c r="ADY66" i="1"/>
  <c r="ADX66" i="1"/>
  <c r="ADW66" i="1"/>
  <c r="ADV66" i="1"/>
  <c r="ADU66" i="1"/>
  <c r="ADT66" i="1"/>
  <c r="ADS66" i="1"/>
  <c r="ADR66" i="1"/>
  <c r="ADQ66" i="1"/>
  <c r="ADP66" i="1"/>
  <c r="ADO66" i="1"/>
  <c r="ADN66" i="1"/>
  <c r="ADM66" i="1"/>
  <c r="ADL66" i="1"/>
  <c r="ADK66" i="1"/>
  <c r="ADJ66" i="1"/>
  <c r="ADI66" i="1"/>
  <c r="ADH66" i="1"/>
  <c r="ADG66" i="1"/>
  <c r="ADF66" i="1"/>
  <c r="ADE66" i="1"/>
  <c r="ADD66" i="1"/>
  <c r="ADC66" i="1"/>
  <c r="ADB66" i="1"/>
  <c r="ADA66" i="1"/>
  <c r="ACZ66" i="1"/>
  <c r="ACY66" i="1"/>
  <c r="ACX66" i="1"/>
  <c r="ACW66" i="1"/>
  <c r="ACV66" i="1"/>
  <c r="ACU66" i="1"/>
  <c r="ACT66" i="1"/>
  <c r="ACS66" i="1"/>
  <c r="ACR66" i="1"/>
  <c r="ACQ66" i="1"/>
  <c r="ACP66" i="1"/>
  <c r="ACO66" i="1"/>
  <c r="ACN66" i="1"/>
  <c r="ACM66" i="1"/>
  <c r="ACL66" i="1"/>
  <c r="ACK66" i="1"/>
  <c r="ACJ66" i="1"/>
  <c r="ACI66" i="1"/>
  <c r="ACH66" i="1"/>
  <c r="ACG66" i="1"/>
  <c r="ACF66" i="1"/>
  <c r="ACE66" i="1"/>
  <c r="ACD66" i="1"/>
  <c r="ACC66" i="1"/>
  <c r="ACB66" i="1"/>
  <c r="ACA66" i="1"/>
  <c r="ABZ66" i="1"/>
  <c r="ABY66" i="1"/>
  <c r="ABX66" i="1"/>
  <c r="ABW66" i="1"/>
  <c r="ABV66" i="1"/>
  <c r="ABU66" i="1"/>
  <c r="ABT66" i="1"/>
  <c r="ABS66" i="1"/>
  <c r="ABR66" i="1"/>
  <c r="ABQ66" i="1"/>
  <c r="ABP66" i="1"/>
  <c r="ABO66" i="1"/>
  <c r="ABN66" i="1"/>
  <c r="ABM66" i="1"/>
  <c r="ABL66" i="1"/>
  <c r="ABK66" i="1"/>
  <c r="ABJ66" i="1"/>
  <c r="ABI66" i="1"/>
  <c r="ABH66" i="1"/>
  <c r="ABG66" i="1"/>
  <c r="ABF66" i="1"/>
  <c r="ABE66" i="1"/>
  <c r="ABD66" i="1"/>
  <c r="ABC66" i="1"/>
  <c r="ABB66" i="1"/>
  <c r="ABA66" i="1"/>
  <c r="AAZ66" i="1"/>
  <c r="AAY66" i="1"/>
  <c r="AAX66" i="1"/>
  <c r="AAW66" i="1"/>
  <c r="AAV66" i="1"/>
  <c r="AAU66" i="1"/>
  <c r="AAT66" i="1"/>
  <c r="AAS66" i="1"/>
  <c r="AAR66" i="1"/>
  <c r="AAQ66" i="1"/>
  <c r="AAP66" i="1"/>
  <c r="AAO66" i="1"/>
  <c r="AAN66" i="1"/>
  <c r="AAM66" i="1"/>
  <c r="AAL66" i="1"/>
  <c r="AAK66" i="1"/>
  <c r="AAJ66" i="1"/>
  <c r="AAI66" i="1"/>
  <c r="AAH66" i="1"/>
  <c r="AAG66" i="1"/>
  <c r="AAF66" i="1"/>
  <c r="AAE66" i="1"/>
  <c r="AAD66" i="1"/>
  <c r="AAC66" i="1"/>
  <c r="AAB66" i="1"/>
  <c r="AAA66" i="1"/>
  <c r="ZZ66" i="1"/>
  <c r="ZY66" i="1"/>
  <c r="ZX66" i="1"/>
  <c r="ZW66" i="1"/>
  <c r="ZV66" i="1"/>
  <c r="ZU66" i="1"/>
  <c r="ZT66" i="1"/>
  <c r="ZS66" i="1"/>
  <c r="ZR66" i="1"/>
  <c r="ZQ66" i="1"/>
  <c r="ZP66" i="1"/>
  <c r="ZO66" i="1"/>
  <c r="ZN66" i="1"/>
  <c r="ZM66" i="1"/>
  <c r="ZL66" i="1"/>
  <c r="ZK66" i="1"/>
  <c r="ZJ66" i="1"/>
  <c r="ZI66" i="1"/>
  <c r="ZH66" i="1"/>
  <c r="ZG66" i="1"/>
  <c r="ZF66" i="1"/>
  <c r="ZE66" i="1"/>
  <c r="ZD66" i="1"/>
  <c r="ZC66" i="1"/>
  <c r="ZB66" i="1"/>
  <c r="ZA66" i="1"/>
  <c r="YZ66" i="1"/>
  <c r="YY66" i="1"/>
  <c r="YX66" i="1"/>
  <c r="YW66" i="1"/>
  <c r="YV66" i="1"/>
  <c r="YU66" i="1"/>
  <c r="YT66" i="1"/>
  <c r="YS66" i="1"/>
  <c r="YR66" i="1"/>
  <c r="YQ66" i="1"/>
  <c r="YP66" i="1"/>
  <c r="YO66" i="1"/>
  <c r="YN66" i="1"/>
  <c r="YM66" i="1"/>
  <c r="YL66" i="1"/>
  <c r="YK66" i="1"/>
  <c r="YJ66" i="1"/>
  <c r="YI66" i="1"/>
  <c r="YH66" i="1"/>
  <c r="YG66" i="1"/>
  <c r="YF66" i="1"/>
  <c r="YE66" i="1"/>
  <c r="YD66" i="1"/>
  <c r="YC66" i="1"/>
  <c r="YB66" i="1"/>
  <c r="YA66" i="1"/>
  <c r="XZ66" i="1"/>
  <c r="XY66" i="1"/>
  <c r="XX66" i="1"/>
  <c r="XW66" i="1"/>
  <c r="XV66" i="1"/>
  <c r="XU66" i="1"/>
  <c r="XT66" i="1"/>
  <c r="XS66" i="1"/>
  <c r="XR66" i="1"/>
  <c r="XQ66" i="1"/>
  <c r="XP66" i="1"/>
  <c r="XO66" i="1"/>
  <c r="XN66" i="1"/>
  <c r="XM66" i="1"/>
  <c r="XL66" i="1"/>
  <c r="XK66" i="1"/>
  <c r="XJ66" i="1"/>
  <c r="XI66" i="1"/>
  <c r="XH66" i="1"/>
  <c r="XG66" i="1"/>
  <c r="XF66" i="1"/>
  <c r="XE66" i="1"/>
  <c r="XD66" i="1"/>
  <c r="XC66" i="1"/>
  <c r="XB66" i="1"/>
  <c r="XA66" i="1"/>
  <c r="WZ66" i="1"/>
  <c r="WY66" i="1"/>
  <c r="WX66" i="1"/>
  <c r="WW66" i="1"/>
  <c r="WV66" i="1"/>
  <c r="WU66" i="1"/>
  <c r="WT66" i="1"/>
  <c r="WS66" i="1"/>
  <c r="WR66" i="1"/>
  <c r="WQ66" i="1"/>
  <c r="WP66" i="1"/>
  <c r="WO66" i="1"/>
  <c r="WN66" i="1"/>
  <c r="WM66" i="1"/>
  <c r="WL66" i="1"/>
  <c r="WK66" i="1"/>
  <c r="WJ66" i="1"/>
  <c r="WI66" i="1"/>
  <c r="WH66" i="1"/>
  <c r="WG66" i="1"/>
  <c r="WF66" i="1"/>
  <c r="WE66" i="1"/>
  <c r="WD66" i="1"/>
  <c r="WC66" i="1"/>
  <c r="WB66" i="1"/>
  <c r="WA66" i="1"/>
  <c r="VZ66" i="1"/>
  <c r="VY66" i="1"/>
  <c r="VX66" i="1"/>
  <c r="VW66" i="1"/>
  <c r="VV66" i="1"/>
  <c r="VU66" i="1"/>
  <c r="VT66" i="1"/>
  <c r="VS66" i="1"/>
  <c r="VR66" i="1"/>
  <c r="VQ66" i="1"/>
  <c r="VP66" i="1"/>
  <c r="VO66" i="1"/>
  <c r="VN66" i="1"/>
  <c r="VM66" i="1"/>
  <c r="VL66" i="1"/>
  <c r="VK66" i="1"/>
  <c r="VJ66" i="1"/>
  <c r="VI66" i="1"/>
  <c r="VH66" i="1"/>
  <c r="VG66" i="1"/>
  <c r="VF66" i="1"/>
  <c r="VE66" i="1"/>
  <c r="VD66" i="1"/>
  <c r="VC66" i="1"/>
  <c r="VB66" i="1"/>
  <c r="VA66" i="1"/>
  <c r="UZ66" i="1"/>
  <c r="UY66" i="1"/>
  <c r="UX66" i="1"/>
  <c r="UW66" i="1"/>
  <c r="UV66" i="1"/>
  <c r="UU66" i="1"/>
  <c r="UT66" i="1"/>
  <c r="US66" i="1"/>
  <c r="UR66" i="1"/>
  <c r="UQ66" i="1"/>
  <c r="UP66" i="1"/>
  <c r="UO66" i="1"/>
  <c r="UN66" i="1"/>
  <c r="UM66" i="1"/>
  <c r="UL66" i="1"/>
  <c r="UK66" i="1"/>
  <c r="UJ66" i="1"/>
  <c r="UI66" i="1"/>
  <c r="UH66" i="1"/>
  <c r="UG66" i="1"/>
  <c r="UF66" i="1"/>
  <c r="UE66" i="1"/>
  <c r="UD66" i="1"/>
  <c r="UC66" i="1"/>
  <c r="UB66" i="1"/>
  <c r="UA66" i="1"/>
  <c r="TZ66" i="1"/>
  <c r="TY66" i="1"/>
  <c r="TX66" i="1"/>
  <c r="TW66" i="1"/>
  <c r="TV66" i="1"/>
  <c r="TU66" i="1"/>
  <c r="TT66" i="1"/>
  <c r="TS66" i="1"/>
  <c r="TR66" i="1"/>
  <c r="TQ66" i="1"/>
  <c r="TP66" i="1"/>
  <c r="TO66" i="1"/>
  <c r="TN66" i="1"/>
  <c r="TM66" i="1"/>
  <c r="TL66" i="1"/>
  <c r="TK66" i="1"/>
  <c r="TJ66" i="1"/>
  <c r="TI66" i="1"/>
  <c r="TH66" i="1"/>
  <c r="TG66" i="1"/>
  <c r="TF66" i="1"/>
  <c r="TE66" i="1"/>
  <c r="TD66" i="1"/>
  <c r="TC66" i="1"/>
  <c r="TB66" i="1"/>
  <c r="TA66" i="1"/>
  <c r="SZ66" i="1"/>
  <c r="SY66" i="1"/>
  <c r="SX66" i="1"/>
  <c r="SW66" i="1"/>
  <c r="SV66" i="1"/>
  <c r="SU66" i="1"/>
  <c r="ST66" i="1"/>
  <c r="SS66" i="1"/>
  <c r="SR66" i="1"/>
  <c r="SQ66" i="1"/>
  <c r="SP66" i="1"/>
  <c r="SO66" i="1"/>
  <c r="SN66" i="1"/>
  <c r="SM66" i="1"/>
  <c r="SL66" i="1"/>
  <c r="SK66" i="1"/>
  <c r="SJ66" i="1"/>
  <c r="SI66" i="1"/>
  <c r="SH66" i="1"/>
  <c r="SG66" i="1"/>
  <c r="SF66" i="1"/>
  <c r="SE66" i="1"/>
  <c r="SD66" i="1"/>
  <c r="SC66" i="1"/>
  <c r="SB66" i="1"/>
  <c r="SA66" i="1"/>
  <c r="RZ66" i="1"/>
  <c r="RY66" i="1"/>
  <c r="RX66" i="1"/>
  <c r="RW66" i="1"/>
  <c r="RV66" i="1"/>
  <c r="RU66" i="1"/>
  <c r="RT66" i="1"/>
  <c r="RS66" i="1"/>
  <c r="RR66" i="1"/>
  <c r="RQ66" i="1"/>
  <c r="RP66" i="1"/>
  <c r="RO66" i="1"/>
  <c r="RN66" i="1"/>
  <c r="RM66" i="1"/>
  <c r="RL66" i="1"/>
  <c r="RK66" i="1"/>
  <c r="RJ66" i="1"/>
  <c r="RI66" i="1"/>
  <c r="RH66" i="1"/>
  <c r="RG66" i="1"/>
  <c r="RF66" i="1"/>
  <c r="RE66" i="1"/>
  <c r="RD66" i="1"/>
  <c r="RC66" i="1"/>
  <c r="RB66" i="1"/>
  <c r="RA66" i="1"/>
  <c r="QZ66" i="1"/>
  <c r="QY66" i="1"/>
  <c r="QX66" i="1"/>
  <c r="QW66" i="1"/>
  <c r="QV66" i="1"/>
  <c r="QU66" i="1"/>
  <c r="QT66" i="1"/>
  <c r="QS66" i="1"/>
  <c r="QR66" i="1"/>
  <c r="QQ66" i="1"/>
  <c r="QP66" i="1"/>
  <c r="QO66" i="1"/>
  <c r="QN66" i="1"/>
  <c r="QM66" i="1"/>
  <c r="QL66" i="1"/>
  <c r="QK66" i="1"/>
  <c r="QJ66" i="1"/>
  <c r="QI66" i="1"/>
  <c r="QH66" i="1"/>
  <c r="QG66" i="1"/>
  <c r="QF66" i="1"/>
  <c r="QE66" i="1"/>
  <c r="QD66" i="1"/>
  <c r="QC66" i="1"/>
  <c r="QB66" i="1"/>
  <c r="QA66" i="1"/>
  <c r="PZ66" i="1"/>
  <c r="PY66" i="1"/>
  <c r="PX66" i="1"/>
  <c r="PW66" i="1"/>
  <c r="PV66" i="1"/>
  <c r="PU66" i="1"/>
  <c r="PT66" i="1"/>
  <c r="PS66" i="1"/>
  <c r="PR66" i="1"/>
  <c r="PQ66" i="1"/>
  <c r="PP66" i="1"/>
  <c r="PO66" i="1"/>
  <c r="PN66" i="1"/>
  <c r="PM66" i="1"/>
  <c r="PL66" i="1"/>
  <c r="PK66" i="1"/>
  <c r="PJ66" i="1"/>
  <c r="PI66" i="1"/>
  <c r="PH66" i="1"/>
  <c r="PG66" i="1"/>
  <c r="PF66" i="1"/>
  <c r="PE66" i="1"/>
  <c r="PD66" i="1"/>
  <c r="PC66" i="1"/>
  <c r="PB66" i="1"/>
  <c r="PA66" i="1"/>
  <c r="OZ66" i="1"/>
  <c r="OY66" i="1"/>
  <c r="OX66" i="1"/>
  <c r="OW66" i="1"/>
  <c r="OV66" i="1"/>
  <c r="OU66" i="1"/>
  <c r="OT66" i="1"/>
  <c r="OS66" i="1"/>
  <c r="OR66" i="1"/>
  <c r="OQ66" i="1"/>
  <c r="OP66" i="1"/>
  <c r="OO66" i="1"/>
  <c r="ON66" i="1"/>
  <c r="OM66" i="1"/>
  <c r="OL66" i="1"/>
  <c r="OK66" i="1"/>
  <c r="OJ66" i="1"/>
  <c r="OI66" i="1"/>
  <c r="OH66" i="1"/>
  <c r="OG66" i="1"/>
  <c r="OF66" i="1"/>
  <c r="OE66" i="1"/>
  <c r="OD66" i="1"/>
  <c r="OC66" i="1"/>
  <c r="OB66" i="1"/>
  <c r="OA66" i="1"/>
  <c r="NZ66" i="1"/>
  <c r="NY66" i="1"/>
  <c r="NX66" i="1"/>
  <c r="NW66" i="1"/>
  <c r="NV66" i="1"/>
  <c r="NU66" i="1"/>
  <c r="NT66" i="1"/>
  <c r="NS66" i="1"/>
  <c r="NR66" i="1"/>
  <c r="NQ66" i="1"/>
  <c r="NP66" i="1"/>
  <c r="NO66" i="1"/>
  <c r="NN66" i="1"/>
  <c r="NM66" i="1"/>
  <c r="NL66" i="1"/>
  <c r="NK66" i="1"/>
  <c r="NJ66" i="1"/>
  <c r="NI66" i="1"/>
  <c r="NH66" i="1"/>
  <c r="NG66" i="1"/>
  <c r="NF66" i="1"/>
  <c r="NE66" i="1"/>
  <c r="ND66" i="1"/>
  <c r="NC66" i="1"/>
  <c r="NB66" i="1"/>
  <c r="NA66" i="1"/>
  <c r="MZ66" i="1"/>
  <c r="MY66" i="1"/>
  <c r="MX66" i="1"/>
  <c r="MW66" i="1"/>
  <c r="MV66" i="1"/>
  <c r="MU66" i="1"/>
  <c r="MT66" i="1"/>
  <c r="MS66" i="1"/>
  <c r="MR66" i="1"/>
  <c r="MQ66" i="1"/>
  <c r="MP66" i="1"/>
  <c r="MO66" i="1"/>
  <c r="MN66" i="1"/>
  <c r="MM66" i="1"/>
  <c r="ML66" i="1"/>
  <c r="MK66" i="1"/>
  <c r="MJ66" i="1"/>
  <c r="MI66" i="1"/>
  <c r="MH66" i="1"/>
  <c r="MG66" i="1"/>
  <c r="MF66" i="1"/>
  <c r="ME66" i="1"/>
  <c r="MD66" i="1"/>
  <c r="MC66" i="1"/>
  <c r="MB66" i="1"/>
  <c r="MA66" i="1"/>
  <c r="LZ66" i="1"/>
  <c r="LY66" i="1"/>
  <c r="LX66" i="1"/>
  <c r="LW66" i="1"/>
  <c r="LV66" i="1"/>
  <c r="LU66" i="1"/>
  <c r="LT66" i="1"/>
  <c r="LS66" i="1"/>
  <c r="LR66" i="1"/>
  <c r="LQ66" i="1"/>
  <c r="LP66" i="1"/>
  <c r="LO66" i="1"/>
  <c r="LN66" i="1"/>
  <c r="LM66" i="1"/>
  <c r="LL66" i="1"/>
  <c r="LK66" i="1"/>
  <c r="LJ66" i="1"/>
  <c r="LI66" i="1"/>
  <c r="LH66" i="1"/>
  <c r="LG66" i="1"/>
  <c r="LF66" i="1"/>
  <c r="LE66" i="1"/>
  <c r="LD66" i="1"/>
  <c r="LC66" i="1"/>
  <c r="LB66" i="1"/>
  <c r="LA66" i="1"/>
  <c r="KZ66" i="1"/>
  <c r="KY66" i="1"/>
  <c r="KX66" i="1"/>
  <c r="KW66" i="1"/>
  <c r="KV66" i="1"/>
  <c r="KU66" i="1"/>
  <c r="KT66" i="1"/>
  <c r="KS66" i="1"/>
  <c r="KR66" i="1"/>
  <c r="KQ66" i="1"/>
  <c r="KP66" i="1"/>
  <c r="KO66" i="1"/>
  <c r="KN66" i="1"/>
  <c r="KM66" i="1"/>
  <c r="KL66" i="1"/>
  <c r="KK66" i="1"/>
  <c r="KJ66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L5" i="1"/>
  <c r="L91" i="1"/>
  <c r="I103" i="1"/>
  <c r="I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K91" i="1"/>
  <c r="J91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I87" i="1"/>
  <c r="I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65" i="1"/>
  <c r="K65" i="1"/>
  <c r="J65" i="1"/>
  <c r="L64" i="1"/>
  <c r="K64" i="1"/>
  <c r="J64" i="1"/>
  <c r="L63" i="1"/>
  <c r="K63" i="1"/>
  <c r="J63" i="1"/>
  <c r="L62" i="1"/>
  <c r="K62" i="1"/>
  <c r="K66" i="1" s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L67" i="1" s="1"/>
  <c r="K56" i="1"/>
  <c r="K67" i="1" s="1"/>
  <c r="J56" i="1"/>
  <c r="J67" i="1" s="1"/>
  <c r="I51" i="1"/>
  <c r="I52" i="1"/>
  <c r="I36" i="1" s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L41" i="1"/>
  <c r="K41" i="1"/>
  <c r="J41" i="1"/>
  <c r="I3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K5" i="1"/>
  <c r="J5" i="1"/>
  <c r="J66" i="1" l="1"/>
  <c r="L66" i="1"/>
  <c r="K51" i="1"/>
  <c r="L36" i="1"/>
  <c r="J35" i="1"/>
  <c r="L51" i="1"/>
  <c r="J52" i="1"/>
  <c r="J51" i="1"/>
  <c r="K35" i="1"/>
  <c r="J36" i="1"/>
  <c r="J87" i="1"/>
  <c r="L87" i="1"/>
  <c r="K36" i="1"/>
  <c r="L35" i="1"/>
  <c r="L52" i="1"/>
  <c r="K52" i="1"/>
  <c r="J86" i="1"/>
  <c r="K87" i="1"/>
  <c r="L102" i="1"/>
  <c r="L103" i="1"/>
  <c r="J103" i="1"/>
  <c r="K103" i="1"/>
  <c r="J102" i="1"/>
  <c r="K102" i="1"/>
  <c r="L86" i="1"/>
  <c r="K86" i="1"/>
</calcChain>
</file>

<file path=xl/sharedStrings.xml><?xml version="1.0" encoding="utf-8"?>
<sst xmlns="http://schemas.openxmlformats.org/spreadsheetml/2006/main" count="292" uniqueCount="146">
  <si>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</si>
  <si>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</si>
  <si>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</si>
  <si>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</si>
  <si>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</si>
  <si>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</si>
  <si>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</si>
  <si>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</si>
  <si>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</si>
  <si>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</si>
  <si>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</si>
  <si>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</si>
  <si>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</si>
  <si>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</si>
  <si>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</si>
  <si>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</si>
  <si>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</si>
  <si>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</si>
  <si>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</si>
  <si>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</si>
  <si>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</si>
  <si>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</si>
  <si>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</si>
  <si>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</si>
  <si>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</si>
  <si>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</si>
  <si>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</si>
  <si>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</si>
  <si>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</si>
  <si>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</si>
  <si>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Hogyan viszonyul a felvilágosodás filozófiája a keresztény istenérvek kritikájához és a természettudományos világmagyarázathoz?</t>
  </si>
  <si>
    <t>Miként értelmezhető a szexualitás forradalma a felvilágosodás és a modern párkapcsolati kultúra fényében?</t>
  </si>
  <si>
    <t>Mit mondanak a keresztény gondolkodók a teremtés és az evolúció összeegyeztethetőségéről, és milyen álláspontot képvisel e kérdésben Hetesi Zsolt?</t>
  </si>
  <si>
    <t>Milyen kritikák érik az enciklopédizmust a felvilágosodás idején, és hogyan függ ez össze a pozitivizmus bírálatával a modern tudományban?</t>
  </si>
  <si>
    <t>A spártai állam mely társadalmi csoportjai játszottak kiemelt szerepet a hadviselésben, és hogyan viszonyul ez a nők társadalmi szerepéhez?</t>
  </si>
  <si>
    <t>Milyen kapcsolat van a muszlim dzsihád értelmezése és a keresztény térítési hagyomány között?</t>
  </si>
  <si>
    <t>Hogyan jelenik meg a gyermekvállalás ösztönzése a családpolitikában és a párkapcsolati viselkedésben?</t>
  </si>
  <si>
    <t>Hogyan magyarázza Hetesi Zsolt az anyagi világ keletkezését, és mennyiben ellentétes ez a naturalista világnézettel?</t>
  </si>
  <si>
    <t>Milyen vallási érvek szólnak az emberi méltóság védelme mellett, és hol jelennek meg ezek a házasság, a család, illetve a társadalmi együttélés témáiban?</t>
  </si>
  <si>
    <t>Hogyan értelmezhető a dzsihád fogalma a muszlim közösségek önvédelmi diskurzusaiban, és hogyan reagál erre a keresztény teológia?</t>
  </si>
  <si>
    <t>Sorszám</t>
  </si>
  <si>
    <t>Kérdés</t>
  </si>
  <si>
    <t>Releváns dokumentumok</t>
  </si>
  <si>
    <t>Mi a szerepe az Encyclopédie-nek a felvilágosodás tudásfelfogásában, és milyen bírálatok érték a korabeli egyházi gondolkodás részéről?</t>
  </si>
  <si>
    <t>Milyen konfliktusok adódhatnak a vallási alapú házasságkoncepciók és a modern párkapcsolati formák között?</t>
  </si>
  <si>
    <t>Hogyan befolyásolja a házasságkötési hajlandóságot a társadalmi mobilitás és a karrierorientáció?</t>
  </si>
  <si>
    <t>Milyen érvek szólnak a házasság hagyományos definíciójának megtartása mellett, és hogyan kapcsolódik ez a családpolitikai programokhoz?</t>
  </si>
  <si>
    <t>Hogyan jelenik meg a felvilágosodás kritikája a vallási és politikai hatalmi viszonyok tükrében?</t>
  </si>
  <si>
    <t>Milyen módon próbálta a felvilágosodás gyengíteni az egyház tekintélyét, és miként reagált erre a teológia?</t>
  </si>
  <si>
    <t>Hogyan hat a szexuális szabadosság a demográfiai folyamatokra és a párkapcsolati elköteleződésre?</t>
  </si>
  <si>
    <t>Milyen érvek szólnak az evolúció és a teremtés kiegyezése mellett a keresztény gondolkodásban?</t>
  </si>
  <si>
    <t>Hogyan jelenik meg a vallási identitás szerepe a migrációs konfliktusokban?</t>
  </si>
  <si>
    <t>Milyen filozófiai alapon tagadja Hetesi Zsolt a véletlenek szerepét a világegyetem keletkezésében?</t>
  </si>
  <si>
    <t>Hogyan befolyásolta a kereszténység és az iszlám közötti párbeszédet a 2000-es évek terrortámadásai után kialakult politikai légkör?</t>
  </si>
  <si>
    <t>Miként kapcsolódik a demográfiai válság és a párkeresési kultúra problematikája a családpolitikai eszközökhöz?</t>
  </si>
  <si>
    <t>Hogyan vélekedik Balásházy Imre a szexuális forradalom hatásairól a párkapcsolati struktúrákra?</t>
  </si>
  <si>
    <t>Mi a spártai állam politikai berendezkedésének alapja, és hogyan biztosították az arisztokrácia hatalmát?</t>
  </si>
  <si>
    <t>összes releváns dokumentum a kérdésre</t>
  </si>
  <si>
    <t>első releváns dokumentum helyezése</t>
  </si>
  <si>
    <t>Talált releváns doksik száma a top k-ban​</t>
  </si>
  <si>
    <t>Gondolatok a házasságról, a családról és a demográfiáról, Hét perc alatt végzünk</t>
  </si>
  <si>
    <t>Hét perc alatt végzünk, Gondolatok a házasságról, a családról és a demográfiáról</t>
  </si>
  <si>
    <t>A Nostra Aetate szelleme a nyugat-európai  keresztény és muszlim közösségekben a 2000 es évek terrortámadásaitól Ferenc pápáig</t>
  </si>
  <si>
    <t>A Nostra Aetate szelleme a nyugat-európai  keresztény és muszlim közösségekben a 2000 es évek terrortámadásaitól Ferenc pápáig, A KERESZTÉNY VILÁGKÉP ÉS AZ  ISTENÉRVEK HELYE KORUNKBAN.  ÖSSZEVETÉS A MODERN FIZIKÁVAL</t>
  </si>
  <si>
    <t>A KERESZTÉNY VILÁGKÉP ÉS AZ  ISTENÉRVEK HELYE KORUNKBAN.  ÖSSZEVETÉS A MODERN FIZIKÁVAL</t>
  </si>
  <si>
    <t>A felvilágosodás korai árnyékai , A KERESZTÉNY VILÁGKÉP ÉS AZ  ISTENÉRVEK HELYE KORUNKBAN.  ÖSSZEVETÉS A MODERN FIZIKÁVAL</t>
  </si>
  <si>
    <t xml:space="preserve">A felvilágosodás korai árnyékai </t>
  </si>
  <si>
    <t xml:space="preserve">A SPÁRTAI ÁLLAM </t>
  </si>
  <si>
    <t>K</t>
  </si>
  <si>
    <t>Precision</t>
  </si>
  <si>
    <t>Recall</t>
  </si>
  <si>
    <t>MRR</t>
  </si>
  <si>
    <t>Talált releváns szegmensek száma a top k-ban​</t>
  </si>
  <si>
    <t>A BIBLIAI TEREMTÉS-ELBESZÉLÉS A BIOLÓGIAI EVOLÚCIÓS  ELMÉLET FÉNYÉBEN, A természetes szelekció gondolata a 18. századtól 
napjainkig</t>
  </si>
  <si>
    <t>Score of First Relevant Doc</t>
  </si>
  <si>
    <t>A felvilágosodás korai árnyékai</t>
  </si>
  <si>
    <t xml:space="preserve">A KERESZTÉNY VILÁGKÉP ÉS AZ  ISTENÉRVEK HELYE KORUNKBAN.  ÖSSZEVETÉS A MODERN FIZIKÁVAL,A természetes szelekció gondolata a 18. századtól 
napjainkig, A BIBLIAI TEREMTÉS-ELBESZÉLÉS A BIOLÓGIAI EVOLÚCIÓS  ELMÉLET FÉNYÉBEN </t>
  </si>
  <si>
    <t>Gondolatok a házasságról, a családról és a demográfiáról</t>
  </si>
  <si>
    <t>Mi a különbség a spártai helóták és reformáció között?</t>
  </si>
  <si>
    <t>A SPÁRTAI ÁLLAM, A felvilágosodás korai árnyékai</t>
  </si>
  <si>
    <t xml:space="preserve">A BIBLIAI TEREMTÉS-ELBESZÉLÉS A BIOLÓGIAI EVOLÚCIÓS  ELMÉLET FÉNYÉBEN ,  A természetes szelekció gondolata a 18. századtól </t>
  </si>
  <si>
    <t>Milyen érvek jelennek meg a felvilágosodás gondolkodóinál a vallási toleranciával kapcsolatban a világ keletkezése tükrében?</t>
  </si>
  <si>
    <t>Milyen szerepet tulajdonítottak az önfegyelemnek a spártai nevelésben, és hogyan kapcsolható ez a párkeresési viselkedésre és a szexuális forradalom utáni társadalmi normákhoz?</t>
  </si>
  <si>
    <t>A SPÁRTAI ÁLLAM, Gondolatok a házasságról, a családról és a demográfiáról</t>
  </si>
  <si>
    <t>A munkaerőpiaci viszonyok hogyan működtek Spártában?</t>
  </si>
  <si>
    <t>Milyen gazdasági ösztönzőket alkalmazott a spártai állam a társadalmi stabilitás fenntartására, és hogyan különbözött ez a modern humán erőforrás menedzsment eszközeitől?</t>
  </si>
  <si>
    <t>Hogyan jelent meg a jogegyenlőség és az emberi jogok gondolata a vallásos államszervezetben és a felvilágosodás kritikájában?</t>
  </si>
  <si>
    <t>Átlag:</t>
  </si>
  <si>
    <t>Szórás:</t>
  </si>
  <si>
    <t>Miért alacsony Magyarországon a mobil internet penetráció, noha a 4G lefedettség magas?</t>
  </si>
  <si>
    <t>DIGITAL ECONOMY AND SOCIETY – A CROSS COUNTRY COMPARISON OF HUNGARY AND UKRAINE</t>
  </si>
  <si>
    <t>Mely területeket vizsgálja az Európai Unió digitális gazdasági és társadalmi indexe, és mi ezek jelentősége a tagállamok összehasonlításában?</t>
  </si>
  <si>
    <t>Hogyan definiálta Tapscott és Williams a digitális gazdaság négy alapelvét?</t>
  </si>
  <si>
    <t>Milyen időpontban rögzítik leggyakrabban a műholdképeket, amikor a vidéki piacok tevékenységét vizsgálják a mezőgazdasági térségekben?</t>
  </si>
  <si>
    <t>Using satellite imagery to monitor remote rural economies at high frequency</t>
  </si>
  <si>
    <t>Miért választották a heti egyszeri piacokat preferált célpontként a piaci tevékenység megfigyelésére?</t>
  </si>
  <si>
    <t>THE EFFECT OF RISING FOOD PRICES ON FOOD SECURITY IN HUNGARY</t>
  </si>
  <si>
    <t>A „Dunkelflaute” időszakok kapcsán hány TWh hosszú távú tárolási kapacitást becsültek szükségesnek abban az esetben, ha az európai országok között teljes földrajzi kiegyenlítés lehetséges?</t>
  </si>
  <si>
    <t>Coping with the Dunkelflaute: Power system implications of variable renewable energy droughts in Europe</t>
  </si>
  <si>
    <t>Mekkora Magyarország digitalizáltsága?</t>
  </si>
  <si>
    <t>Consumer Acceptance of the Use of Artificial Intelligence in Online Shopping: Evidence From Hungary</t>
  </si>
  <si>
    <t>Milyen szerepe van a bizalomnak a mesterséges intelligenciával támogatott online vásárlás elfogadásában a fogyasztói szándék szempontjából?</t>
  </si>
  <si>
    <t>Milyen szerepet játszanak a glaciális tavak a magashegységi nemzeti parkokban a jégdugó áradások (GLOF) kialakulásában?</t>
  </si>
  <si>
    <t>Exploring susceptibility of protected areas to natural hazards in Karakoram-Himalaya</t>
  </si>
  <si>
    <t>Ukrajnában vagy Magyarországon jobb a közszolgáltatás digitalizációja?</t>
  </si>
  <si>
    <t>Why is mobile internet penetration low in Hungary despite the high 4G coverage?</t>
  </si>
  <si>
    <t>Which areas are assessed by the European Union's Digital Economy and Society Index, and what is their significance for comparing member states?</t>
  </si>
  <si>
    <t>How did Tapscott and Williams define the four key principles of the digital economy?</t>
  </si>
  <si>
    <t>At what time of day are satellite images most frequently captured when monitoring rural market activities in agricultural regions?</t>
  </si>
  <si>
    <t>Why were weekly markets selected as preferred targets for observing market activities?</t>
  </si>
  <si>
    <t>In the context of 'Dunkelflaute' periods, how many TWh of long-term storage capacity was estimated to be required under the assumption of full geographic balancing across European countries?</t>
  </si>
  <si>
    <t>What is the level of digitalization in Hungary according to cross-country comparisons?</t>
  </si>
  <si>
    <t>What role does trust play in consumer acceptance of online shopping supported by artificial intelligence?</t>
  </si>
  <si>
    <t>What role do glacial lakes play in the formation of glacial lake outburst floods (GLOF) in high mountain national parks?</t>
  </si>
  <si>
    <t>Is public service digitalization more advanced in Ukraine or in Hungary?</t>
  </si>
  <si>
    <t>M-AQ1</t>
  </si>
  <si>
    <t>M-AQ2</t>
  </si>
  <si>
    <t>M-AQ3</t>
  </si>
  <si>
    <t>M-AQ4</t>
  </si>
  <si>
    <t>M-AQ5</t>
  </si>
  <si>
    <t>M-AQ6</t>
  </si>
  <si>
    <t>M-AQ7</t>
  </si>
  <si>
    <t>M-AQ8</t>
  </si>
  <si>
    <t>M-AQ9</t>
  </si>
  <si>
    <t>M-AQ10</t>
  </si>
  <si>
    <t>A-AQ1</t>
  </si>
  <si>
    <t>A-AQ2</t>
  </si>
  <si>
    <t>A-AQ3</t>
  </si>
  <si>
    <t>A-AQ4</t>
  </si>
  <si>
    <t>A-AQ5</t>
  </si>
  <si>
    <t>A-AQ6</t>
  </si>
  <si>
    <t>A-AQ7</t>
  </si>
  <si>
    <t>A-AQ8</t>
  </si>
  <si>
    <t>A-AQ9</t>
  </si>
  <si>
    <t>A-AQ10</t>
  </si>
  <si>
    <t>Voyage</t>
  </si>
  <si>
    <t>OpenAI</t>
  </si>
  <si>
    <t>Szórás</t>
  </si>
  <si>
    <t>Fő Eval</t>
  </si>
  <si>
    <t>Angol tesztelés</t>
  </si>
  <si>
    <t>Magyar változat</t>
  </si>
  <si>
    <t>Angol változat</t>
  </si>
  <si>
    <t>HuggingFace leaderboard tesztelés</t>
  </si>
  <si>
    <t>Helyes forrás</t>
  </si>
  <si>
    <t>Oldalszám is helyes?</t>
  </si>
  <si>
    <t>Van extra oldal?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</si>
</sst>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/>
    <xf numFmtId="0" fontId="5" fillId="2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2" fillId="5" borderId="1" xfId="0" applyFont="1" applyFill="1" applyBorder="1" applyAlignment="1">
      <alignment horizontal="center" vertical="top"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FD103"/>
  <sheetViews>
    <sheetView tabSelected="1" topLeftCell="D1" workbookViewId="0">
      <selection activeCell="P23" sqref="P23"/>
    </sheetView>
  </sheetViews>
  <sheetFormatPr defaultRowHeight="15" x14ac:dyDescent="0.25"/>
  <cols>
    <col min="1" max="1" width="14.28515625" customWidth="1"/>
    <col min="2" max="2" width="91.42578125" customWidth="1"/>
    <col min="3" max="3" width="41" customWidth="1"/>
    <col min="4" max="4" width="6.85546875" style="4" customWidth="1"/>
    <col min="5" max="5" width="24" style="6" customWidth="1"/>
    <col min="6" max="6" width="20.42578125" style="6" customWidth="1"/>
    <col min="7" max="7" width="22.7109375" style="4" customWidth="1"/>
    <col min="8" max="8" width="22.7109375" customWidth="1"/>
    <col min="9" max="9" width="26" customWidth="1"/>
    <col min="12" max="12" width="13.28515625" bestFit="1" customWidth="1"/>
    <col min="13" max="13" width="12.28515625" customWidth="1"/>
    <col min="14" max="14" width="12.42578125" customWidth="1"/>
    <col min="15" max="15" width="12.28515625" customWidth="1"/>
  </cols>
  <sheetData>
    <row r="2" spans="1:15" x14ac:dyDescent="0.25">
      <c r="A2" s="13" t="s">
        <v>138</v>
      </c>
      <c r="B2" s="13"/>
    </row>
    <row r="3" spans="1:15" x14ac:dyDescent="0.25">
      <c r="O3">
        <f>COUNT(O5:O34)</f>
        <v>25</v>
      </c>
    </row>
    <row r="4" spans="1:15" ht="39" customHeight="1" x14ac:dyDescent="0.25">
      <c r="A4" s="1" t="s">
        <v>40</v>
      </c>
      <c r="B4" s="1" t="s">
        <v>41</v>
      </c>
      <c r="C4" s="1" t="s">
        <v>42</v>
      </c>
      <c r="D4" s="5" t="s">
        <v>68</v>
      </c>
      <c r="E4" s="1" t="s">
        <v>72</v>
      </c>
      <c r="F4" s="1" t="s">
        <v>59</v>
      </c>
      <c r="G4" s="5" t="s">
        <v>57</v>
      </c>
      <c r="H4" s="1" t="s">
        <v>58</v>
      </c>
      <c r="I4" s="1" t="s">
        <v>74</v>
      </c>
      <c r="J4" s="1" t="s">
        <v>69</v>
      </c>
      <c r="K4" s="1" t="s">
        <v>70</v>
      </c>
      <c r="L4" s="1" t="s">
        <v>71</v>
      </c>
      <c r="M4" s="15" t="s">
        <v>143</v>
      </c>
      <c r="N4" s="15" t="s">
        <v>144</v>
      </c>
      <c r="O4" s="15" t="s">
        <v>145</v>
      </c>
    </row>
    <row r="5" spans="1:15" ht="60" x14ac:dyDescent="0.25">
      <c r="A5" s="3" t="s">
        <v>0</v>
      </c>
      <c r="B5" s="3" t="s">
        <v>30</v>
      </c>
      <c r="C5" s="3" t="s">
        <v>65</v>
      </c>
      <c r="D5" s="2">
        <v>5</v>
      </c>
      <c r="E5" s="2">
        <v>5</v>
      </c>
      <c r="F5" s="2">
        <v>2</v>
      </c>
      <c r="G5" s="4">
        <v>2</v>
      </c>
      <c r="H5" s="2">
        <v>1</v>
      </c>
      <c r="I5" s="2">
        <v>0.77100000000000002</v>
      </c>
      <c r="J5">
        <f>E5/D5</f>
        <v>1</v>
      </c>
      <c r="K5">
        <f>F5/G5</f>
        <v>1</v>
      </c>
      <c r="L5">
        <f>1/H5</f>
        <v>1</v>
      </c>
      <c r="M5">
        <v>1</v>
      </c>
      <c r="N5">
        <v>1</v>
      </c>
      <c r="O5">
        <v>0</v>
      </c>
    </row>
    <row r="6" spans="1:15" ht="30" x14ac:dyDescent="0.25">
      <c r="A6" s="3" t="s">
        <v>1</v>
      </c>
      <c r="B6" s="3" t="s">
        <v>31</v>
      </c>
      <c r="C6" s="3" t="s">
        <v>61</v>
      </c>
      <c r="D6" s="2">
        <v>5</v>
      </c>
      <c r="E6" s="2">
        <v>5</v>
      </c>
      <c r="F6" s="2">
        <v>1</v>
      </c>
      <c r="G6" s="4">
        <v>2</v>
      </c>
      <c r="H6" s="2">
        <v>1</v>
      </c>
      <c r="I6" s="2">
        <v>0.751</v>
      </c>
      <c r="J6">
        <f t="shared" ref="J6:J34" si="0">E6/D6</f>
        <v>1</v>
      </c>
      <c r="K6">
        <f t="shared" ref="K6:K34" si="1">F6/G6</f>
        <v>0.5</v>
      </c>
      <c r="L6">
        <f t="shared" ref="L6:L34" si="2">1/H6</f>
        <v>1</v>
      </c>
      <c r="M6">
        <v>1</v>
      </c>
      <c r="N6">
        <v>1</v>
      </c>
      <c r="O6">
        <v>1</v>
      </c>
    </row>
    <row r="7" spans="1:15" ht="75" x14ac:dyDescent="0.25">
      <c r="A7" s="3" t="s">
        <v>2</v>
      </c>
      <c r="B7" s="3" t="s">
        <v>32</v>
      </c>
      <c r="C7" s="3" t="s">
        <v>73</v>
      </c>
      <c r="D7" s="2">
        <v>5</v>
      </c>
      <c r="E7" s="2">
        <v>5</v>
      </c>
      <c r="F7" s="2">
        <v>2</v>
      </c>
      <c r="G7" s="4">
        <v>2</v>
      </c>
      <c r="H7" s="2">
        <v>1</v>
      </c>
      <c r="I7" s="2">
        <v>0.72699999999999998</v>
      </c>
      <c r="J7">
        <f t="shared" si="0"/>
        <v>1</v>
      </c>
      <c r="K7">
        <f t="shared" si="1"/>
        <v>1</v>
      </c>
      <c r="L7">
        <f t="shared" si="2"/>
        <v>1</v>
      </c>
      <c r="M7">
        <v>1</v>
      </c>
      <c r="N7">
        <v>1</v>
      </c>
      <c r="O7">
        <v>0</v>
      </c>
    </row>
    <row r="8" spans="1:15" ht="30" x14ac:dyDescent="0.25">
      <c r="A8" s="3" t="s">
        <v>3</v>
      </c>
      <c r="B8" s="3" t="s">
        <v>33</v>
      </c>
      <c r="C8" s="3" t="s">
        <v>75</v>
      </c>
      <c r="D8" s="2">
        <v>5</v>
      </c>
      <c r="E8" s="2">
        <v>5</v>
      </c>
      <c r="F8" s="2">
        <v>1</v>
      </c>
      <c r="G8" s="4">
        <v>1</v>
      </c>
      <c r="H8" s="2">
        <v>1</v>
      </c>
      <c r="I8" s="2">
        <v>0.84499999999999997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5" ht="30" x14ac:dyDescent="0.25">
      <c r="A9" s="3" t="s">
        <v>4</v>
      </c>
      <c r="B9" s="3" t="s">
        <v>34</v>
      </c>
      <c r="C9" s="3" t="s">
        <v>67</v>
      </c>
      <c r="D9" s="2">
        <v>5</v>
      </c>
      <c r="E9" s="2">
        <v>5</v>
      </c>
      <c r="F9" s="2">
        <v>1</v>
      </c>
      <c r="G9" s="4">
        <v>1</v>
      </c>
      <c r="H9" s="2">
        <v>1</v>
      </c>
      <c r="I9" s="2">
        <v>0.65700000000000003</v>
      </c>
      <c r="J9">
        <f t="shared" si="0"/>
        <v>1</v>
      </c>
      <c r="K9">
        <f t="shared" si="1"/>
        <v>1</v>
      </c>
      <c r="L9">
        <f t="shared" si="2"/>
        <v>1</v>
      </c>
      <c r="M9">
        <v>1</v>
      </c>
      <c r="N9">
        <v>1</v>
      </c>
      <c r="O9">
        <v>0</v>
      </c>
    </row>
    <row r="10" spans="1:15" ht="90" x14ac:dyDescent="0.25">
      <c r="A10" s="3" t="s">
        <v>5</v>
      </c>
      <c r="B10" s="9" t="s">
        <v>35</v>
      </c>
      <c r="C10" s="9" t="s">
        <v>63</v>
      </c>
      <c r="D10" s="2">
        <v>5</v>
      </c>
      <c r="E10" s="2">
        <v>5</v>
      </c>
      <c r="F10" s="2">
        <v>1</v>
      </c>
      <c r="G10" s="4">
        <v>2</v>
      </c>
      <c r="H10" s="2">
        <v>1</v>
      </c>
      <c r="I10" s="2">
        <v>0.82799999999999996</v>
      </c>
      <c r="J10">
        <f t="shared" si="0"/>
        <v>1</v>
      </c>
      <c r="K10">
        <f t="shared" si="1"/>
        <v>0.5</v>
      </c>
      <c r="L10">
        <f t="shared" si="2"/>
        <v>1</v>
      </c>
      <c r="M10">
        <v>1</v>
      </c>
      <c r="N10">
        <v>0</v>
      </c>
      <c r="O10">
        <v>1</v>
      </c>
    </row>
    <row r="11" spans="1:15" ht="30" x14ac:dyDescent="0.25">
      <c r="A11" s="3" t="s">
        <v>6</v>
      </c>
      <c r="B11" s="9" t="s">
        <v>36</v>
      </c>
      <c r="C11" s="9" t="s">
        <v>60</v>
      </c>
      <c r="D11" s="2">
        <v>5</v>
      </c>
      <c r="E11" s="2">
        <v>5</v>
      </c>
      <c r="F11" s="2">
        <v>2</v>
      </c>
      <c r="G11" s="4">
        <v>2</v>
      </c>
      <c r="H11" s="2">
        <v>1</v>
      </c>
      <c r="I11" s="2">
        <v>0.85499999999999998</v>
      </c>
      <c r="J11">
        <f t="shared" si="0"/>
        <v>1</v>
      </c>
      <c r="K11">
        <f t="shared" si="1"/>
        <v>1</v>
      </c>
      <c r="L11">
        <f t="shared" si="2"/>
        <v>1</v>
      </c>
      <c r="M11">
        <v>1</v>
      </c>
      <c r="N11">
        <v>1</v>
      </c>
      <c r="O11">
        <v>0</v>
      </c>
    </row>
    <row r="12" spans="1:15" ht="90" x14ac:dyDescent="0.25">
      <c r="A12" s="3" t="s">
        <v>7</v>
      </c>
      <c r="B12" s="9" t="s">
        <v>37</v>
      </c>
      <c r="C12" s="9" t="s">
        <v>76</v>
      </c>
      <c r="D12" s="2">
        <v>5</v>
      </c>
      <c r="E12" s="2">
        <v>4</v>
      </c>
      <c r="F12" s="2">
        <v>2</v>
      </c>
      <c r="G12" s="4">
        <v>3</v>
      </c>
      <c r="H12" s="2">
        <v>2</v>
      </c>
      <c r="I12" s="2">
        <v>0.85699999999999998</v>
      </c>
      <c r="J12">
        <f t="shared" si="0"/>
        <v>0.8</v>
      </c>
      <c r="K12">
        <f t="shared" si="1"/>
        <v>0.66666666666666663</v>
      </c>
      <c r="L12">
        <f t="shared" si="2"/>
        <v>0.5</v>
      </c>
    </row>
    <row r="13" spans="1:15" ht="30" x14ac:dyDescent="0.25">
      <c r="A13" s="3" t="s">
        <v>8</v>
      </c>
      <c r="B13" s="3" t="s">
        <v>38</v>
      </c>
      <c r="C13" s="3" t="s">
        <v>77</v>
      </c>
      <c r="D13" s="2">
        <v>5</v>
      </c>
      <c r="E13" s="2">
        <v>5</v>
      </c>
      <c r="F13" s="2">
        <v>1</v>
      </c>
      <c r="G13" s="4">
        <v>1</v>
      </c>
      <c r="H13" s="2">
        <v>1</v>
      </c>
      <c r="I13" s="2">
        <v>0.80100000000000005</v>
      </c>
      <c r="J13">
        <f t="shared" si="0"/>
        <v>1</v>
      </c>
      <c r="K13">
        <f t="shared" si="1"/>
        <v>1</v>
      </c>
      <c r="L13">
        <f t="shared" si="2"/>
        <v>1</v>
      </c>
      <c r="M13">
        <v>1</v>
      </c>
      <c r="N13">
        <v>1</v>
      </c>
      <c r="O13">
        <v>0</v>
      </c>
    </row>
    <row r="14" spans="1:15" ht="60" x14ac:dyDescent="0.25">
      <c r="A14" s="3" t="s">
        <v>9</v>
      </c>
      <c r="B14" s="3" t="s">
        <v>39</v>
      </c>
      <c r="C14" s="3" t="s">
        <v>62</v>
      </c>
      <c r="D14" s="2">
        <v>5</v>
      </c>
      <c r="E14" s="2">
        <v>5</v>
      </c>
      <c r="F14" s="2">
        <v>1</v>
      </c>
      <c r="G14" s="4">
        <v>1</v>
      </c>
      <c r="H14" s="2">
        <v>1</v>
      </c>
      <c r="I14" s="2">
        <v>0.78100000000000003</v>
      </c>
      <c r="J14">
        <f t="shared" si="0"/>
        <v>1</v>
      </c>
      <c r="K14">
        <f t="shared" si="1"/>
        <v>1</v>
      </c>
      <c r="L14">
        <f t="shared" si="2"/>
        <v>1</v>
      </c>
      <c r="M14">
        <v>1</v>
      </c>
      <c r="N14">
        <v>1</v>
      </c>
      <c r="O14">
        <v>0</v>
      </c>
    </row>
    <row r="15" spans="1:15" ht="30" x14ac:dyDescent="0.25">
      <c r="A15" s="3" t="s">
        <v>10</v>
      </c>
      <c r="B15" s="3" t="s">
        <v>43</v>
      </c>
      <c r="C15" s="3" t="s">
        <v>75</v>
      </c>
      <c r="D15" s="2">
        <v>5</v>
      </c>
      <c r="E15" s="2">
        <v>5</v>
      </c>
      <c r="F15" s="2">
        <v>1</v>
      </c>
      <c r="G15" s="4">
        <v>1</v>
      </c>
      <c r="H15" s="2">
        <v>1</v>
      </c>
      <c r="I15" s="2">
        <v>0.65600000000000003</v>
      </c>
      <c r="J15">
        <f t="shared" si="0"/>
        <v>1</v>
      </c>
      <c r="K15">
        <f t="shared" si="1"/>
        <v>1</v>
      </c>
      <c r="L15">
        <f t="shared" si="2"/>
        <v>1</v>
      </c>
      <c r="M15">
        <v>1</v>
      </c>
      <c r="N15">
        <v>1</v>
      </c>
      <c r="O15">
        <v>0</v>
      </c>
    </row>
    <row r="16" spans="1:15" ht="30" x14ac:dyDescent="0.25">
      <c r="A16" s="3" t="s">
        <v>11</v>
      </c>
      <c r="B16" s="3" t="s">
        <v>44</v>
      </c>
      <c r="C16" s="3" t="s">
        <v>60</v>
      </c>
      <c r="D16" s="2">
        <v>5</v>
      </c>
      <c r="E16" s="2">
        <v>5</v>
      </c>
      <c r="F16" s="2">
        <v>2</v>
      </c>
      <c r="G16" s="4">
        <v>2</v>
      </c>
      <c r="H16" s="2">
        <v>1</v>
      </c>
      <c r="I16" s="2">
        <v>0.82</v>
      </c>
      <c r="J16">
        <f t="shared" si="0"/>
        <v>1</v>
      </c>
      <c r="K16">
        <f t="shared" si="1"/>
        <v>1</v>
      </c>
      <c r="L16">
        <f t="shared" si="2"/>
        <v>1</v>
      </c>
      <c r="M16">
        <v>1</v>
      </c>
      <c r="N16">
        <v>1</v>
      </c>
      <c r="O16">
        <v>1</v>
      </c>
    </row>
    <row r="17" spans="1:15" ht="30" x14ac:dyDescent="0.25">
      <c r="A17" s="3" t="s">
        <v>12</v>
      </c>
      <c r="B17" s="3" t="s">
        <v>45</v>
      </c>
      <c r="C17" s="3" t="s">
        <v>60</v>
      </c>
      <c r="D17" s="2">
        <v>5</v>
      </c>
      <c r="E17" s="2">
        <v>5</v>
      </c>
      <c r="F17" s="2">
        <v>2</v>
      </c>
      <c r="G17" s="4">
        <v>2</v>
      </c>
      <c r="H17" s="2">
        <v>1</v>
      </c>
      <c r="I17" s="2">
        <v>0.84</v>
      </c>
      <c r="J17">
        <f t="shared" si="0"/>
        <v>1</v>
      </c>
      <c r="K17">
        <f t="shared" si="1"/>
        <v>1</v>
      </c>
      <c r="L17">
        <f t="shared" si="2"/>
        <v>1</v>
      </c>
      <c r="M17">
        <v>1</v>
      </c>
      <c r="N17">
        <v>1</v>
      </c>
      <c r="O17">
        <v>1</v>
      </c>
    </row>
    <row r="18" spans="1:15" ht="30" x14ac:dyDescent="0.25">
      <c r="A18" s="3" t="s">
        <v>13</v>
      </c>
      <c r="B18" s="3" t="s">
        <v>46</v>
      </c>
      <c r="C18" s="3" t="s">
        <v>60</v>
      </c>
      <c r="D18" s="2">
        <v>5</v>
      </c>
      <c r="E18" s="2">
        <v>5</v>
      </c>
      <c r="F18" s="2">
        <v>1</v>
      </c>
      <c r="G18" s="4">
        <v>2</v>
      </c>
      <c r="H18" s="2">
        <v>1</v>
      </c>
      <c r="I18" s="2">
        <v>0.72599999999999998</v>
      </c>
      <c r="J18">
        <f t="shared" si="0"/>
        <v>1</v>
      </c>
      <c r="K18">
        <f t="shared" si="1"/>
        <v>0.5</v>
      </c>
      <c r="L18">
        <f t="shared" si="2"/>
        <v>1</v>
      </c>
      <c r="M18">
        <v>1</v>
      </c>
      <c r="N18">
        <v>1</v>
      </c>
      <c r="O18">
        <v>0</v>
      </c>
    </row>
    <row r="19" spans="1:15" x14ac:dyDescent="0.25">
      <c r="A19" s="3" t="s">
        <v>14</v>
      </c>
      <c r="B19" s="3" t="s">
        <v>47</v>
      </c>
      <c r="C19" s="3" t="s">
        <v>75</v>
      </c>
      <c r="D19" s="2">
        <v>5</v>
      </c>
      <c r="E19" s="2">
        <v>5</v>
      </c>
      <c r="F19" s="2">
        <v>1</v>
      </c>
      <c r="G19" s="4">
        <v>1</v>
      </c>
      <c r="H19" s="2">
        <v>1</v>
      </c>
      <c r="I19" s="2">
        <v>0.76100000000000001</v>
      </c>
      <c r="J19">
        <f t="shared" si="0"/>
        <v>1</v>
      </c>
      <c r="K19">
        <f t="shared" si="1"/>
        <v>1</v>
      </c>
      <c r="L19">
        <f t="shared" si="2"/>
        <v>1</v>
      </c>
      <c r="M19">
        <v>1</v>
      </c>
      <c r="N19">
        <v>1</v>
      </c>
      <c r="O19">
        <v>0</v>
      </c>
    </row>
    <row r="20" spans="1:15" ht="30" x14ac:dyDescent="0.25">
      <c r="A20" s="3" t="s">
        <v>15</v>
      </c>
      <c r="B20" s="3" t="s">
        <v>78</v>
      </c>
      <c r="C20" s="3" t="s">
        <v>79</v>
      </c>
      <c r="D20" s="2">
        <v>5</v>
      </c>
      <c r="E20" s="2">
        <v>5</v>
      </c>
      <c r="F20" s="2">
        <v>1</v>
      </c>
      <c r="G20" s="4">
        <v>2</v>
      </c>
      <c r="H20" s="2">
        <v>1</v>
      </c>
      <c r="I20" s="2">
        <v>0.93400000000000005</v>
      </c>
      <c r="J20">
        <f t="shared" si="0"/>
        <v>1</v>
      </c>
      <c r="K20">
        <f t="shared" si="1"/>
        <v>0.5</v>
      </c>
      <c r="L20">
        <f t="shared" si="2"/>
        <v>1</v>
      </c>
      <c r="M20">
        <v>0</v>
      </c>
      <c r="N20">
        <v>0</v>
      </c>
      <c r="O20">
        <v>0</v>
      </c>
    </row>
    <row r="21" spans="1:15" ht="30" x14ac:dyDescent="0.25">
      <c r="A21" s="3" t="s">
        <v>16</v>
      </c>
      <c r="B21" s="3" t="s">
        <v>48</v>
      </c>
      <c r="C21" s="3" t="s">
        <v>75</v>
      </c>
      <c r="D21" s="2">
        <v>5</v>
      </c>
      <c r="E21" s="2">
        <v>5</v>
      </c>
      <c r="F21" s="2">
        <v>1</v>
      </c>
      <c r="G21" s="4">
        <v>1</v>
      </c>
      <c r="H21" s="2">
        <v>1</v>
      </c>
      <c r="I21" s="2">
        <v>0.75700000000000001</v>
      </c>
      <c r="J21">
        <f t="shared" si="0"/>
        <v>1</v>
      </c>
      <c r="K21">
        <f t="shared" si="1"/>
        <v>1</v>
      </c>
      <c r="L21">
        <f t="shared" si="2"/>
        <v>1</v>
      </c>
      <c r="M21">
        <v>1</v>
      </c>
      <c r="N21">
        <v>1</v>
      </c>
      <c r="O21">
        <v>0</v>
      </c>
    </row>
    <row r="22" spans="1:15" ht="30" x14ac:dyDescent="0.25">
      <c r="A22" s="3" t="s">
        <v>17</v>
      </c>
      <c r="B22" s="3" t="s">
        <v>49</v>
      </c>
      <c r="C22" s="3" t="s">
        <v>60</v>
      </c>
      <c r="D22" s="2">
        <v>5</v>
      </c>
      <c r="E22" s="2">
        <v>5</v>
      </c>
      <c r="F22" s="2">
        <v>1</v>
      </c>
      <c r="G22" s="4">
        <v>2</v>
      </c>
      <c r="H22" s="2">
        <v>1</v>
      </c>
      <c r="I22" s="2">
        <v>0.77500000000000002</v>
      </c>
      <c r="J22">
        <f t="shared" si="0"/>
        <v>1</v>
      </c>
      <c r="K22">
        <f t="shared" si="1"/>
        <v>0.5</v>
      </c>
      <c r="L22">
        <f t="shared" si="2"/>
        <v>1</v>
      </c>
      <c r="M22">
        <v>1</v>
      </c>
      <c r="N22">
        <v>1</v>
      </c>
      <c r="O22">
        <v>0</v>
      </c>
    </row>
    <row r="23" spans="1:15" ht="60" x14ac:dyDescent="0.25">
      <c r="A23" s="3" t="s">
        <v>18</v>
      </c>
      <c r="B23" s="3" t="s">
        <v>50</v>
      </c>
      <c r="C23" s="3" t="s">
        <v>80</v>
      </c>
      <c r="D23" s="2">
        <v>5</v>
      </c>
      <c r="E23" s="2">
        <v>5</v>
      </c>
      <c r="F23" s="2">
        <v>2</v>
      </c>
      <c r="G23" s="4">
        <v>2</v>
      </c>
      <c r="H23" s="2">
        <v>1</v>
      </c>
      <c r="I23" s="2">
        <v>0.72099999999999997</v>
      </c>
      <c r="J23">
        <f t="shared" si="0"/>
        <v>1</v>
      </c>
      <c r="K23">
        <f t="shared" si="1"/>
        <v>1</v>
      </c>
      <c r="L23">
        <f t="shared" si="2"/>
        <v>1</v>
      </c>
      <c r="M23">
        <v>1</v>
      </c>
      <c r="N23">
        <v>1</v>
      </c>
      <c r="O23">
        <v>0</v>
      </c>
    </row>
    <row r="24" spans="1:15" ht="60" x14ac:dyDescent="0.25">
      <c r="A24" s="3" t="s">
        <v>19</v>
      </c>
      <c r="B24" s="3" t="s">
        <v>51</v>
      </c>
      <c r="C24" s="3" t="s">
        <v>62</v>
      </c>
      <c r="D24" s="2">
        <v>5</v>
      </c>
      <c r="E24" s="2">
        <v>5</v>
      </c>
      <c r="F24" s="2">
        <v>1</v>
      </c>
      <c r="G24" s="4">
        <v>1</v>
      </c>
      <c r="H24" s="2">
        <v>1</v>
      </c>
      <c r="I24" s="2">
        <v>0.82599999999999996</v>
      </c>
      <c r="J24">
        <f t="shared" si="0"/>
        <v>1</v>
      </c>
      <c r="K24">
        <f t="shared" si="1"/>
        <v>1</v>
      </c>
      <c r="L24">
        <f t="shared" si="2"/>
        <v>1</v>
      </c>
      <c r="M24">
        <v>1</v>
      </c>
      <c r="N24">
        <v>1</v>
      </c>
      <c r="O24">
        <v>0</v>
      </c>
    </row>
    <row r="25" spans="1:15" ht="45" x14ac:dyDescent="0.25">
      <c r="A25" s="3" t="s">
        <v>20</v>
      </c>
      <c r="B25" s="3" t="s">
        <v>52</v>
      </c>
      <c r="C25" s="3" t="s">
        <v>64</v>
      </c>
      <c r="D25" s="2">
        <v>5</v>
      </c>
      <c r="E25" s="2">
        <v>5</v>
      </c>
      <c r="F25" s="2">
        <v>1</v>
      </c>
      <c r="G25" s="4">
        <v>1</v>
      </c>
      <c r="H25" s="2">
        <v>1</v>
      </c>
      <c r="I25" s="2">
        <v>0.872</v>
      </c>
      <c r="J25">
        <f t="shared" si="0"/>
        <v>1</v>
      </c>
      <c r="K25">
        <f t="shared" si="1"/>
        <v>1</v>
      </c>
      <c r="L25">
        <f t="shared" si="2"/>
        <v>1</v>
      </c>
      <c r="M25">
        <v>1</v>
      </c>
      <c r="N25">
        <v>1</v>
      </c>
      <c r="O25">
        <v>0</v>
      </c>
    </row>
    <row r="26" spans="1:15" ht="60" x14ac:dyDescent="0.25">
      <c r="A26" s="3" t="s">
        <v>21</v>
      </c>
      <c r="B26" s="3" t="s">
        <v>53</v>
      </c>
      <c r="C26" s="3" t="s">
        <v>62</v>
      </c>
      <c r="D26" s="2">
        <v>5</v>
      </c>
      <c r="E26" s="2">
        <v>5</v>
      </c>
      <c r="F26" s="2">
        <v>1</v>
      </c>
      <c r="G26" s="4">
        <v>1</v>
      </c>
      <c r="H26" s="2">
        <v>1</v>
      </c>
      <c r="I26" s="2">
        <v>0.79800000000000004</v>
      </c>
      <c r="J26">
        <f t="shared" si="0"/>
        <v>1</v>
      </c>
      <c r="K26">
        <f t="shared" si="1"/>
        <v>1</v>
      </c>
      <c r="L26">
        <f t="shared" si="2"/>
        <v>1</v>
      </c>
      <c r="M26">
        <v>1</v>
      </c>
      <c r="N26">
        <v>1</v>
      </c>
      <c r="O26">
        <v>0</v>
      </c>
    </row>
    <row r="27" spans="1:15" ht="30" x14ac:dyDescent="0.25">
      <c r="A27" s="3" t="s">
        <v>22</v>
      </c>
      <c r="B27" s="3" t="s">
        <v>81</v>
      </c>
      <c r="C27" s="3" t="s">
        <v>66</v>
      </c>
      <c r="D27" s="2">
        <v>5</v>
      </c>
      <c r="E27" s="2">
        <v>5</v>
      </c>
      <c r="F27" s="2">
        <v>1</v>
      </c>
      <c r="G27" s="4">
        <v>1</v>
      </c>
      <c r="H27" s="2">
        <v>1</v>
      </c>
      <c r="I27" s="2">
        <v>0.80800000000000005</v>
      </c>
      <c r="J27">
        <f t="shared" si="0"/>
        <v>1</v>
      </c>
      <c r="K27">
        <f t="shared" si="1"/>
        <v>1</v>
      </c>
      <c r="L27">
        <f t="shared" si="2"/>
        <v>1</v>
      </c>
      <c r="M27">
        <v>1</v>
      </c>
      <c r="N27">
        <v>1</v>
      </c>
      <c r="O27">
        <v>0</v>
      </c>
    </row>
    <row r="28" spans="1:15" ht="30" x14ac:dyDescent="0.25">
      <c r="A28" s="3" t="s">
        <v>23</v>
      </c>
      <c r="B28" s="3" t="s">
        <v>54</v>
      </c>
      <c r="C28" s="3" t="s">
        <v>60</v>
      </c>
      <c r="D28" s="2">
        <v>5</v>
      </c>
      <c r="E28" s="2">
        <v>5</v>
      </c>
      <c r="F28" s="2">
        <v>2</v>
      </c>
      <c r="G28" s="4">
        <v>2</v>
      </c>
      <c r="H28" s="2">
        <v>1</v>
      </c>
      <c r="I28" s="2">
        <v>0.77900000000000003</v>
      </c>
      <c r="J28">
        <f t="shared" si="0"/>
        <v>1</v>
      </c>
      <c r="K28">
        <f t="shared" si="1"/>
        <v>1</v>
      </c>
      <c r="L28">
        <f t="shared" si="2"/>
        <v>1</v>
      </c>
    </row>
    <row r="29" spans="1:15" ht="30" x14ac:dyDescent="0.25">
      <c r="A29" s="3" t="s">
        <v>24</v>
      </c>
      <c r="B29" s="3" t="s">
        <v>55</v>
      </c>
      <c r="C29" s="3" t="s">
        <v>77</v>
      </c>
      <c r="D29" s="2">
        <v>5</v>
      </c>
      <c r="E29" s="2">
        <v>5</v>
      </c>
      <c r="F29" s="2">
        <v>1</v>
      </c>
      <c r="G29" s="4">
        <v>1</v>
      </c>
      <c r="H29" s="2">
        <v>1</v>
      </c>
      <c r="I29" s="2">
        <v>0.80500000000000005</v>
      </c>
      <c r="J29">
        <f t="shared" si="0"/>
        <v>1</v>
      </c>
      <c r="K29">
        <f t="shared" si="1"/>
        <v>1</v>
      </c>
      <c r="L29">
        <f t="shared" si="2"/>
        <v>1</v>
      </c>
      <c r="M29">
        <v>1</v>
      </c>
      <c r="N29">
        <v>1</v>
      </c>
      <c r="O29">
        <v>0</v>
      </c>
    </row>
    <row r="30" spans="1:15" ht="30" x14ac:dyDescent="0.25">
      <c r="A30" s="3" t="s">
        <v>25</v>
      </c>
      <c r="B30" s="3" t="s">
        <v>56</v>
      </c>
      <c r="C30" s="3" t="s">
        <v>67</v>
      </c>
      <c r="D30" s="2">
        <v>5</v>
      </c>
      <c r="E30" s="2">
        <v>5</v>
      </c>
      <c r="F30" s="2">
        <v>1</v>
      </c>
      <c r="G30" s="4">
        <v>1</v>
      </c>
      <c r="H30" s="2">
        <v>1</v>
      </c>
      <c r="I30" s="2">
        <v>0.74</v>
      </c>
      <c r="J30">
        <f t="shared" si="0"/>
        <v>1</v>
      </c>
      <c r="K30">
        <f t="shared" si="1"/>
        <v>1</v>
      </c>
      <c r="L30">
        <f t="shared" si="2"/>
        <v>1</v>
      </c>
    </row>
    <row r="31" spans="1:15" ht="30" x14ac:dyDescent="0.25">
      <c r="A31" s="3" t="s">
        <v>26</v>
      </c>
      <c r="B31" s="3" t="s">
        <v>82</v>
      </c>
      <c r="C31" s="3" t="s">
        <v>83</v>
      </c>
      <c r="D31" s="2">
        <v>5</v>
      </c>
      <c r="E31" s="2">
        <v>5</v>
      </c>
      <c r="F31" s="2">
        <v>2</v>
      </c>
      <c r="G31" s="4">
        <v>2</v>
      </c>
      <c r="H31" s="2">
        <v>1</v>
      </c>
      <c r="I31" s="2">
        <v>0.84499999999999997</v>
      </c>
      <c r="J31">
        <f t="shared" si="0"/>
        <v>1</v>
      </c>
      <c r="K31">
        <f t="shared" si="1"/>
        <v>1</v>
      </c>
      <c r="L31">
        <f t="shared" si="2"/>
        <v>1</v>
      </c>
      <c r="M31">
        <v>1</v>
      </c>
      <c r="N31">
        <v>1</v>
      </c>
      <c r="O31">
        <v>0</v>
      </c>
    </row>
    <row r="32" spans="1:15" x14ac:dyDescent="0.25">
      <c r="A32" s="3" t="s">
        <v>27</v>
      </c>
      <c r="B32" s="3" t="s">
        <v>84</v>
      </c>
      <c r="C32" s="3" t="s">
        <v>67</v>
      </c>
      <c r="D32" s="2">
        <v>5</v>
      </c>
      <c r="E32" s="2">
        <v>4</v>
      </c>
      <c r="F32" s="2">
        <v>1</v>
      </c>
      <c r="G32" s="4">
        <v>1</v>
      </c>
      <c r="H32" s="2">
        <v>2</v>
      </c>
      <c r="I32" s="2">
        <v>0.85599999999999998</v>
      </c>
      <c r="J32">
        <f t="shared" si="0"/>
        <v>0.8</v>
      </c>
      <c r="K32">
        <f t="shared" si="1"/>
        <v>1</v>
      </c>
      <c r="L32">
        <f t="shared" si="2"/>
        <v>0.5</v>
      </c>
    </row>
    <row r="33" spans="1:15" ht="30" x14ac:dyDescent="0.25">
      <c r="A33" s="3" t="s">
        <v>28</v>
      </c>
      <c r="B33" s="3" t="s">
        <v>85</v>
      </c>
      <c r="C33" s="3" t="s">
        <v>67</v>
      </c>
      <c r="D33" s="2">
        <v>5</v>
      </c>
      <c r="E33" s="2">
        <v>5</v>
      </c>
      <c r="F33" s="2">
        <v>1</v>
      </c>
      <c r="G33" s="4">
        <v>1</v>
      </c>
      <c r="H33" s="2">
        <v>1</v>
      </c>
      <c r="I33" s="2">
        <v>0.83399999999999996</v>
      </c>
      <c r="J33">
        <f t="shared" si="0"/>
        <v>1</v>
      </c>
      <c r="K33">
        <f t="shared" si="1"/>
        <v>1</v>
      </c>
      <c r="L33">
        <f t="shared" si="2"/>
        <v>1</v>
      </c>
      <c r="M33">
        <v>1</v>
      </c>
      <c r="N33">
        <v>1</v>
      </c>
      <c r="O33">
        <v>0</v>
      </c>
    </row>
    <row r="34" spans="1:15" x14ac:dyDescent="0.25">
      <c r="A34" s="3" t="s">
        <v>29</v>
      </c>
      <c r="B34" t="s">
        <v>86</v>
      </c>
      <c r="C34" s="3" t="s">
        <v>66</v>
      </c>
      <c r="D34" s="2">
        <v>5</v>
      </c>
      <c r="E34" s="2">
        <v>5</v>
      </c>
      <c r="F34" s="2">
        <v>1</v>
      </c>
      <c r="G34" s="4">
        <v>1</v>
      </c>
      <c r="H34" s="2">
        <v>1</v>
      </c>
      <c r="I34" s="2">
        <v>0.81399999999999995</v>
      </c>
      <c r="J34">
        <f t="shared" si="0"/>
        <v>1</v>
      </c>
      <c r="K34">
        <f t="shared" si="1"/>
        <v>1</v>
      </c>
      <c r="L34">
        <f t="shared" si="2"/>
        <v>1</v>
      </c>
      <c r="M34">
        <v>1</v>
      </c>
      <c r="N34">
        <v>1</v>
      </c>
      <c r="O34">
        <v>0</v>
      </c>
    </row>
    <row r="35" spans="1:15" x14ac:dyDescent="0.25">
      <c r="H35" s="7" t="s">
        <v>87</v>
      </c>
      <c r="I35">
        <f>AVERAGE(I5:I34)</f>
        <v>0.79466666666666663</v>
      </c>
      <c r="J35">
        <f>AVERAGE(J5:J34)</f>
        <v>0.98666666666666669</v>
      </c>
      <c r="K35">
        <f t="shared" ref="K35:L35" si="3">AVERAGE(K5:K34)</f>
        <v>0.90555555555555556</v>
      </c>
      <c r="L35">
        <f t="shared" si="3"/>
        <v>0.96666666666666667</v>
      </c>
      <c r="M35">
        <f>AVERAGE(M5:M34)</f>
        <v>0.96</v>
      </c>
      <c r="N35">
        <f t="shared" ref="N35:O35" si="4">AVERAGE(N5:N34)</f>
        <v>0.92</v>
      </c>
      <c r="O35">
        <f t="shared" si="4"/>
        <v>0.16</v>
      </c>
    </row>
    <row r="36" spans="1:15" x14ac:dyDescent="0.25">
      <c r="H36" t="s">
        <v>88</v>
      </c>
      <c r="I36" t="b">
        <f>I52=_xlfn.STDEV.P(I5:I34)</f>
        <v>0</v>
      </c>
      <c r="J36">
        <f t="shared" ref="J36:L36" si="5">_xlfn.STDEV.P(J5:J34)</f>
        <v>4.988876515698587E-2</v>
      </c>
      <c r="K36">
        <f t="shared" si="5"/>
        <v>0.1909204475271061</v>
      </c>
      <c r="L36">
        <f t="shared" si="5"/>
        <v>0.12472191289246472</v>
      </c>
    </row>
    <row r="37" spans="1:15" ht="7.5" customHeight="1" x14ac:dyDescent="0.25">
      <c r="A37" s="10"/>
      <c r="B37" s="10"/>
      <c r="C37" s="10"/>
      <c r="D37" s="11"/>
      <c r="E37" s="12"/>
      <c r="F37" s="12"/>
      <c r="G37" s="11"/>
      <c r="H37" s="10"/>
      <c r="I37" s="10"/>
      <c r="J37" s="10"/>
      <c r="K37" s="10"/>
      <c r="L37" s="10"/>
      <c r="M37" s="10"/>
    </row>
    <row r="38" spans="1:15" x14ac:dyDescent="0.25">
      <c r="A38" s="13" t="s">
        <v>139</v>
      </c>
      <c r="B38" s="13"/>
    </row>
    <row r="39" spans="1:15" x14ac:dyDescent="0.25">
      <c r="A39" s="14" t="s">
        <v>140</v>
      </c>
    </row>
    <row r="40" spans="1:15" ht="45" x14ac:dyDescent="0.25">
      <c r="A40" s="1" t="s">
        <v>40</v>
      </c>
      <c r="B40" s="1" t="s">
        <v>41</v>
      </c>
      <c r="C40" s="1" t="s">
        <v>42</v>
      </c>
      <c r="D40" s="5" t="s">
        <v>68</v>
      </c>
      <c r="E40" s="1" t="s">
        <v>72</v>
      </c>
      <c r="F40" s="1" t="s">
        <v>59</v>
      </c>
      <c r="G40" s="5" t="s">
        <v>57</v>
      </c>
      <c r="H40" s="1" t="s">
        <v>58</v>
      </c>
      <c r="I40" s="1" t="s">
        <v>74</v>
      </c>
      <c r="J40" s="1" t="s">
        <v>69</v>
      </c>
      <c r="K40" s="1" t="s">
        <v>70</v>
      </c>
      <c r="L40" s="1" t="s">
        <v>71</v>
      </c>
    </row>
    <row r="41" spans="1:15" x14ac:dyDescent="0.25">
      <c r="A41" t="s">
        <v>115</v>
      </c>
      <c r="B41" t="s">
        <v>89</v>
      </c>
      <c r="C41" t="s">
        <v>90</v>
      </c>
      <c r="D41" s="4">
        <v>5</v>
      </c>
      <c r="E41" s="6">
        <v>5</v>
      </c>
      <c r="F41" s="6">
        <v>1</v>
      </c>
      <c r="G41" s="4">
        <v>1</v>
      </c>
      <c r="H41">
        <v>1</v>
      </c>
      <c r="I41">
        <v>0.77200000000000002</v>
      </c>
      <c r="J41">
        <f t="shared" ref="J41" si="6">E41/D41</f>
        <v>1</v>
      </c>
      <c r="K41">
        <f t="shared" ref="K41" si="7">F41/G41</f>
        <v>1</v>
      </c>
      <c r="L41">
        <f t="shared" ref="L41" si="8">1/H41</f>
        <v>1</v>
      </c>
    </row>
    <row r="42" spans="1:15" x14ac:dyDescent="0.25">
      <c r="A42" t="s">
        <v>116</v>
      </c>
      <c r="B42" t="s">
        <v>91</v>
      </c>
      <c r="C42" t="s">
        <v>90</v>
      </c>
      <c r="D42" s="4">
        <v>5</v>
      </c>
      <c r="E42" s="6">
        <v>5</v>
      </c>
      <c r="F42" s="6">
        <v>1</v>
      </c>
      <c r="G42" s="4">
        <v>1</v>
      </c>
      <c r="H42">
        <v>1</v>
      </c>
      <c r="I42">
        <v>0.746</v>
      </c>
      <c r="J42">
        <f t="shared" ref="J42:J50" si="9">E42/D42</f>
        <v>1</v>
      </c>
      <c r="K42">
        <f t="shared" ref="K42:K50" si="10">F42/G42</f>
        <v>1</v>
      </c>
      <c r="L42">
        <f t="shared" ref="L42:L50" si="11">1/H42</f>
        <v>1</v>
      </c>
    </row>
    <row r="43" spans="1:15" ht="15.75" customHeight="1" x14ac:dyDescent="0.25">
      <c r="A43" t="s">
        <v>117</v>
      </c>
      <c r="B43" t="s">
        <v>92</v>
      </c>
      <c r="C43" t="s">
        <v>90</v>
      </c>
      <c r="D43" s="4">
        <v>5</v>
      </c>
      <c r="E43" s="6">
        <v>2</v>
      </c>
      <c r="F43" s="6">
        <v>1</v>
      </c>
      <c r="G43" s="4">
        <v>1</v>
      </c>
      <c r="H43">
        <v>1</v>
      </c>
      <c r="I43">
        <v>0.92300000000000004</v>
      </c>
      <c r="J43">
        <f t="shared" si="9"/>
        <v>0.4</v>
      </c>
      <c r="K43">
        <f t="shared" si="10"/>
        <v>1</v>
      </c>
      <c r="L43">
        <f t="shared" si="11"/>
        <v>1</v>
      </c>
    </row>
    <row r="44" spans="1:15" x14ac:dyDescent="0.25">
      <c r="A44" t="s">
        <v>118</v>
      </c>
      <c r="B44" t="s">
        <v>93</v>
      </c>
      <c r="C44" t="s">
        <v>94</v>
      </c>
      <c r="D44" s="4">
        <v>5</v>
      </c>
      <c r="E44" s="6">
        <v>4</v>
      </c>
      <c r="F44" s="6">
        <v>1</v>
      </c>
      <c r="G44" s="4">
        <v>1</v>
      </c>
      <c r="H44">
        <v>2</v>
      </c>
      <c r="I44">
        <v>1.044</v>
      </c>
      <c r="J44">
        <f t="shared" si="9"/>
        <v>0.8</v>
      </c>
      <c r="K44">
        <f t="shared" si="10"/>
        <v>1</v>
      </c>
      <c r="L44">
        <f t="shared" si="11"/>
        <v>0.5</v>
      </c>
    </row>
    <row r="45" spans="1:15" x14ac:dyDescent="0.25">
      <c r="A45" t="s">
        <v>119</v>
      </c>
      <c r="B45" t="s">
        <v>95</v>
      </c>
      <c r="C45" t="s">
        <v>96</v>
      </c>
      <c r="D45" s="4">
        <v>5</v>
      </c>
      <c r="E45" s="6">
        <v>4</v>
      </c>
      <c r="F45" s="6">
        <v>1</v>
      </c>
      <c r="G45" s="4">
        <v>1</v>
      </c>
      <c r="H45">
        <v>1</v>
      </c>
      <c r="I45">
        <v>0.92800000000000005</v>
      </c>
      <c r="J45">
        <f t="shared" si="9"/>
        <v>0.8</v>
      </c>
      <c r="K45">
        <f t="shared" si="10"/>
        <v>1</v>
      </c>
      <c r="L45">
        <f t="shared" si="11"/>
        <v>1</v>
      </c>
    </row>
    <row r="46" spans="1:15" x14ac:dyDescent="0.25">
      <c r="A46" t="s">
        <v>120</v>
      </c>
      <c r="B46" t="s">
        <v>97</v>
      </c>
      <c r="C46" t="s">
        <v>98</v>
      </c>
      <c r="D46" s="4">
        <v>5</v>
      </c>
      <c r="E46" s="6">
        <v>5</v>
      </c>
      <c r="F46" s="6">
        <v>1</v>
      </c>
      <c r="G46" s="4">
        <v>1</v>
      </c>
      <c r="H46">
        <v>1</v>
      </c>
      <c r="I46">
        <v>0.73799999999999999</v>
      </c>
      <c r="J46">
        <f t="shared" si="9"/>
        <v>1</v>
      </c>
      <c r="K46">
        <f t="shared" si="10"/>
        <v>1</v>
      </c>
      <c r="L46">
        <f t="shared" si="11"/>
        <v>1</v>
      </c>
    </row>
    <row r="47" spans="1:15" x14ac:dyDescent="0.25">
      <c r="A47" t="s">
        <v>121</v>
      </c>
      <c r="B47" t="s">
        <v>99</v>
      </c>
      <c r="C47" t="s">
        <v>90</v>
      </c>
      <c r="D47" s="4">
        <v>5</v>
      </c>
      <c r="E47" s="6">
        <v>5</v>
      </c>
      <c r="F47" s="6">
        <v>1</v>
      </c>
      <c r="G47" s="4">
        <v>1</v>
      </c>
      <c r="H47">
        <v>1</v>
      </c>
      <c r="I47">
        <v>0.78300000000000003</v>
      </c>
      <c r="J47">
        <f t="shared" si="9"/>
        <v>1</v>
      </c>
      <c r="K47">
        <f t="shared" si="10"/>
        <v>1</v>
      </c>
      <c r="L47">
        <f t="shared" si="11"/>
        <v>1</v>
      </c>
    </row>
    <row r="48" spans="1:15" x14ac:dyDescent="0.25">
      <c r="A48" t="s">
        <v>122</v>
      </c>
      <c r="B48" t="s">
        <v>101</v>
      </c>
      <c r="C48" t="s">
        <v>100</v>
      </c>
      <c r="D48" s="4">
        <v>5</v>
      </c>
      <c r="E48" s="6">
        <v>5</v>
      </c>
      <c r="F48" s="6">
        <v>1</v>
      </c>
      <c r="G48" s="4">
        <v>1</v>
      </c>
      <c r="H48">
        <v>1</v>
      </c>
      <c r="I48">
        <v>0.70099999999999996</v>
      </c>
      <c r="J48">
        <f t="shared" si="9"/>
        <v>1</v>
      </c>
      <c r="K48">
        <f t="shared" si="10"/>
        <v>1</v>
      </c>
      <c r="L48">
        <f t="shared" si="11"/>
        <v>1</v>
      </c>
    </row>
    <row r="49" spans="1:12" x14ac:dyDescent="0.25">
      <c r="A49" t="s">
        <v>123</v>
      </c>
      <c r="B49" t="s">
        <v>102</v>
      </c>
      <c r="C49" t="s">
        <v>103</v>
      </c>
      <c r="D49" s="4">
        <v>5</v>
      </c>
      <c r="E49" s="6">
        <v>3</v>
      </c>
      <c r="F49" s="6">
        <v>1</v>
      </c>
      <c r="G49" s="4">
        <v>1</v>
      </c>
      <c r="H49">
        <v>2</v>
      </c>
      <c r="I49">
        <v>1.01</v>
      </c>
      <c r="J49">
        <f t="shared" si="9"/>
        <v>0.6</v>
      </c>
      <c r="K49">
        <f t="shared" si="10"/>
        <v>1</v>
      </c>
      <c r="L49">
        <f t="shared" si="11"/>
        <v>0.5</v>
      </c>
    </row>
    <row r="50" spans="1:12" x14ac:dyDescent="0.25">
      <c r="A50" t="s">
        <v>124</v>
      </c>
      <c r="B50" t="s">
        <v>104</v>
      </c>
      <c r="C50" t="s">
        <v>90</v>
      </c>
      <c r="D50" s="4">
        <v>5</v>
      </c>
      <c r="E50" s="6">
        <v>5</v>
      </c>
      <c r="F50" s="6">
        <v>1</v>
      </c>
      <c r="G50" s="4">
        <v>1</v>
      </c>
      <c r="H50">
        <v>1</v>
      </c>
      <c r="I50">
        <v>0.83</v>
      </c>
      <c r="J50">
        <f t="shared" si="9"/>
        <v>1</v>
      </c>
      <c r="K50">
        <f t="shared" si="10"/>
        <v>1</v>
      </c>
      <c r="L50">
        <f t="shared" si="11"/>
        <v>1</v>
      </c>
    </row>
    <row r="51" spans="1:12" x14ac:dyDescent="0.25">
      <c r="I51">
        <f>AVERAGE(I41:I50)</f>
        <v>0.84749999999999992</v>
      </c>
      <c r="J51">
        <f t="shared" ref="J51:L51" si="12">AVERAGE(J41:J50)</f>
        <v>0.86</v>
      </c>
      <c r="K51">
        <f t="shared" si="12"/>
        <v>1</v>
      </c>
      <c r="L51">
        <f t="shared" si="12"/>
        <v>0.9</v>
      </c>
    </row>
    <row r="52" spans="1:12" x14ac:dyDescent="0.25">
      <c r="I52">
        <f>_xlfn.STDEV.P(I41:I50)</f>
        <v>0.11450785999223002</v>
      </c>
      <c r="J52">
        <f t="shared" ref="J52:L52" si="13">_xlfn.STDEV.P(J41:J50)</f>
        <v>0.20099751242241795</v>
      </c>
      <c r="K52">
        <f t="shared" si="13"/>
        <v>0</v>
      </c>
      <c r="L52">
        <f t="shared" si="13"/>
        <v>0.2</v>
      </c>
    </row>
    <row r="54" spans="1:12" x14ac:dyDescent="0.25">
      <c r="A54" s="14" t="s">
        <v>141</v>
      </c>
    </row>
    <row r="55" spans="1:12" ht="45" x14ac:dyDescent="0.25">
      <c r="A55" s="1" t="s">
        <v>40</v>
      </c>
      <c r="B55" s="1" t="s">
        <v>41</v>
      </c>
      <c r="C55" s="1" t="s">
        <v>42</v>
      </c>
      <c r="D55" s="5" t="s">
        <v>68</v>
      </c>
      <c r="E55" s="1" t="s">
        <v>72</v>
      </c>
      <c r="F55" s="1" t="s">
        <v>59</v>
      </c>
      <c r="G55" s="5" t="s">
        <v>57</v>
      </c>
      <c r="H55" s="1" t="s">
        <v>58</v>
      </c>
      <c r="I55" s="1" t="s">
        <v>74</v>
      </c>
      <c r="J55" s="1" t="s">
        <v>69</v>
      </c>
      <c r="K55" s="1" t="s">
        <v>70</v>
      </c>
      <c r="L55" s="1" t="s">
        <v>71</v>
      </c>
    </row>
    <row r="56" spans="1:12" x14ac:dyDescent="0.25">
      <c r="A56" t="s">
        <v>125</v>
      </c>
      <c r="B56" t="s">
        <v>105</v>
      </c>
      <c r="C56" t="s">
        <v>90</v>
      </c>
      <c r="D56" s="4">
        <v>5</v>
      </c>
      <c r="E56" s="6">
        <v>5</v>
      </c>
      <c r="F56" s="6">
        <v>1</v>
      </c>
      <c r="G56" s="4">
        <v>1</v>
      </c>
      <c r="H56">
        <v>1</v>
      </c>
      <c r="I56">
        <v>0.67300000000000004</v>
      </c>
      <c r="J56">
        <f t="shared" ref="J56:J65" si="14">E56/D56</f>
        <v>1</v>
      </c>
      <c r="K56">
        <f t="shared" ref="K56:K65" si="15">F56/G56</f>
        <v>1</v>
      </c>
      <c r="L56">
        <f t="shared" ref="L56:L65" si="16">1/H56</f>
        <v>1</v>
      </c>
    </row>
    <row r="57" spans="1:12" x14ac:dyDescent="0.25">
      <c r="A57" t="s">
        <v>126</v>
      </c>
      <c r="B57" t="s">
        <v>106</v>
      </c>
      <c r="C57" t="s">
        <v>90</v>
      </c>
      <c r="D57" s="4">
        <v>5</v>
      </c>
      <c r="E57" s="6">
        <v>5</v>
      </c>
      <c r="F57" s="6">
        <v>1</v>
      </c>
      <c r="G57" s="4">
        <v>1</v>
      </c>
      <c r="H57">
        <v>1</v>
      </c>
      <c r="I57">
        <v>0.85699999999999998</v>
      </c>
      <c r="J57">
        <f t="shared" si="14"/>
        <v>1</v>
      </c>
      <c r="K57">
        <f t="shared" si="15"/>
        <v>1</v>
      </c>
      <c r="L57">
        <f t="shared" si="16"/>
        <v>1</v>
      </c>
    </row>
    <row r="58" spans="1:12" x14ac:dyDescent="0.25">
      <c r="A58" t="s">
        <v>127</v>
      </c>
      <c r="B58" t="s">
        <v>107</v>
      </c>
      <c r="C58" t="s">
        <v>90</v>
      </c>
      <c r="D58" s="4">
        <v>5</v>
      </c>
      <c r="E58" s="6">
        <v>5</v>
      </c>
      <c r="F58" s="6">
        <v>1</v>
      </c>
      <c r="G58" s="4">
        <v>1</v>
      </c>
      <c r="H58">
        <v>1</v>
      </c>
      <c r="I58">
        <v>0.88600000000000001</v>
      </c>
      <c r="J58">
        <f t="shared" si="14"/>
        <v>1</v>
      </c>
      <c r="K58">
        <f t="shared" si="15"/>
        <v>1</v>
      </c>
      <c r="L58">
        <f t="shared" si="16"/>
        <v>1</v>
      </c>
    </row>
    <row r="59" spans="1:12" x14ac:dyDescent="0.25">
      <c r="A59" t="s">
        <v>128</v>
      </c>
      <c r="B59" t="s">
        <v>108</v>
      </c>
      <c r="C59" t="s">
        <v>94</v>
      </c>
      <c r="D59" s="4">
        <v>5</v>
      </c>
      <c r="E59" s="6">
        <v>5</v>
      </c>
      <c r="F59" s="6">
        <v>1</v>
      </c>
      <c r="G59" s="4">
        <v>1</v>
      </c>
      <c r="H59">
        <v>1</v>
      </c>
      <c r="I59">
        <v>0.78400000000000003</v>
      </c>
      <c r="J59">
        <f t="shared" si="14"/>
        <v>1</v>
      </c>
      <c r="K59">
        <f t="shared" si="15"/>
        <v>1</v>
      </c>
      <c r="L59">
        <f t="shared" si="16"/>
        <v>1</v>
      </c>
    </row>
    <row r="60" spans="1:12" x14ac:dyDescent="0.25">
      <c r="A60" t="s">
        <v>129</v>
      </c>
      <c r="B60" t="s">
        <v>109</v>
      </c>
      <c r="C60" t="s">
        <v>96</v>
      </c>
      <c r="D60" s="4">
        <v>5</v>
      </c>
      <c r="E60" s="6">
        <v>5</v>
      </c>
      <c r="F60" s="6">
        <v>1</v>
      </c>
      <c r="G60" s="4">
        <v>1</v>
      </c>
      <c r="H60">
        <v>1</v>
      </c>
      <c r="I60">
        <v>0.83599999999999997</v>
      </c>
      <c r="J60">
        <f t="shared" si="14"/>
        <v>1</v>
      </c>
      <c r="K60">
        <f t="shared" si="15"/>
        <v>1</v>
      </c>
      <c r="L60">
        <f t="shared" si="16"/>
        <v>1</v>
      </c>
    </row>
    <row r="61" spans="1:12" x14ac:dyDescent="0.25">
      <c r="A61" t="s">
        <v>130</v>
      </c>
      <c r="B61" s="8" t="s">
        <v>110</v>
      </c>
      <c r="C61" t="s">
        <v>98</v>
      </c>
      <c r="D61" s="4">
        <v>5</v>
      </c>
      <c r="E61" s="6">
        <v>5</v>
      </c>
      <c r="F61" s="6">
        <v>1</v>
      </c>
      <c r="G61" s="4">
        <v>1</v>
      </c>
      <c r="H61">
        <v>1</v>
      </c>
      <c r="I61">
        <v>0.53</v>
      </c>
      <c r="J61">
        <f t="shared" si="14"/>
        <v>1</v>
      </c>
      <c r="K61">
        <f t="shared" si="15"/>
        <v>1</v>
      </c>
      <c r="L61">
        <f t="shared" si="16"/>
        <v>1</v>
      </c>
    </row>
    <row r="62" spans="1:12" x14ac:dyDescent="0.25">
      <c r="A62" t="s">
        <v>131</v>
      </c>
      <c r="B62" t="s">
        <v>111</v>
      </c>
      <c r="C62" t="s">
        <v>90</v>
      </c>
      <c r="D62" s="4">
        <v>5</v>
      </c>
      <c r="E62" s="6">
        <v>5</v>
      </c>
      <c r="F62" s="6">
        <v>1</v>
      </c>
      <c r="G62" s="4">
        <v>1</v>
      </c>
      <c r="H62">
        <v>1</v>
      </c>
      <c r="I62">
        <v>0.60499999999999998</v>
      </c>
      <c r="J62">
        <f t="shared" si="14"/>
        <v>1</v>
      </c>
      <c r="K62">
        <f t="shared" si="15"/>
        <v>1</v>
      </c>
      <c r="L62">
        <f t="shared" si="16"/>
        <v>1</v>
      </c>
    </row>
    <row r="63" spans="1:12" x14ac:dyDescent="0.25">
      <c r="A63" t="s">
        <v>132</v>
      </c>
      <c r="B63" t="s">
        <v>112</v>
      </c>
      <c r="C63" t="s">
        <v>100</v>
      </c>
      <c r="D63" s="4">
        <v>5</v>
      </c>
      <c r="E63" s="6">
        <v>5</v>
      </c>
      <c r="F63" s="6">
        <v>1</v>
      </c>
      <c r="G63" s="4">
        <v>1</v>
      </c>
      <c r="H63">
        <v>1</v>
      </c>
      <c r="I63">
        <v>0.51400000000000001</v>
      </c>
      <c r="J63">
        <f t="shared" si="14"/>
        <v>1</v>
      </c>
      <c r="K63">
        <f t="shared" si="15"/>
        <v>1</v>
      </c>
      <c r="L63">
        <f t="shared" si="16"/>
        <v>1</v>
      </c>
    </row>
    <row r="64" spans="1:12" x14ac:dyDescent="0.25">
      <c r="A64" t="s">
        <v>133</v>
      </c>
      <c r="B64" t="s">
        <v>113</v>
      </c>
      <c r="C64" t="s">
        <v>103</v>
      </c>
      <c r="D64" s="4">
        <v>5</v>
      </c>
      <c r="E64" s="6">
        <v>4</v>
      </c>
      <c r="F64" s="6">
        <v>1</v>
      </c>
      <c r="G64" s="4">
        <v>1</v>
      </c>
      <c r="H64">
        <v>2</v>
      </c>
      <c r="I64">
        <v>0.91500000000000004</v>
      </c>
      <c r="J64">
        <f t="shared" si="14"/>
        <v>0.8</v>
      </c>
      <c r="K64">
        <f t="shared" si="15"/>
        <v>1</v>
      </c>
      <c r="L64">
        <f t="shared" si="16"/>
        <v>0.5</v>
      </c>
    </row>
    <row r="65" spans="1:16384" x14ac:dyDescent="0.25">
      <c r="A65" t="s">
        <v>134</v>
      </c>
      <c r="B65" t="s">
        <v>114</v>
      </c>
      <c r="C65" t="s">
        <v>90</v>
      </c>
      <c r="D65" s="4">
        <v>5</v>
      </c>
      <c r="E65" s="6">
        <v>5</v>
      </c>
      <c r="F65" s="6">
        <v>1</v>
      </c>
      <c r="G65" s="4">
        <v>1</v>
      </c>
      <c r="H65">
        <v>1</v>
      </c>
      <c r="I65">
        <v>0.748</v>
      </c>
      <c r="J65">
        <f t="shared" si="14"/>
        <v>1</v>
      </c>
      <c r="K65">
        <f t="shared" si="15"/>
        <v>1</v>
      </c>
      <c r="L65">
        <f t="shared" si="16"/>
        <v>1</v>
      </c>
    </row>
    <row r="66" spans="1:16384" x14ac:dyDescent="0.25">
      <c r="D66"/>
      <c r="E66"/>
      <c r="F66"/>
      <c r="G66"/>
      <c r="I66">
        <f>AVERAGE(I56:I65)</f>
        <v>0.73480000000000012</v>
      </c>
      <c r="J66">
        <f t="shared" ref="J66:L66" si="17">AVERAGE(J56:J65)</f>
        <v>0.98000000000000009</v>
      </c>
      <c r="K66">
        <f t="shared" si="17"/>
        <v>1</v>
      </c>
      <c r="L66">
        <f t="shared" si="17"/>
        <v>0.95</v>
      </c>
      <c r="DE66" t="e">
        <f t="shared" ref="DE66:DX66" si="18">AVERAGE(DE56:DE65)</f>
        <v>#DIV/0!</v>
      </c>
      <c r="DF66" t="e">
        <f t="shared" si="18"/>
        <v>#DIV/0!</v>
      </c>
      <c r="DG66" t="e">
        <f t="shared" si="18"/>
        <v>#DIV/0!</v>
      </c>
      <c r="DH66" t="e">
        <f t="shared" si="18"/>
        <v>#DIV/0!</v>
      </c>
      <c r="DI66" t="e">
        <f t="shared" si="18"/>
        <v>#DIV/0!</v>
      </c>
      <c r="DJ66" t="e">
        <f t="shared" si="18"/>
        <v>#DIV/0!</v>
      </c>
      <c r="DK66" t="e">
        <f t="shared" si="18"/>
        <v>#DIV/0!</v>
      </c>
      <c r="DL66" t="e">
        <f t="shared" si="18"/>
        <v>#DIV/0!</v>
      </c>
      <c r="DM66" t="e">
        <f t="shared" si="18"/>
        <v>#DIV/0!</v>
      </c>
      <c r="DN66" t="e">
        <f t="shared" si="18"/>
        <v>#DIV/0!</v>
      </c>
      <c r="DO66" t="e">
        <f t="shared" si="18"/>
        <v>#DIV/0!</v>
      </c>
      <c r="DP66" t="e">
        <f t="shared" si="18"/>
        <v>#DIV/0!</v>
      </c>
      <c r="DQ66" t="e">
        <f t="shared" si="18"/>
        <v>#DIV/0!</v>
      </c>
      <c r="DR66" t="e">
        <f t="shared" si="18"/>
        <v>#DIV/0!</v>
      </c>
      <c r="DS66" t="e">
        <f t="shared" si="18"/>
        <v>#DIV/0!</v>
      </c>
      <c r="DT66" t="e">
        <f t="shared" si="18"/>
        <v>#DIV/0!</v>
      </c>
      <c r="DU66" t="e">
        <f t="shared" si="18"/>
        <v>#DIV/0!</v>
      </c>
      <c r="DV66" t="e">
        <f t="shared" si="18"/>
        <v>#DIV/0!</v>
      </c>
      <c r="DW66" t="e">
        <f t="shared" si="18"/>
        <v>#DIV/0!</v>
      </c>
      <c r="DX66" t="e">
        <f t="shared" si="18"/>
        <v>#DIV/0!</v>
      </c>
      <c r="DY66" t="e">
        <f t="shared" ref="DY66:GJ66" si="19">AVERAGE(DY56:DY65)</f>
        <v>#DIV/0!</v>
      </c>
      <c r="DZ66" t="e">
        <f t="shared" si="19"/>
        <v>#DIV/0!</v>
      </c>
      <c r="EA66" t="e">
        <f t="shared" si="19"/>
        <v>#DIV/0!</v>
      </c>
      <c r="EB66" t="e">
        <f t="shared" si="19"/>
        <v>#DIV/0!</v>
      </c>
      <c r="EC66" t="e">
        <f t="shared" si="19"/>
        <v>#DIV/0!</v>
      </c>
      <c r="ED66" t="e">
        <f t="shared" si="19"/>
        <v>#DIV/0!</v>
      </c>
      <c r="EE66" t="e">
        <f t="shared" si="19"/>
        <v>#DIV/0!</v>
      </c>
      <c r="EF66" t="e">
        <f t="shared" si="19"/>
        <v>#DIV/0!</v>
      </c>
      <c r="EG66" t="e">
        <f t="shared" si="19"/>
        <v>#DIV/0!</v>
      </c>
      <c r="EH66" t="e">
        <f t="shared" si="19"/>
        <v>#DIV/0!</v>
      </c>
      <c r="EI66" t="e">
        <f t="shared" si="19"/>
        <v>#DIV/0!</v>
      </c>
      <c r="EJ66" t="e">
        <f t="shared" si="19"/>
        <v>#DIV/0!</v>
      </c>
      <c r="EK66" t="e">
        <f t="shared" si="19"/>
        <v>#DIV/0!</v>
      </c>
      <c r="EL66" t="e">
        <f t="shared" si="19"/>
        <v>#DIV/0!</v>
      </c>
      <c r="EM66" t="e">
        <f t="shared" si="19"/>
        <v>#DIV/0!</v>
      </c>
      <c r="EN66" t="e">
        <f t="shared" si="19"/>
        <v>#DIV/0!</v>
      </c>
      <c r="EO66" t="e">
        <f t="shared" si="19"/>
        <v>#DIV/0!</v>
      </c>
      <c r="EP66" t="e">
        <f t="shared" si="19"/>
        <v>#DIV/0!</v>
      </c>
      <c r="EQ66" t="e">
        <f t="shared" si="19"/>
        <v>#DIV/0!</v>
      </c>
      <c r="ER66" t="e">
        <f t="shared" si="19"/>
        <v>#DIV/0!</v>
      </c>
      <c r="ES66" t="e">
        <f t="shared" si="19"/>
        <v>#DIV/0!</v>
      </c>
      <c r="ET66" t="e">
        <f t="shared" si="19"/>
        <v>#DIV/0!</v>
      </c>
      <c r="EU66" t="e">
        <f t="shared" si="19"/>
        <v>#DIV/0!</v>
      </c>
      <c r="EV66" t="e">
        <f t="shared" si="19"/>
        <v>#DIV/0!</v>
      </c>
      <c r="EW66" t="e">
        <f t="shared" si="19"/>
        <v>#DIV/0!</v>
      </c>
      <c r="EX66" t="e">
        <f t="shared" si="19"/>
        <v>#DIV/0!</v>
      </c>
      <c r="EY66" t="e">
        <f t="shared" si="19"/>
        <v>#DIV/0!</v>
      </c>
      <c r="EZ66" t="e">
        <f t="shared" si="19"/>
        <v>#DIV/0!</v>
      </c>
      <c r="FA66" t="e">
        <f t="shared" si="19"/>
        <v>#DIV/0!</v>
      </c>
      <c r="FB66" t="e">
        <f t="shared" si="19"/>
        <v>#DIV/0!</v>
      </c>
      <c r="FC66" t="e">
        <f t="shared" si="19"/>
        <v>#DIV/0!</v>
      </c>
      <c r="FD66" t="e">
        <f t="shared" si="19"/>
        <v>#DIV/0!</v>
      </c>
      <c r="FE66" t="e">
        <f t="shared" si="19"/>
        <v>#DIV/0!</v>
      </c>
      <c r="FF66" t="e">
        <f t="shared" si="19"/>
        <v>#DIV/0!</v>
      </c>
      <c r="FG66" t="e">
        <f t="shared" si="19"/>
        <v>#DIV/0!</v>
      </c>
      <c r="FH66" t="e">
        <f t="shared" si="19"/>
        <v>#DIV/0!</v>
      </c>
      <c r="FI66" t="e">
        <f t="shared" si="19"/>
        <v>#DIV/0!</v>
      </c>
      <c r="FJ66" t="e">
        <f t="shared" si="19"/>
        <v>#DIV/0!</v>
      </c>
      <c r="FK66" t="e">
        <f t="shared" si="19"/>
        <v>#DIV/0!</v>
      </c>
      <c r="FL66" t="e">
        <f t="shared" si="19"/>
        <v>#DIV/0!</v>
      </c>
      <c r="FM66" t="e">
        <f t="shared" si="19"/>
        <v>#DIV/0!</v>
      </c>
      <c r="FN66" t="e">
        <f t="shared" si="19"/>
        <v>#DIV/0!</v>
      </c>
      <c r="FO66" t="e">
        <f t="shared" si="19"/>
        <v>#DIV/0!</v>
      </c>
      <c r="FP66" t="e">
        <f t="shared" si="19"/>
        <v>#DIV/0!</v>
      </c>
      <c r="FQ66" t="e">
        <f t="shared" si="19"/>
        <v>#DIV/0!</v>
      </c>
      <c r="FR66" t="e">
        <f t="shared" si="19"/>
        <v>#DIV/0!</v>
      </c>
      <c r="FS66" t="e">
        <f t="shared" si="19"/>
        <v>#DIV/0!</v>
      </c>
      <c r="FT66" t="e">
        <f t="shared" si="19"/>
        <v>#DIV/0!</v>
      </c>
      <c r="FU66" t="e">
        <f t="shared" si="19"/>
        <v>#DIV/0!</v>
      </c>
      <c r="FV66" t="e">
        <f t="shared" si="19"/>
        <v>#DIV/0!</v>
      </c>
      <c r="FW66" t="e">
        <f t="shared" si="19"/>
        <v>#DIV/0!</v>
      </c>
      <c r="FX66" t="e">
        <f t="shared" si="19"/>
        <v>#DIV/0!</v>
      </c>
      <c r="FY66" t="e">
        <f t="shared" si="19"/>
        <v>#DIV/0!</v>
      </c>
      <c r="FZ66" t="e">
        <f t="shared" si="19"/>
        <v>#DIV/0!</v>
      </c>
      <c r="GA66" t="e">
        <f t="shared" si="19"/>
        <v>#DIV/0!</v>
      </c>
      <c r="GB66" t="e">
        <f t="shared" si="19"/>
        <v>#DIV/0!</v>
      </c>
      <c r="GC66" t="e">
        <f t="shared" si="19"/>
        <v>#DIV/0!</v>
      </c>
      <c r="GD66" t="e">
        <f t="shared" si="19"/>
        <v>#DIV/0!</v>
      </c>
      <c r="GE66" t="e">
        <f t="shared" si="19"/>
        <v>#DIV/0!</v>
      </c>
      <c r="GF66" t="e">
        <f t="shared" si="19"/>
        <v>#DIV/0!</v>
      </c>
      <c r="GG66" t="e">
        <f t="shared" si="19"/>
        <v>#DIV/0!</v>
      </c>
      <c r="GH66" t="e">
        <f t="shared" si="19"/>
        <v>#DIV/0!</v>
      </c>
      <c r="GI66" t="e">
        <f t="shared" si="19"/>
        <v>#DIV/0!</v>
      </c>
      <c r="GJ66" t="e">
        <f t="shared" si="19"/>
        <v>#DIV/0!</v>
      </c>
      <c r="GK66" t="e">
        <f t="shared" ref="GK66:IV66" si="20">AVERAGE(GK56:GK65)</f>
        <v>#DIV/0!</v>
      </c>
      <c r="GL66" t="e">
        <f t="shared" si="20"/>
        <v>#DIV/0!</v>
      </c>
      <c r="GM66" t="e">
        <f t="shared" si="20"/>
        <v>#DIV/0!</v>
      </c>
      <c r="GN66" t="e">
        <f t="shared" si="20"/>
        <v>#DIV/0!</v>
      </c>
      <c r="GO66" t="e">
        <f t="shared" si="20"/>
        <v>#DIV/0!</v>
      </c>
      <c r="GP66" t="e">
        <f t="shared" si="20"/>
        <v>#DIV/0!</v>
      </c>
      <c r="GQ66" t="e">
        <f t="shared" si="20"/>
        <v>#DIV/0!</v>
      </c>
      <c r="GR66" t="e">
        <f t="shared" si="20"/>
        <v>#DIV/0!</v>
      </c>
      <c r="GS66" t="e">
        <f t="shared" si="20"/>
        <v>#DIV/0!</v>
      </c>
      <c r="GT66" t="e">
        <f t="shared" si="20"/>
        <v>#DIV/0!</v>
      </c>
      <c r="GU66" t="e">
        <f t="shared" si="20"/>
        <v>#DIV/0!</v>
      </c>
      <c r="GV66" t="e">
        <f t="shared" si="20"/>
        <v>#DIV/0!</v>
      </c>
      <c r="GW66" t="e">
        <f t="shared" si="20"/>
        <v>#DIV/0!</v>
      </c>
      <c r="GX66" t="e">
        <f t="shared" si="20"/>
        <v>#DIV/0!</v>
      </c>
      <c r="GY66" t="e">
        <f t="shared" si="20"/>
        <v>#DIV/0!</v>
      </c>
      <c r="GZ66" t="e">
        <f t="shared" si="20"/>
        <v>#DIV/0!</v>
      </c>
      <c r="HA66" t="e">
        <f t="shared" si="20"/>
        <v>#DIV/0!</v>
      </c>
      <c r="HB66" t="e">
        <f t="shared" si="20"/>
        <v>#DIV/0!</v>
      </c>
      <c r="HC66" t="e">
        <f t="shared" si="20"/>
        <v>#DIV/0!</v>
      </c>
      <c r="HD66" t="e">
        <f t="shared" si="20"/>
        <v>#DIV/0!</v>
      </c>
      <c r="HE66" t="e">
        <f t="shared" si="20"/>
        <v>#DIV/0!</v>
      </c>
      <c r="HF66" t="e">
        <f t="shared" si="20"/>
        <v>#DIV/0!</v>
      </c>
      <c r="HG66" t="e">
        <f t="shared" si="20"/>
        <v>#DIV/0!</v>
      </c>
      <c r="HH66" t="e">
        <f t="shared" si="20"/>
        <v>#DIV/0!</v>
      </c>
      <c r="HI66" t="e">
        <f t="shared" si="20"/>
        <v>#DIV/0!</v>
      </c>
      <c r="HJ66" t="e">
        <f t="shared" si="20"/>
        <v>#DIV/0!</v>
      </c>
      <c r="HK66" t="e">
        <f t="shared" si="20"/>
        <v>#DIV/0!</v>
      </c>
      <c r="HL66" t="e">
        <f t="shared" si="20"/>
        <v>#DIV/0!</v>
      </c>
      <c r="HM66" t="e">
        <f t="shared" si="20"/>
        <v>#DIV/0!</v>
      </c>
      <c r="HN66" t="e">
        <f t="shared" si="20"/>
        <v>#DIV/0!</v>
      </c>
      <c r="HO66" t="e">
        <f t="shared" si="20"/>
        <v>#DIV/0!</v>
      </c>
      <c r="HP66" t="e">
        <f t="shared" si="20"/>
        <v>#DIV/0!</v>
      </c>
      <c r="HQ66" t="e">
        <f t="shared" si="20"/>
        <v>#DIV/0!</v>
      </c>
      <c r="HR66" t="e">
        <f t="shared" si="20"/>
        <v>#DIV/0!</v>
      </c>
      <c r="HS66" t="e">
        <f t="shared" si="20"/>
        <v>#DIV/0!</v>
      </c>
      <c r="HT66" t="e">
        <f t="shared" si="20"/>
        <v>#DIV/0!</v>
      </c>
      <c r="HU66" t="e">
        <f t="shared" si="20"/>
        <v>#DIV/0!</v>
      </c>
      <c r="HV66" t="e">
        <f t="shared" si="20"/>
        <v>#DIV/0!</v>
      </c>
      <c r="HW66" t="e">
        <f t="shared" si="20"/>
        <v>#DIV/0!</v>
      </c>
      <c r="HX66" t="e">
        <f t="shared" si="20"/>
        <v>#DIV/0!</v>
      </c>
      <c r="HY66" t="e">
        <f t="shared" si="20"/>
        <v>#DIV/0!</v>
      </c>
      <c r="HZ66" t="e">
        <f t="shared" si="20"/>
        <v>#DIV/0!</v>
      </c>
      <c r="IA66" t="e">
        <f t="shared" si="20"/>
        <v>#DIV/0!</v>
      </c>
      <c r="IB66" t="e">
        <f t="shared" si="20"/>
        <v>#DIV/0!</v>
      </c>
      <c r="IC66" t="e">
        <f t="shared" si="20"/>
        <v>#DIV/0!</v>
      </c>
      <c r="ID66" t="e">
        <f t="shared" si="20"/>
        <v>#DIV/0!</v>
      </c>
      <c r="IE66" t="e">
        <f t="shared" si="20"/>
        <v>#DIV/0!</v>
      </c>
      <c r="IF66" t="e">
        <f t="shared" si="20"/>
        <v>#DIV/0!</v>
      </c>
      <c r="IG66" t="e">
        <f t="shared" si="20"/>
        <v>#DIV/0!</v>
      </c>
      <c r="IH66" t="e">
        <f t="shared" si="20"/>
        <v>#DIV/0!</v>
      </c>
      <c r="II66" t="e">
        <f t="shared" si="20"/>
        <v>#DIV/0!</v>
      </c>
      <c r="IJ66" t="e">
        <f t="shared" si="20"/>
        <v>#DIV/0!</v>
      </c>
      <c r="IK66" t="e">
        <f t="shared" si="20"/>
        <v>#DIV/0!</v>
      </c>
      <c r="IL66" t="e">
        <f t="shared" si="20"/>
        <v>#DIV/0!</v>
      </c>
      <c r="IM66" t="e">
        <f t="shared" si="20"/>
        <v>#DIV/0!</v>
      </c>
      <c r="IN66" t="e">
        <f t="shared" si="20"/>
        <v>#DIV/0!</v>
      </c>
      <c r="IO66" t="e">
        <f t="shared" si="20"/>
        <v>#DIV/0!</v>
      </c>
      <c r="IP66" t="e">
        <f t="shared" si="20"/>
        <v>#DIV/0!</v>
      </c>
      <c r="IQ66" t="e">
        <f t="shared" si="20"/>
        <v>#DIV/0!</v>
      </c>
      <c r="IR66" t="e">
        <f t="shared" si="20"/>
        <v>#DIV/0!</v>
      </c>
      <c r="IS66" t="e">
        <f t="shared" si="20"/>
        <v>#DIV/0!</v>
      </c>
      <c r="IT66" t="e">
        <f t="shared" si="20"/>
        <v>#DIV/0!</v>
      </c>
      <c r="IU66" t="e">
        <f t="shared" si="20"/>
        <v>#DIV/0!</v>
      </c>
      <c r="IV66" t="e">
        <f t="shared" si="20"/>
        <v>#DIV/0!</v>
      </c>
      <c r="IW66" t="e">
        <f t="shared" ref="IW66:LH66" si="21">AVERAGE(IW56:IW65)</f>
        <v>#DIV/0!</v>
      </c>
      <c r="IX66" t="e">
        <f t="shared" si="21"/>
        <v>#DIV/0!</v>
      </c>
      <c r="IY66" t="e">
        <f t="shared" si="21"/>
        <v>#DIV/0!</v>
      </c>
      <c r="IZ66" t="e">
        <f t="shared" si="21"/>
        <v>#DIV/0!</v>
      </c>
      <c r="JA66" t="e">
        <f t="shared" si="21"/>
        <v>#DIV/0!</v>
      </c>
      <c r="JB66" t="e">
        <f t="shared" si="21"/>
        <v>#DIV/0!</v>
      </c>
      <c r="JC66" t="e">
        <f t="shared" si="21"/>
        <v>#DIV/0!</v>
      </c>
      <c r="JD66" t="e">
        <f t="shared" si="21"/>
        <v>#DIV/0!</v>
      </c>
      <c r="JE66" t="e">
        <f t="shared" si="21"/>
        <v>#DIV/0!</v>
      </c>
      <c r="JF66" t="e">
        <f t="shared" si="21"/>
        <v>#DIV/0!</v>
      </c>
      <c r="JG66" t="e">
        <f t="shared" si="21"/>
        <v>#DIV/0!</v>
      </c>
      <c r="JH66" t="e">
        <f t="shared" si="21"/>
        <v>#DIV/0!</v>
      </c>
      <c r="JI66" t="e">
        <f t="shared" si="21"/>
        <v>#DIV/0!</v>
      </c>
      <c r="JJ66" t="e">
        <f t="shared" si="21"/>
        <v>#DIV/0!</v>
      </c>
      <c r="JK66" t="e">
        <f t="shared" si="21"/>
        <v>#DIV/0!</v>
      </c>
      <c r="JL66" t="e">
        <f t="shared" si="21"/>
        <v>#DIV/0!</v>
      </c>
      <c r="JM66" t="e">
        <f t="shared" si="21"/>
        <v>#DIV/0!</v>
      </c>
      <c r="JN66" t="e">
        <f t="shared" si="21"/>
        <v>#DIV/0!</v>
      </c>
      <c r="JO66" t="e">
        <f t="shared" si="21"/>
        <v>#DIV/0!</v>
      </c>
      <c r="JP66" t="e">
        <f t="shared" si="21"/>
        <v>#DIV/0!</v>
      </c>
      <c r="JQ66" t="e">
        <f t="shared" si="21"/>
        <v>#DIV/0!</v>
      </c>
      <c r="JR66" t="e">
        <f t="shared" si="21"/>
        <v>#DIV/0!</v>
      </c>
      <c r="JS66" t="e">
        <f t="shared" si="21"/>
        <v>#DIV/0!</v>
      </c>
      <c r="JT66" t="e">
        <f t="shared" si="21"/>
        <v>#DIV/0!</v>
      </c>
      <c r="JU66" t="e">
        <f t="shared" si="21"/>
        <v>#DIV/0!</v>
      </c>
      <c r="JV66" t="e">
        <f t="shared" si="21"/>
        <v>#DIV/0!</v>
      </c>
      <c r="JW66" t="e">
        <f t="shared" si="21"/>
        <v>#DIV/0!</v>
      </c>
      <c r="JX66" t="e">
        <f t="shared" si="21"/>
        <v>#DIV/0!</v>
      </c>
      <c r="JY66" t="e">
        <f t="shared" si="21"/>
        <v>#DIV/0!</v>
      </c>
      <c r="JZ66" t="e">
        <f t="shared" si="21"/>
        <v>#DIV/0!</v>
      </c>
      <c r="KA66" t="e">
        <f t="shared" si="21"/>
        <v>#DIV/0!</v>
      </c>
      <c r="KB66" t="e">
        <f t="shared" si="21"/>
        <v>#DIV/0!</v>
      </c>
      <c r="KC66" t="e">
        <f t="shared" si="21"/>
        <v>#DIV/0!</v>
      </c>
      <c r="KD66" t="e">
        <f t="shared" si="21"/>
        <v>#DIV/0!</v>
      </c>
      <c r="KE66" t="e">
        <f t="shared" si="21"/>
        <v>#DIV/0!</v>
      </c>
      <c r="KF66" t="e">
        <f t="shared" si="21"/>
        <v>#DIV/0!</v>
      </c>
      <c r="KG66" t="e">
        <f t="shared" si="21"/>
        <v>#DIV/0!</v>
      </c>
      <c r="KH66" t="e">
        <f t="shared" si="21"/>
        <v>#DIV/0!</v>
      </c>
      <c r="KI66" t="e">
        <f t="shared" si="21"/>
        <v>#DIV/0!</v>
      </c>
      <c r="KJ66" t="e">
        <f t="shared" si="21"/>
        <v>#DIV/0!</v>
      </c>
      <c r="KK66" t="e">
        <f t="shared" si="21"/>
        <v>#DIV/0!</v>
      </c>
      <c r="KL66" t="e">
        <f t="shared" si="21"/>
        <v>#DIV/0!</v>
      </c>
      <c r="KM66" t="e">
        <f t="shared" si="21"/>
        <v>#DIV/0!</v>
      </c>
      <c r="KN66" t="e">
        <f t="shared" si="21"/>
        <v>#DIV/0!</v>
      </c>
      <c r="KO66" t="e">
        <f t="shared" si="21"/>
        <v>#DIV/0!</v>
      </c>
      <c r="KP66" t="e">
        <f t="shared" si="21"/>
        <v>#DIV/0!</v>
      </c>
      <c r="KQ66" t="e">
        <f t="shared" si="21"/>
        <v>#DIV/0!</v>
      </c>
      <c r="KR66" t="e">
        <f t="shared" si="21"/>
        <v>#DIV/0!</v>
      </c>
      <c r="KS66" t="e">
        <f t="shared" si="21"/>
        <v>#DIV/0!</v>
      </c>
      <c r="KT66" t="e">
        <f t="shared" si="21"/>
        <v>#DIV/0!</v>
      </c>
      <c r="KU66" t="e">
        <f t="shared" si="21"/>
        <v>#DIV/0!</v>
      </c>
      <c r="KV66" t="e">
        <f t="shared" si="21"/>
        <v>#DIV/0!</v>
      </c>
      <c r="KW66" t="e">
        <f t="shared" si="21"/>
        <v>#DIV/0!</v>
      </c>
      <c r="KX66" t="e">
        <f t="shared" si="21"/>
        <v>#DIV/0!</v>
      </c>
      <c r="KY66" t="e">
        <f t="shared" si="21"/>
        <v>#DIV/0!</v>
      </c>
      <c r="KZ66" t="e">
        <f t="shared" si="21"/>
        <v>#DIV/0!</v>
      </c>
      <c r="LA66" t="e">
        <f t="shared" si="21"/>
        <v>#DIV/0!</v>
      </c>
      <c r="LB66" t="e">
        <f t="shared" si="21"/>
        <v>#DIV/0!</v>
      </c>
      <c r="LC66" t="e">
        <f t="shared" si="21"/>
        <v>#DIV/0!</v>
      </c>
      <c r="LD66" t="e">
        <f t="shared" si="21"/>
        <v>#DIV/0!</v>
      </c>
      <c r="LE66" t="e">
        <f t="shared" si="21"/>
        <v>#DIV/0!</v>
      </c>
      <c r="LF66" t="e">
        <f t="shared" si="21"/>
        <v>#DIV/0!</v>
      </c>
      <c r="LG66" t="e">
        <f t="shared" si="21"/>
        <v>#DIV/0!</v>
      </c>
      <c r="LH66" t="e">
        <f t="shared" si="21"/>
        <v>#DIV/0!</v>
      </c>
      <c r="LI66" t="e">
        <f t="shared" ref="LI66:NT66" si="22">AVERAGE(LI56:LI65)</f>
        <v>#DIV/0!</v>
      </c>
      <c r="LJ66" t="e">
        <f t="shared" si="22"/>
        <v>#DIV/0!</v>
      </c>
      <c r="LK66" t="e">
        <f t="shared" si="22"/>
        <v>#DIV/0!</v>
      </c>
      <c r="LL66" t="e">
        <f t="shared" si="22"/>
        <v>#DIV/0!</v>
      </c>
      <c r="LM66" t="e">
        <f t="shared" si="22"/>
        <v>#DIV/0!</v>
      </c>
      <c r="LN66" t="e">
        <f t="shared" si="22"/>
        <v>#DIV/0!</v>
      </c>
      <c r="LO66" t="e">
        <f t="shared" si="22"/>
        <v>#DIV/0!</v>
      </c>
      <c r="LP66" t="e">
        <f t="shared" si="22"/>
        <v>#DIV/0!</v>
      </c>
      <c r="LQ66" t="e">
        <f t="shared" si="22"/>
        <v>#DIV/0!</v>
      </c>
      <c r="LR66" t="e">
        <f t="shared" si="22"/>
        <v>#DIV/0!</v>
      </c>
      <c r="LS66" t="e">
        <f t="shared" si="22"/>
        <v>#DIV/0!</v>
      </c>
      <c r="LT66" t="e">
        <f t="shared" si="22"/>
        <v>#DIV/0!</v>
      </c>
      <c r="LU66" t="e">
        <f t="shared" si="22"/>
        <v>#DIV/0!</v>
      </c>
      <c r="LV66" t="e">
        <f t="shared" si="22"/>
        <v>#DIV/0!</v>
      </c>
      <c r="LW66" t="e">
        <f t="shared" si="22"/>
        <v>#DIV/0!</v>
      </c>
      <c r="LX66" t="e">
        <f t="shared" si="22"/>
        <v>#DIV/0!</v>
      </c>
      <c r="LY66" t="e">
        <f t="shared" si="22"/>
        <v>#DIV/0!</v>
      </c>
      <c r="LZ66" t="e">
        <f t="shared" si="22"/>
        <v>#DIV/0!</v>
      </c>
      <c r="MA66" t="e">
        <f t="shared" si="22"/>
        <v>#DIV/0!</v>
      </c>
      <c r="MB66" t="e">
        <f t="shared" si="22"/>
        <v>#DIV/0!</v>
      </c>
      <c r="MC66" t="e">
        <f t="shared" si="22"/>
        <v>#DIV/0!</v>
      </c>
      <c r="MD66" t="e">
        <f t="shared" si="22"/>
        <v>#DIV/0!</v>
      </c>
      <c r="ME66" t="e">
        <f t="shared" si="22"/>
        <v>#DIV/0!</v>
      </c>
      <c r="MF66" t="e">
        <f t="shared" si="22"/>
        <v>#DIV/0!</v>
      </c>
      <c r="MG66" t="e">
        <f t="shared" si="22"/>
        <v>#DIV/0!</v>
      </c>
      <c r="MH66" t="e">
        <f t="shared" si="22"/>
        <v>#DIV/0!</v>
      </c>
      <c r="MI66" t="e">
        <f t="shared" si="22"/>
        <v>#DIV/0!</v>
      </c>
      <c r="MJ66" t="e">
        <f t="shared" si="22"/>
        <v>#DIV/0!</v>
      </c>
      <c r="MK66" t="e">
        <f t="shared" si="22"/>
        <v>#DIV/0!</v>
      </c>
      <c r="ML66" t="e">
        <f t="shared" si="22"/>
        <v>#DIV/0!</v>
      </c>
      <c r="MM66" t="e">
        <f t="shared" si="22"/>
        <v>#DIV/0!</v>
      </c>
      <c r="MN66" t="e">
        <f t="shared" si="22"/>
        <v>#DIV/0!</v>
      </c>
      <c r="MO66" t="e">
        <f t="shared" si="22"/>
        <v>#DIV/0!</v>
      </c>
      <c r="MP66" t="e">
        <f t="shared" si="22"/>
        <v>#DIV/0!</v>
      </c>
      <c r="MQ66" t="e">
        <f t="shared" si="22"/>
        <v>#DIV/0!</v>
      </c>
      <c r="MR66" t="e">
        <f t="shared" si="22"/>
        <v>#DIV/0!</v>
      </c>
      <c r="MS66" t="e">
        <f t="shared" si="22"/>
        <v>#DIV/0!</v>
      </c>
      <c r="MT66" t="e">
        <f t="shared" si="22"/>
        <v>#DIV/0!</v>
      </c>
      <c r="MU66" t="e">
        <f t="shared" si="22"/>
        <v>#DIV/0!</v>
      </c>
      <c r="MV66" t="e">
        <f t="shared" si="22"/>
        <v>#DIV/0!</v>
      </c>
      <c r="MW66" t="e">
        <f t="shared" si="22"/>
        <v>#DIV/0!</v>
      </c>
      <c r="MX66" t="e">
        <f t="shared" si="22"/>
        <v>#DIV/0!</v>
      </c>
      <c r="MY66" t="e">
        <f t="shared" si="22"/>
        <v>#DIV/0!</v>
      </c>
      <c r="MZ66" t="e">
        <f t="shared" si="22"/>
        <v>#DIV/0!</v>
      </c>
      <c r="NA66" t="e">
        <f t="shared" si="22"/>
        <v>#DIV/0!</v>
      </c>
      <c r="NB66" t="e">
        <f t="shared" si="22"/>
        <v>#DIV/0!</v>
      </c>
      <c r="NC66" t="e">
        <f t="shared" si="22"/>
        <v>#DIV/0!</v>
      </c>
      <c r="ND66" t="e">
        <f t="shared" si="22"/>
        <v>#DIV/0!</v>
      </c>
      <c r="NE66" t="e">
        <f t="shared" si="22"/>
        <v>#DIV/0!</v>
      </c>
      <c r="NF66" t="e">
        <f t="shared" si="22"/>
        <v>#DIV/0!</v>
      </c>
      <c r="NG66" t="e">
        <f t="shared" si="22"/>
        <v>#DIV/0!</v>
      </c>
      <c r="NH66" t="e">
        <f t="shared" si="22"/>
        <v>#DIV/0!</v>
      </c>
      <c r="NI66" t="e">
        <f t="shared" si="22"/>
        <v>#DIV/0!</v>
      </c>
      <c r="NJ66" t="e">
        <f t="shared" si="22"/>
        <v>#DIV/0!</v>
      </c>
      <c r="NK66" t="e">
        <f t="shared" si="22"/>
        <v>#DIV/0!</v>
      </c>
      <c r="NL66" t="e">
        <f t="shared" si="22"/>
        <v>#DIV/0!</v>
      </c>
      <c r="NM66" t="e">
        <f t="shared" si="22"/>
        <v>#DIV/0!</v>
      </c>
      <c r="NN66" t="e">
        <f t="shared" si="22"/>
        <v>#DIV/0!</v>
      </c>
      <c r="NO66" t="e">
        <f t="shared" si="22"/>
        <v>#DIV/0!</v>
      </c>
      <c r="NP66" t="e">
        <f t="shared" si="22"/>
        <v>#DIV/0!</v>
      </c>
      <c r="NQ66" t="e">
        <f t="shared" si="22"/>
        <v>#DIV/0!</v>
      </c>
      <c r="NR66" t="e">
        <f t="shared" si="22"/>
        <v>#DIV/0!</v>
      </c>
      <c r="NS66" t="e">
        <f t="shared" si="22"/>
        <v>#DIV/0!</v>
      </c>
      <c r="NT66" t="e">
        <f t="shared" si="22"/>
        <v>#DIV/0!</v>
      </c>
      <c r="NU66" t="e">
        <f t="shared" ref="NU66:QF66" si="23">AVERAGE(NU56:NU65)</f>
        <v>#DIV/0!</v>
      </c>
      <c r="NV66" t="e">
        <f t="shared" si="23"/>
        <v>#DIV/0!</v>
      </c>
      <c r="NW66" t="e">
        <f t="shared" si="23"/>
        <v>#DIV/0!</v>
      </c>
      <c r="NX66" t="e">
        <f t="shared" si="23"/>
        <v>#DIV/0!</v>
      </c>
      <c r="NY66" t="e">
        <f t="shared" si="23"/>
        <v>#DIV/0!</v>
      </c>
      <c r="NZ66" t="e">
        <f t="shared" si="23"/>
        <v>#DIV/0!</v>
      </c>
      <c r="OA66" t="e">
        <f t="shared" si="23"/>
        <v>#DIV/0!</v>
      </c>
      <c r="OB66" t="e">
        <f t="shared" si="23"/>
        <v>#DIV/0!</v>
      </c>
      <c r="OC66" t="e">
        <f t="shared" si="23"/>
        <v>#DIV/0!</v>
      </c>
      <c r="OD66" t="e">
        <f t="shared" si="23"/>
        <v>#DIV/0!</v>
      </c>
      <c r="OE66" t="e">
        <f t="shared" si="23"/>
        <v>#DIV/0!</v>
      </c>
      <c r="OF66" t="e">
        <f t="shared" si="23"/>
        <v>#DIV/0!</v>
      </c>
      <c r="OG66" t="e">
        <f t="shared" si="23"/>
        <v>#DIV/0!</v>
      </c>
      <c r="OH66" t="e">
        <f t="shared" si="23"/>
        <v>#DIV/0!</v>
      </c>
      <c r="OI66" t="e">
        <f t="shared" si="23"/>
        <v>#DIV/0!</v>
      </c>
      <c r="OJ66" t="e">
        <f t="shared" si="23"/>
        <v>#DIV/0!</v>
      </c>
      <c r="OK66" t="e">
        <f t="shared" si="23"/>
        <v>#DIV/0!</v>
      </c>
      <c r="OL66" t="e">
        <f t="shared" si="23"/>
        <v>#DIV/0!</v>
      </c>
      <c r="OM66" t="e">
        <f t="shared" si="23"/>
        <v>#DIV/0!</v>
      </c>
      <c r="ON66" t="e">
        <f t="shared" si="23"/>
        <v>#DIV/0!</v>
      </c>
      <c r="OO66" t="e">
        <f t="shared" si="23"/>
        <v>#DIV/0!</v>
      </c>
      <c r="OP66" t="e">
        <f t="shared" si="23"/>
        <v>#DIV/0!</v>
      </c>
      <c r="OQ66" t="e">
        <f t="shared" si="23"/>
        <v>#DIV/0!</v>
      </c>
      <c r="OR66" t="e">
        <f t="shared" si="23"/>
        <v>#DIV/0!</v>
      </c>
      <c r="OS66" t="e">
        <f t="shared" si="23"/>
        <v>#DIV/0!</v>
      </c>
      <c r="OT66" t="e">
        <f t="shared" si="23"/>
        <v>#DIV/0!</v>
      </c>
      <c r="OU66" t="e">
        <f t="shared" si="23"/>
        <v>#DIV/0!</v>
      </c>
      <c r="OV66" t="e">
        <f t="shared" si="23"/>
        <v>#DIV/0!</v>
      </c>
      <c r="OW66" t="e">
        <f t="shared" si="23"/>
        <v>#DIV/0!</v>
      </c>
      <c r="OX66" t="e">
        <f t="shared" si="23"/>
        <v>#DIV/0!</v>
      </c>
      <c r="OY66" t="e">
        <f t="shared" si="23"/>
        <v>#DIV/0!</v>
      </c>
      <c r="OZ66" t="e">
        <f t="shared" si="23"/>
        <v>#DIV/0!</v>
      </c>
      <c r="PA66" t="e">
        <f t="shared" si="23"/>
        <v>#DIV/0!</v>
      </c>
      <c r="PB66" t="e">
        <f t="shared" si="23"/>
        <v>#DIV/0!</v>
      </c>
      <c r="PC66" t="e">
        <f t="shared" si="23"/>
        <v>#DIV/0!</v>
      </c>
      <c r="PD66" t="e">
        <f t="shared" si="23"/>
        <v>#DIV/0!</v>
      </c>
      <c r="PE66" t="e">
        <f t="shared" si="23"/>
        <v>#DIV/0!</v>
      </c>
      <c r="PF66" t="e">
        <f t="shared" si="23"/>
        <v>#DIV/0!</v>
      </c>
      <c r="PG66" t="e">
        <f t="shared" si="23"/>
        <v>#DIV/0!</v>
      </c>
      <c r="PH66" t="e">
        <f t="shared" si="23"/>
        <v>#DIV/0!</v>
      </c>
      <c r="PI66" t="e">
        <f t="shared" si="23"/>
        <v>#DIV/0!</v>
      </c>
      <c r="PJ66" t="e">
        <f t="shared" si="23"/>
        <v>#DIV/0!</v>
      </c>
      <c r="PK66" t="e">
        <f t="shared" si="23"/>
        <v>#DIV/0!</v>
      </c>
      <c r="PL66" t="e">
        <f t="shared" si="23"/>
        <v>#DIV/0!</v>
      </c>
      <c r="PM66" t="e">
        <f t="shared" si="23"/>
        <v>#DIV/0!</v>
      </c>
      <c r="PN66" t="e">
        <f t="shared" si="23"/>
        <v>#DIV/0!</v>
      </c>
      <c r="PO66" t="e">
        <f t="shared" si="23"/>
        <v>#DIV/0!</v>
      </c>
      <c r="PP66" t="e">
        <f t="shared" si="23"/>
        <v>#DIV/0!</v>
      </c>
      <c r="PQ66" t="e">
        <f t="shared" si="23"/>
        <v>#DIV/0!</v>
      </c>
      <c r="PR66" t="e">
        <f t="shared" si="23"/>
        <v>#DIV/0!</v>
      </c>
      <c r="PS66" t="e">
        <f t="shared" si="23"/>
        <v>#DIV/0!</v>
      </c>
      <c r="PT66" t="e">
        <f t="shared" si="23"/>
        <v>#DIV/0!</v>
      </c>
      <c r="PU66" t="e">
        <f t="shared" si="23"/>
        <v>#DIV/0!</v>
      </c>
      <c r="PV66" t="e">
        <f t="shared" si="23"/>
        <v>#DIV/0!</v>
      </c>
      <c r="PW66" t="e">
        <f t="shared" si="23"/>
        <v>#DIV/0!</v>
      </c>
      <c r="PX66" t="e">
        <f t="shared" si="23"/>
        <v>#DIV/0!</v>
      </c>
      <c r="PY66" t="e">
        <f t="shared" si="23"/>
        <v>#DIV/0!</v>
      </c>
      <c r="PZ66" t="e">
        <f t="shared" si="23"/>
        <v>#DIV/0!</v>
      </c>
      <c r="QA66" t="e">
        <f t="shared" si="23"/>
        <v>#DIV/0!</v>
      </c>
      <c r="QB66" t="e">
        <f t="shared" si="23"/>
        <v>#DIV/0!</v>
      </c>
      <c r="QC66" t="e">
        <f t="shared" si="23"/>
        <v>#DIV/0!</v>
      </c>
      <c r="QD66" t="e">
        <f t="shared" si="23"/>
        <v>#DIV/0!</v>
      </c>
      <c r="QE66" t="e">
        <f t="shared" si="23"/>
        <v>#DIV/0!</v>
      </c>
      <c r="QF66" t="e">
        <f t="shared" si="23"/>
        <v>#DIV/0!</v>
      </c>
      <c r="QG66" t="e">
        <f t="shared" ref="QG66:SR66" si="24">AVERAGE(QG56:QG65)</f>
        <v>#DIV/0!</v>
      </c>
      <c r="QH66" t="e">
        <f t="shared" si="24"/>
        <v>#DIV/0!</v>
      </c>
      <c r="QI66" t="e">
        <f t="shared" si="24"/>
        <v>#DIV/0!</v>
      </c>
      <c r="QJ66" t="e">
        <f t="shared" si="24"/>
        <v>#DIV/0!</v>
      </c>
      <c r="QK66" t="e">
        <f t="shared" si="24"/>
        <v>#DIV/0!</v>
      </c>
      <c r="QL66" t="e">
        <f t="shared" si="24"/>
        <v>#DIV/0!</v>
      </c>
      <c r="QM66" t="e">
        <f t="shared" si="24"/>
        <v>#DIV/0!</v>
      </c>
      <c r="QN66" t="e">
        <f t="shared" si="24"/>
        <v>#DIV/0!</v>
      </c>
      <c r="QO66" t="e">
        <f t="shared" si="24"/>
        <v>#DIV/0!</v>
      </c>
      <c r="QP66" t="e">
        <f t="shared" si="24"/>
        <v>#DIV/0!</v>
      </c>
      <c r="QQ66" t="e">
        <f t="shared" si="24"/>
        <v>#DIV/0!</v>
      </c>
      <c r="QR66" t="e">
        <f t="shared" si="24"/>
        <v>#DIV/0!</v>
      </c>
      <c r="QS66" t="e">
        <f t="shared" si="24"/>
        <v>#DIV/0!</v>
      </c>
      <c r="QT66" t="e">
        <f t="shared" si="24"/>
        <v>#DIV/0!</v>
      </c>
      <c r="QU66" t="e">
        <f t="shared" si="24"/>
        <v>#DIV/0!</v>
      </c>
      <c r="QV66" t="e">
        <f t="shared" si="24"/>
        <v>#DIV/0!</v>
      </c>
      <c r="QW66" t="e">
        <f t="shared" si="24"/>
        <v>#DIV/0!</v>
      </c>
      <c r="QX66" t="e">
        <f t="shared" si="24"/>
        <v>#DIV/0!</v>
      </c>
      <c r="QY66" t="e">
        <f t="shared" si="24"/>
        <v>#DIV/0!</v>
      </c>
      <c r="QZ66" t="e">
        <f t="shared" si="24"/>
        <v>#DIV/0!</v>
      </c>
      <c r="RA66" t="e">
        <f t="shared" si="24"/>
        <v>#DIV/0!</v>
      </c>
      <c r="RB66" t="e">
        <f t="shared" si="24"/>
        <v>#DIV/0!</v>
      </c>
      <c r="RC66" t="e">
        <f t="shared" si="24"/>
        <v>#DIV/0!</v>
      </c>
      <c r="RD66" t="e">
        <f t="shared" si="24"/>
        <v>#DIV/0!</v>
      </c>
      <c r="RE66" t="e">
        <f t="shared" si="24"/>
        <v>#DIV/0!</v>
      </c>
      <c r="RF66" t="e">
        <f t="shared" si="24"/>
        <v>#DIV/0!</v>
      </c>
      <c r="RG66" t="e">
        <f t="shared" si="24"/>
        <v>#DIV/0!</v>
      </c>
      <c r="RH66" t="e">
        <f t="shared" si="24"/>
        <v>#DIV/0!</v>
      </c>
      <c r="RI66" t="e">
        <f t="shared" si="24"/>
        <v>#DIV/0!</v>
      </c>
      <c r="RJ66" t="e">
        <f t="shared" si="24"/>
        <v>#DIV/0!</v>
      </c>
      <c r="RK66" t="e">
        <f t="shared" si="24"/>
        <v>#DIV/0!</v>
      </c>
      <c r="RL66" t="e">
        <f t="shared" si="24"/>
        <v>#DIV/0!</v>
      </c>
      <c r="RM66" t="e">
        <f t="shared" si="24"/>
        <v>#DIV/0!</v>
      </c>
      <c r="RN66" t="e">
        <f t="shared" si="24"/>
        <v>#DIV/0!</v>
      </c>
      <c r="RO66" t="e">
        <f t="shared" si="24"/>
        <v>#DIV/0!</v>
      </c>
      <c r="RP66" t="e">
        <f t="shared" si="24"/>
        <v>#DIV/0!</v>
      </c>
      <c r="RQ66" t="e">
        <f t="shared" si="24"/>
        <v>#DIV/0!</v>
      </c>
      <c r="RR66" t="e">
        <f t="shared" si="24"/>
        <v>#DIV/0!</v>
      </c>
      <c r="RS66" t="e">
        <f t="shared" si="24"/>
        <v>#DIV/0!</v>
      </c>
      <c r="RT66" t="e">
        <f t="shared" si="24"/>
        <v>#DIV/0!</v>
      </c>
      <c r="RU66" t="e">
        <f t="shared" si="24"/>
        <v>#DIV/0!</v>
      </c>
      <c r="RV66" t="e">
        <f t="shared" si="24"/>
        <v>#DIV/0!</v>
      </c>
      <c r="RW66" t="e">
        <f t="shared" si="24"/>
        <v>#DIV/0!</v>
      </c>
      <c r="RX66" t="e">
        <f t="shared" si="24"/>
        <v>#DIV/0!</v>
      </c>
      <c r="RY66" t="e">
        <f t="shared" si="24"/>
        <v>#DIV/0!</v>
      </c>
      <c r="RZ66" t="e">
        <f t="shared" si="24"/>
        <v>#DIV/0!</v>
      </c>
      <c r="SA66" t="e">
        <f t="shared" si="24"/>
        <v>#DIV/0!</v>
      </c>
      <c r="SB66" t="e">
        <f t="shared" si="24"/>
        <v>#DIV/0!</v>
      </c>
      <c r="SC66" t="e">
        <f t="shared" si="24"/>
        <v>#DIV/0!</v>
      </c>
      <c r="SD66" t="e">
        <f t="shared" si="24"/>
        <v>#DIV/0!</v>
      </c>
      <c r="SE66" t="e">
        <f t="shared" si="24"/>
        <v>#DIV/0!</v>
      </c>
      <c r="SF66" t="e">
        <f t="shared" si="24"/>
        <v>#DIV/0!</v>
      </c>
      <c r="SG66" t="e">
        <f t="shared" si="24"/>
        <v>#DIV/0!</v>
      </c>
      <c r="SH66" t="e">
        <f t="shared" si="24"/>
        <v>#DIV/0!</v>
      </c>
      <c r="SI66" t="e">
        <f t="shared" si="24"/>
        <v>#DIV/0!</v>
      </c>
      <c r="SJ66" t="e">
        <f t="shared" si="24"/>
        <v>#DIV/0!</v>
      </c>
      <c r="SK66" t="e">
        <f t="shared" si="24"/>
        <v>#DIV/0!</v>
      </c>
      <c r="SL66" t="e">
        <f t="shared" si="24"/>
        <v>#DIV/0!</v>
      </c>
      <c r="SM66" t="e">
        <f t="shared" si="24"/>
        <v>#DIV/0!</v>
      </c>
      <c r="SN66" t="e">
        <f t="shared" si="24"/>
        <v>#DIV/0!</v>
      </c>
      <c r="SO66" t="e">
        <f t="shared" si="24"/>
        <v>#DIV/0!</v>
      </c>
      <c r="SP66" t="e">
        <f t="shared" si="24"/>
        <v>#DIV/0!</v>
      </c>
      <c r="SQ66" t="e">
        <f t="shared" si="24"/>
        <v>#DIV/0!</v>
      </c>
      <c r="SR66" t="e">
        <f t="shared" si="24"/>
        <v>#DIV/0!</v>
      </c>
      <c r="SS66" t="e">
        <f t="shared" ref="SS66:VD66" si="25">AVERAGE(SS56:SS65)</f>
        <v>#DIV/0!</v>
      </c>
      <c r="ST66" t="e">
        <f t="shared" si="25"/>
        <v>#DIV/0!</v>
      </c>
      <c r="SU66" t="e">
        <f t="shared" si="25"/>
        <v>#DIV/0!</v>
      </c>
      <c r="SV66" t="e">
        <f t="shared" si="25"/>
        <v>#DIV/0!</v>
      </c>
      <c r="SW66" t="e">
        <f t="shared" si="25"/>
        <v>#DIV/0!</v>
      </c>
      <c r="SX66" t="e">
        <f t="shared" si="25"/>
        <v>#DIV/0!</v>
      </c>
      <c r="SY66" t="e">
        <f t="shared" si="25"/>
        <v>#DIV/0!</v>
      </c>
      <c r="SZ66" t="e">
        <f t="shared" si="25"/>
        <v>#DIV/0!</v>
      </c>
      <c r="TA66" t="e">
        <f t="shared" si="25"/>
        <v>#DIV/0!</v>
      </c>
      <c r="TB66" t="e">
        <f t="shared" si="25"/>
        <v>#DIV/0!</v>
      </c>
      <c r="TC66" t="e">
        <f t="shared" si="25"/>
        <v>#DIV/0!</v>
      </c>
      <c r="TD66" t="e">
        <f t="shared" si="25"/>
        <v>#DIV/0!</v>
      </c>
      <c r="TE66" t="e">
        <f t="shared" si="25"/>
        <v>#DIV/0!</v>
      </c>
      <c r="TF66" t="e">
        <f t="shared" si="25"/>
        <v>#DIV/0!</v>
      </c>
      <c r="TG66" t="e">
        <f t="shared" si="25"/>
        <v>#DIV/0!</v>
      </c>
      <c r="TH66" t="e">
        <f t="shared" si="25"/>
        <v>#DIV/0!</v>
      </c>
      <c r="TI66" t="e">
        <f t="shared" si="25"/>
        <v>#DIV/0!</v>
      </c>
      <c r="TJ66" t="e">
        <f t="shared" si="25"/>
        <v>#DIV/0!</v>
      </c>
      <c r="TK66" t="e">
        <f t="shared" si="25"/>
        <v>#DIV/0!</v>
      </c>
      <c r="TL66" t="e">
        <f t="shared" si="25"/>
        <v>#DIV/0!</v>
      </c>
      <c r="TM66" t="e">
        <f t="shared" si="25"/>
        <v>#DIV/0!</v>
      </c>
      <c r="TN66" t="e">
        <f t="shared" si="25"/>
        <v>#DIV/0!</v>
      </c>
      <c r="TO66" t="e">
        <f t="shared" si="25"/>
        <v>#DIV/0!</v>
      </c>
      <c r="TP66" t="e">
        <f t="shared" si="25"/>
        <v>#DIV/0!</v>
      </c>
      <c r="TQ66" t="e">
        <f t="shared" si="25"/>
        <v>#DIV/0!</v>
      </c>
      <c r="TR66" t="e">
        <f t="shared" si="25"/>
        <v>#DIV/0!</v>
      </c>
      <c r="TS66" t="e">
        <f t="shared" si="25"/>
        <v>#DIV/0!</v>
      </c>
      <c r="TT66" t="e">
        <f t="shared" si="25"/>
        <v>#DIV/0!</v>
      </c>
      <c r="TU66" t="e">
        <f t="shared" si="25"/>
        <v>#DIV/0!</v>
      </c>
      <c r="TV66" t="e">
        <f t="shared" si="25"/>
        <v>#DIV/0!</v>
      </c>
      <c r="TW66" t="e">
        <f t="shared" si="25"/>
        <v>#DIV/0!</v>
      </c>
      <c r="TX66" t="e">
        <f t="shared" si="25"/>
        <v>#DIV/0!</v>
      </c>
      <c r="TY66" t="e">
        <f t="shared" si="25"/>
        <v>#DIV/0!</v>
      </c>
      <c r="TZ66" t="e">
        <f t="shared" si="25"/>
        <v>#DIV/0!</v>
      </c>
      <c r="UA66" t="e">
        <f t="shared" si="25"/>
        <v>#DIV/0!</v>
      </c>
      <c r="UB66" t="e">
        <f t="shared" si="25"/>
        <v>#DIV/0!</v>
      </c>
      <c r="UC66" t="e">
        <f t="shared" si="25"/>
        <v>#DIV/0!</v>
      </c>
      <c r="UD66" t="e">
        <f t="shared" si="25"/>
        <v>#DIV/0!</v>
      </c>
      <c r="UE66" t="e">
        <f t="shared" si="25"/>
        <v>#DIV/0!</v>
      </c>
      <c r="UF66" t="e">
        <f t="shared" si="25"/>
        <v>#DIV/0!</v>
      </c>
      <c r="UG66" t="e">
        <f t="shared" si="25"/>
        <v>#DIV/0!</v>
      </c>
      <c r="UH66" t="e">
        <f t="shared" si="25"/>
        <v>#DIV/0!</v>
      </c>
      <c r="UI66" t="e">
        <f t="shared" si="25"/>
        <v>#DIV/0!</v>
      </c>
      <c r="UJ66" t="e">
        <f t="shared" si="25"/>
        <v>#DIV/0!</v>
      </c>
      <c r="UK66" t="e">
        <f t="shared" si="25"/>
        <v>#DIV/0!</v>
      </c>
      <c r="UL66" t="e">
        <f t="shared" si="25"/>
        <v>#DIV/0!</v>
      </c>
      <c r="UM66" t="e">
        <f t="shared" si="25"/>
        <v>#DIV/0!</v>
      </c>
      <c r="UN66" t="e">
        <f t="shared" si="25"/>
        <v>#DIV/0!</v>
      </c>
      <c r="UO66" t="e">
        <f t="shared" si="25"/>
        <v>#DIV/0!</v>
      </c>
      <c r="UP66" t="e">
        <f t="shared" si="25"/>
        <v>#DIV/0!</v>
      </c>
      <c r="UQ66" t="e">
        <f t="shared" si="25"/>
        <v>#DIV/0!</v>
      </c>
      <c r="UR66" t="e">
        <f t="shared" si="25"/>
        <v>#DIV/0!</v>
      </c>
      <c r="US66" t="e">
        <f t="shared" si="25"/>
        <v>#DIV/0!</v>
      </c>
      <c r="UT66" t="e">
        <f t="shared" si="25"/>
        <v>#DIV/0!</v>
      </c>
      <c r="UU66" t="e">
        <f t="shared" si="25"/>
        <v>#DIV/0!</v>
      </c>
      <c r="UV66" t="e">
        <f t="shared" si="25"/>
        <v>#DIV/0!</v>
      </c>
      <c r="UW66" t="e">
        <f t="shared" si="25"/>
        <v>#DIV/0!</v>
      </c>
      <c r="UX66" t="e">
        <f t="shared" si="25"/>
        <v>#DIV/0!</v>
      </c>
      <c r="UY66" t="e">
        <f t="shared" si="25"/>
        <v>#DIV/0!</v>
      </c>
      <c r="UZ66" t="e">
        <f t="shared" si="25"/>
        <v>#DIV/0!</v>
      </c>
      <c r="VA66" t="e">
        <f t="shared" si="25"/>
        <v>#DIV/0!</v>
      </c>
      <c r="VB66" t="e">
        <f t="shared" si="25"/>
        <v>#DIV/0!</v>
      </c>
      <c r="VC66" t="e">
        <f t="shared" si="25"/>
        <v>#DIV/0!</v>
      </c>
      <c r="VD66" t="e">
        <f t="shared" si="25"/>
        <v>#DIV/0!</v>
      </c>
      <c r="VE66" t="e">
        <f t="shared" ref="VE66:XP66" si="26">AVERAGE(VE56:VE65)</f>
        <v>#DIV/0!</v>
      </c>
      <c r="VF66" t="e">
        <f t="shared" si="26"/>
        <v>#DIV/0!</v>
      </c>
      <c r="VG66" t="e">
        <f t="shared" si="26"/>
        <v>#DIV/0!</v>
      </c>
      <c r="VH66" t="e">
        <f t="shared" si="26"/>
        <v>#DIV/0!</v>
      </c>
      <c r="VI66" t="e">
        <f t="shared" si="26"/>
        <v>#DIV/0!</v>
      </c>
      <c r="VJ66" t="e">
        <f t="shared" si="26"/>
        <v>#DIV/0!</v>
      </c>
      <c r="VK66" t="e">
        <f t="shared" si="26"/>
        <v>#DIV/0!</v>
      </c>
      <c r="VL66" t="e">
        <f t="shared" si="26"/>
        <v>#DIV/0!</v>
      </c>
      <c r="VM66" t="e">
        <f t="shared" si="26"/>
        <v>#DIV/0!</v>
      </c>
      <c r="VN66" t="e">
        <f t="shared" si="26"/>
        <v>#DIV/0!</v>
      </c>
      <c r="VO66" t="e">
        <f t="shared" si="26"/>
        <v>#DIV/0!</v>
      </c>
      <c r="VP66" t="e">
        <f t="shared" si="26"/>
        <v>#DIV/0!</v>
      </c>
      <c r="VQ66" t="e">
        <f t="shared" si="26"/>
        <v>#DIV/0!</v>
      </c>
      <c r="VR66" t="e">
        <f t="shared" si="26"/>
        <v>#DIV/0!</v>
      </c>
      <c r="VS66" t="e">
        <f t="shared" si="26"/>
        <v>#DIV/0!</v>
      </c>
      <c r="VT66" t="e">
        <f t="shared" si="26"/>
        <v>#DIV/0!</v>
      </c>
      <c r="VU66" t="e">
        <f t="shared" si="26"/>
        <v>#DIV/0!</v>
      </c>
      <c r="VV66" t="e">
        <f t="shared" si="26"/>
        <v>#DIV/0!</v>
      </c>
      <c r="VW66" t="e">
        <f t="shared" si="26"/>
        <v>#DIV/0!</v>
      </c>
      <c r="VX66" t="e">
        <f t="shared" si="26"/>
        <v>#DIV/0!</v>
      </c>
      <c r="VY66" t="e">
        <f t="shared" si="26"/>
        <v>#DIV/0!</v>
      </c>
      <c r="VZ66" t="e">
        <f t="shared" si="26"/>
        <v>#DIV/0!</v>
      </c>
      <c r="WA66" t="e">
        <f t="shared" si="26"/>
        <v>#DIV/0!</v>
      </c>
      <c r="WB66" t="e">
        <f t="shared" si="26"/>
        <v>#DIV/0!</v>
      </c>
      <c r="WC66" t="e">
        <f t="shared" si="26"/>
        <v>#DIV/0!</v>
      </c>
      <c r="WD66" t="e">
        <f t="shared" si="26"/>
        <v>#DIV/0!</v>
      </c>
      <c r="WE66" t="e">
        <f t="shared" si="26"/>
        <v>#DIV/0!</v>
      </c>
      <c r="WF66" t="e">
        <f t="shared" si="26"/>
        <v>#DIV/0!</v>
      </c>
      <c r="WG66" t="e">
        <f t="shared" si="26"/>
        <v>#DIV/0!</v>
      </c>
      <c r="WH66" t="e">
        <f t="shared" si="26"/>
        <v>#DIV/0!</v>
      </c>
      <c r="WI66" t="e">
        <f t="shared" si="26"/>
        <v>#DIV/0!</v>
      </c>
      <c r="WJ66" t="e">
        <f t="shared" si="26"/>
        <v>#DIV/0!</v>
      </c>
      <c r="WK66" t="e">
        <f t="shared" si="26"/>
        <v>#DIV/0!</v>
      </c>
      <c r="WL66" t="e">
        <f t="shared" si="26"/>
        <v>#DIV/0!</v>
      </c>
      <c r="WM66" t="e">
        <f t="shared" si="26"/>
        <v>#DIV/0!</v>
      </c>
      <c r="WN66" t="e">
        <f t="shared" si="26"/>
        <v>#DIV/0!</v>
      </c>
      <c r="WO66" t="e">
        <f t="shared" si="26"/>
        <v>#DIV/0!</v>
      </c>
      <c r="WP66" t="e">
        <f t="shared" si="26"/>
        <v>#DIV/0!</v>
      </c>
      <c r="WQ66" t="e">
        <f t="shared" si="26"/>
        <v>#DIV/0!</v>
      </c>
      <c r="WR66" t="e">
        <f t="shared" si="26"/>
        <v>#DIV/0!</v>
      </c>
      <c r="WS66" t="e">
        <f t="shared" si="26"/>
        <v>#DIV/0!</v>
      </c>
      <c r="WT66" t="e">
        <f t="shared" si="26"/>
        <v>#DIV/0!</v>
      </c>
      <c r="WU66" t="e">
        <f t="shared" si="26"/>
        <v>#DIV/0!</v>
      </c>
      <c r="WV66" t="e">
        <f t="shared" si="26"/>
        <v>#DIV/0!</v>
      </c>
      <c r="WW66" t="e">
        <f t="shared" si="26"/>
        <v>#DIV/0!</v>
      </c>
      <c r="WX66" t="e">
        <f t="shared" si="26"/>
        <v>#DIV/0!</v>
      </c>
      <c r="WY66" t="e">
        <f t="shared" si="26"/>
        <v>#DIV/0!</v>
      </c>
      <c r="WZ66" t="e">
        <f t="shared" si="26"/>
        <v>#DIV/0!</v>
      </c>
      <c r="XA66" t="e">
        <f t="shared" si="26"/>
        <v>#DIV/0!</v>
      </c>
      <c r="XB66" t="e">
        <f t="shared" si="26"/>
        <v>#DIV/0!</v>
      </c>
      <c r="XC66" t="e">
        <f t="shared" si="26"/>
        <v>#DIV/0!</v>
      </c>
      <c r="XD66" t="e">
        <f t="shared" si="26"/>
        <v>#DIV/0!</v>
      </c>
      <c r="XE66" t="e">
        <f t="shared" si="26"/>
        <v>#DIV/0!</v>
      </c>
      <c r="XF66" t="e">
        <f t="shared" si="26"/>
        <v>#DIV/0!</v>
      </c>
      <c r="XG66" t="e">
        <f t="shared" si="26"/>
        <v>#DIV/0!</v>
      </c>
      <c r="XH66" t="e">
        <f t="shared" si="26"/>
        <v>#DIV/0!</v>
      </c>
      <c r="XI66" t="e">
        <f t="shared" si="26"/>
        <v>#DIV/0!</v>
      </c>
      <c r="XJ66" t="e">
        <f t="shared" si="26"/>
        <v>#DIV/0!</v>
      </c>
      <c r="XK66" t="e">
        <f t="shared" si="26"/>
        <v>#DIV/0!</v>
      </c>
      <c r="XL66" t="e">
        <f t="shared" si="26"/>
        <v>#DIV/0!</v>
      </c>
      <c r="XM66" t="e">
        <f t="shared" si="26"/>
        <v>#DIV/0!</v>
      </c>
      <c r="XN66" t="e">
        <f t="shared" si="26"/>
        <v>#DIV/0!</v>
      </c>
      <c r="XO66" t="e">
        <f t="shared" si="26"/>
        <v>#DIV/0!</v>
      </c>
      <c r="XP66" t="e">
        <f t="shared" si="26"/>
        <v>#DIV/0!</v>
      </c>
      <c r="XQ66" t="e">
        <f t="shared" ref="XQ66:AAB66" si="27">AVERAGE(XQ56:XQ65)</f>
        <v>#DIV/0!</v>
      </c>
      <c r="XR66" t="e">
        <f t="shared" si="27"/>
        <v>#DIV/0!</v>
      </c>
      <c r="XS66" t="e">
        <f t="shared" si="27"/>
        <v>#DIV/0!</v>
      </c>
      <c r="XT66" t="e">
        <f t="shared" si="27"/>
        <v>#DIV/0!</v>
      </c>
      <c r="XU66" t="e">
        <f t="shared" si="27"/>
        <v>#DIV/0!</v>
      </c>
      <c r="XV66" t="e">
        <f t="shared" si="27"/>
        <v>#DIV/0!</v>
      </c>
      <c r="XW66" t="e">
        <f t="shared" si="27"/>
        <v>#DIV/0!</v>
      </c>
      <c r="XX66" t="e">
        <f t="shared" si="27"/>
        <v>#DIV/0!</v>
      </c>
      <c r="XY66" t="e">
        <f t="shared" si="27"/>
        <v>#DIV/0!</v>
      </c>
      <c r="XZ66" t="e">
        <f t="shared" si="27"/>
        <v>#DIV/0!</v>
      </c>
      <c r="YA66" t="e">
        <f t="shared" si="27"/>
        <v>#DIV/0!</v>
      </c>
      <c r="YB66" t="e">
        <f t="shared" si="27"/>
        <v>#DIV/0!</v>
      </c>
      <c r="YC66" t="e">
        <f t="shared" si="27"/>
        <v>#DIV/0!</v>
      </c>
      <c r="YD66" t="e">
        <f t="shared" si="27"/>
        <v>#DIV/0!</v>
      </c>
      <c r="YE66" t="e">
        <f t="shared" si="27"/>
        <v>#DIV/0!</v>
      </c>
      <c r="YF66" t="e">
        <f t="shared" si="27"/>
        <v>#DIV/0!</v>
      </c>
      <c r="YG66" t="e">
        <f t="shared" si="27"/>
        <v>#DIV/0!</v>
      </c>
      <c r="YH66" t="e">
        <f t="shared" si="27"/>
        <v>#DIV/0!</v>
      </c>
      <c r="YI66" t="e">
        <f t="shared" si="27"/>
        <v>#DIV/0!</v>
      </c>
      <c r="YJ66" t="e">
        <f t="shared" si="27"/>
        <v>#DIV/0!</v>
      </c>
      <c r="YK66" t="e">
        <f t="shared" si="27"/>
        <v>#DIV/0!</v>
      </c>
      <c r="YL66" t="e">
        <f t="shared" si="27"/>
        <v>#DIV/0!</v>
      </c>
      <c r="YM66" t="e">
        <f t="shared" si="27"/>
        <v>#DIV/0!</v>
      </c>
      <c r="YN66" t="e">
        <f t="shared" si="27"/>
        <v>#DIV/0!</v>
      </c>
      <c r="YO66" t="e">
        <f t="shared" si="27"/>
        <v>#DIV/0!</v>
      </c>
      <c r="YP66" t="e">
        <f t="shared" si="27"/>
        <v>#DIV/0!</v>
      </c>
      <c r="YQ66" t="e">
        <f t="shared" si="27"/>
        <v>#DIV/0!</v>
      </c>
      <c r="YR66" t="e">
        <f t="shared" si="27"/>
        <v>#DIV/0!</v>
      </c>
      <c r="YS66" t="e">
        <f t="shared" si="27"/>
        <v>#DIV/0!</v>
      </c>
      <c r="YT66" t="e">
        <f t="shared" si="27"/>
        <v>#DIV/0!</v>
      </c>
      <c r="YU66" t="e">
        <f t="shared" si="27"/>
        <v>#DIV/0!</v>
      </c>
      <c r="YV66" t="e">
        <f t="shared" si="27"/>
        <v>#DIV/0!</v>
      </c>
      <c r="YW66" t="e">
        <f t="shared" si="27"/>
        <v>#DIV/0!</v>
      </c>
      <c r="YX66" t="e">
        <f t="shared" si="27"/>
        <v>#DIV/0!</v>
      </c>
      <c r="YY66" t="e">
        <f t="shared" si="27"/>
        <v>#DIV/0!</v>
      </c>
      <c r="YZ66" t="e">
        <f t="shared" si="27"/>
        <v>#DIV/0!</v>
      </c>
      <c r="ZA66" t="e">
        <f t="shared" si="27"/>
        <v>#DIV/0!</v>
      </c>
      <c r="ZB66" t="e">
        <f t="shared" si="27"/>
        <v>#DIV/0!</v>
      </c>
      <c r="ZC66" t="e">
        <f t="shared" si="27"/>
        <v>#DIV/0!</v>
      </c>
      <c r="ZD66" t="e">
        <f t="shared" si="27"/>
        <v>#DIV/0!</v>
      </c>
      <c r="ZE66" t="e">
        <f t="shared" si="27"/>
        <v>#DIV/0!</v>
      </c>
      <c r="ZF66" t="e">
        <f t="shared" si="27"/>
        <v>#DIV/0!</v>
      </c>
      <c r="ZG66" t="e">
        <f t="shared" si="27"/>
        <v>#DIV/0!</v>
      </c>
      <c r="ZH66" t="e">
        <f t="shared" si="27"/>
        <v>#DIV/0!</v>
      </c>
      <c r="ZI66" t="e">
        <f t="shared" si="27"/>
        <v>#DIV/0!</v>
      </c>
      <c r="ZJ66" t="e">
        <f t="shared" si="27"/>
        <v>#DIV/0!</v>
      </c>
      <c r="ZK66" t="e">
        <f t="shared" si="27"/>
        <v>#DIV/0!</v>
      </c>
      <c r="ZL66" t="e">
        <f t="shared" si="27"/>
        <v>#DIV/0!</v>
      </c>
      <c r="ZM66" t="e">
        <f t="shared" si="27"/>
        <v>#DIV/0!</v>
      </c>
      <c r="ZN66" t="e">
        <f t="shared" si="27"/>
        <v>#DIV/0!</v>
      </c>
      <c r="ZO66" t="e">
        <f t="shared" si="27"/>
        <v>#DIV/0!</v>
      </c>
      <c r="ZP66" t="e">
        <f t="shared" si="27"/>
        <v>#DIV/0!</v>
      </c>
      <c r="ZQ66" t="e">
        <f t="shared" si="27"/>
        <v>#DIV/0!</v>
      </c>
      <c r="ZR66" t="e">
        <f t="shared" si="27"/>
        <v>#DIV/0!</v>
      </c>
      <c r="ZS66" t="e">
        <f t="shared" si="27"/>
        <v>#DIV/0!</v>
      </c>
      <c r="ZT66" t="e">
        <f t="shared" si="27"/>
        <v>#DIV/0!</v>
      </c>
      <c r="ZU66" t="e">
        <f t="shared" si="27"/>
        <v>#DIV/0!</v>
      </c>
      <c r="ZV66" t="e">
        <f t="shared" si="27"/>
        <v>#DIV/0!</v>
      </c>
      <c r="ZW66" t="e">
        <f t="shared" si="27"/>
        <v>#DIV/0!</v>
      </c>
      <c r="ZX66" t="e">
        <f t="shared" si="27"/>
        <v>#DIV/0!</v>
      </c>
      <c r="ZY66" t="e">
        <f t="shared" si="27"/>
        <v>#DIV/0!</v>
      </c>
      <c r="ZZ66" t="e">
        <f t="shared" si="27"/>
        <v>#DIV/0!</v>
      </c>
      <c r="AAA66" t="e">
        <f t="shared" si="27"/>
        <v>#DIV/0!</v>
      </c>
      <c r="AAB66" t="e">
        <f t="shared" si="27"/>
        <v>#DIV/0!</v>
      </c>
      <c r="AAC66" t="e">
        <f t="shared" ref="AAC66:ACN66" si="28">AVERAGE(AAC56:AAC65)</f>
        <v>#DIV/0!</v>
      </c>
      <c r="AAD66" t="e">
        <f t="shared" si="28"/>
        <v>#DIV/0!</v>
      </c>
      <c r="AAE66" t="e">
        <f t="shared" si="28"/>
        <v>#DIV/0!</v>
      </c>
      <c r="AAF66" t="e">
        <f t="shared" si="28"/>
        <v>#DIV/0!</v>
      </c>
      <c r="AAG66" t="e">
        <f t="shared" si="28"/>
        <v>#DIV/0!</v>
      </c>
      <c r="AAH66" t="e">
        <f t="shared" si="28"/>
        <v>#DIV/0!</v>
      </c>
      <c r="AAI66" t="e">
        <f t="shared" si="28"/>
        <v>#DIV/0!</v>
      </c>
      <c r="AAJ66" t="e">
        <f t="shared" si="28"/>
        <v>#DIV/0!</v>
      </c>
      <c r="AAK66" t="e">
        <f t="shared" si="28"/>
        <v>#DIV/0!</v>
      </c>
      <c r="AAL66" t="e">
        <f t="shared" si="28"/>
        <v>#DIV/0!</v>
      </c>
      <c r="AAM66" t="e">
        <f t="shared" si="28"/>
        <v>#DIV/0!</v>
      </c>
      <c r="AAN66" t="e">
        <f t="shared" si="28"/>
        <v>#DIV/0!</v>
      </c>
      <c r="AAO66" t="e">
        <f t="shared" si="28"/>
        <v>#DIV/0!</v>
      </c>
      <c r="AAP66" t="e">
        <f t="shared" si="28"/>
        <v>#DIV/0!</v>
      </c>
      <c r="AAQ66" t="e">
        <f t="shared" si="28"/>
        <v>#DIV/0!</v>
      </c>
      <c r="AAR66" t="e">
        <f t="shared" si="28"/>
        <v>#DIV/0!</v>
      </c>
      <c r="AAS66" t="e">
        <f t="shared" si="28"/>
        <v>#DIV/0!</v>
      </c>
      <c r="AAT66" t="e">
        <f t="shared" si="28"/>
        <v>#DIV/0!</v>
      </c>
      <c r="AAU66" t="e">
        <f t="shared" si="28"/>
        <v>#DIV/0!</v>
      </c>
      <c r="AAV66" t="e">
        <f t="shared" si="28"/>
        <v>#DIV/0!</v>
      </c>
      <c r="AAW66" t="e">
        <f t="shared" si="28"/>
        <v>#DIV/0!</v>
      </c>
      <c r="AAX66" t="e">
        <f t="shared" si="28"/>
        <v>#DIV/0!</v>
      </c>
      <c r="AAY66" t="e">
        <f t="shared" si="28"/>
        <v>#DIV/0!</v>
      </c>
      <c r="AAZ66" t="e">
        <f t="shared" si="28"/>
        <v>#DIV/0!</v>
      </c>
      <c r="ABA66" t="e">
        <f t="shared" si="28"/>
        <v>#DIV/0!</v>
      </c>
      <c r="ABB66" t="e">
        <f t="shared" si="28"/>
        <v>#DIV/0!</v>
      </c>
      <c r="ABC66" t="e">
        <f t="shared" si="28"/>
        <v>#DIV/0!</v>
      </c>
      <c r="ABD66" t="e">
        <f t="shared" si="28"/>
        <v>#DIV/0!</v>
      </c>
      <c r="ABE66" t="e">
        <f t="shared" si="28"/>
        <v>#DIV/0!</v>
      </c>
      <c r="ABF66" t="e">
        <f t="shared" si="28"/>
        <v>#DIV/0!</v>
      </c>
      <c r="ABG66" t="e">
        <f t="shared" si="28"/>
        <v>#DIV/0!</v>
      </c>
      <c r="ABH66" t="e">
        <f t="shared" si="28"/>
        <v>#DIV/0!</v>
      </c>
      <c r="ABI66" t="e">
        <f t="shared" si="28"/>
        <v>#DIV/0!</v>
      </c>
      <c r="ABJ66" t="e">
        <f t="shared" si="28"/>
        <v>#DIV/0!</v>
      </c>
      <c r="ABK66" t="e">
        <f t="shared" si="28"/>
        <v>#DIV/0!</v>
      </c>
      <c r="ABL66" t="e">
        <f t="shared" si="28"/>
        <v>#DIV/0!</v>
      </c>
      <c r="ABM66" t="e">
        <f t="shared" si="28"/>
        <v>#DIV/0!</v>
      </c>
      <c r="ABN66" t="e">
        <f t="shared" si="28"/>
        <v>#DIV/0!</v>
      </c>
      <c r="ABO66" t="e">
        <f t="shared" si="28"/>
        <v>#DIV/0!</v>
      </c>
      <c r="ABP66" t="e">
        <f t="shared" si="28"/>
        <v>#DIV/0!</v>
      </c>
      <c r="ABQ66" t="e">
        <f t="shared" si="28"/>
        <v>#DIV/0!</v>
      </c>
      <c r="ABR66" t="e">
        <f t="shared" si="28"/>
        <v>#DIV/0!</v>
      </c>
      <c r="ABS66" t="e">
        <f t="shared" si="28"/>
        <v>#DIV/0!</v>
      </c>
      <c r="ABT66" t="e">
        <f t="shared" si="28"/>
        <v>#DIV/0!</v>
      </c>
      <c r="ABU66" t="e">
        <f t="shared" si="28"/>
        <v>#DIV/0!</v>
      </c>
      <c r="ABV66" t="e">
        <f t="shared" si="28"/>
        <v>#DIV/0!</v>
      </c>
      <c r="ABW66" t="e">
        <f t="shared" si="28"/>
        <v>#DIV/0!</v>
      </c>
      <c r="ABX66" t="e">
        <f t="shared" si="28"/>
        <v>#DIV/0!</v>
      </c>
      <c r="ABY66" t="e">
        <f t="shared" si="28"/>
        <v>#DIV/0!</v>
      </c>
      <c r="ABZ66" t="e">
        <f t="shared" si="28"/>
        <v>#DIV/0!</v>
      </c>
      <c r="ACA66" t="e">
        <f t="shared" si="28"/>
        <v>#DIV/0!</v>
      </c>
      <c r="ACB66" t="e">
        <f t="shared" si="28"/>
        <v>#DIV/0!</v>
      </c>
      <c r="ACC66" t="e">
        <f t="shared" si="28"/>
        <v>#DIV/0!</v>
      </c>
      <c r="ACD66" t="e">
        <f t="shared" si="28"/>
        <v>#DIV/0!</v>
      </c>
      <c r="ACE66" t="e">
        <f t="shared" si="28"/>
        <v>#DIV/0!</v>
      </c>
      <c r="ACF66" t="e">
        <f t="shared" si="28"/>
        <v>#DIV/0!</v>
      </c>
      <c r="ACG66" t="e">
        <f t="shared" si="28"/>
        <v>#DIV/0!</v>
      </c>
      <c r="ACH66" t="e">
        <f t="shared" si="28"/>
        <v>#DIV/0!</v>
      </c>
      <c r="ACI66" t="e">
        <f t="shared" si="28"/>
        <v>#DIV/0!</v>
      </c>
      <c r="ACJ66" t="e">
        <f t="shared" si="28"/>
        <v>#DIV/0!</v>
      </c>
      <c r="ACK66" t="e">
        <f t="shared" si="28"/>
        <v>#DIV/0!</v>
      </c>
      <c r="ACL66" t="e">
        <f t="shared" si="28"/>
        <v>#DIV/0!</v>
      </c>
      <c r="ACM66" t="e">
        <f t="shared" si="28"/>
        <v>#DIV/0!</v>
      </c>
      <c r="ACN66" t="e">
        <f t="shared" si="28"/>
        <v>#DIV/0!</v>
      </c>
      <c r="ACO66" t="e">
        <f t="shared" ref="ACO66:AEZ66" si="29">AVERAGE(ACO56:ACO65)</f>
        <v>#DIV/0!</v>
      </c>
      <c r="ACP66" t="e">
        <f t="shared" si="29"/>
        <v>#DIV/0!</v>
      </c>
      <c r="ACQ66" t="e">
        <f t="shared" si="29"/>
        <v>#DIV/0!</v>
      </c>
      <c r="ACR66" t="e">
        <f t="shared" si="29"/>
        <v>#DIV/0!</v>
      </c>
      <c r="ACS66" t="e">
        <f t="shared" si="29"/>
        <v>#DIV/0!</v>
      </c>
      <c r="ACT66" t="e">
        <f t="shared" si="29"/>
        <v>#DIV/0!</v>
      </c>
      <c r="ACU66" t="e">
        <f t="shared" si="29"/>
        <v>#DIV/0!</v>
      </c>
      <c r="ACV66" t="e">
        <f t="shared" si="29"/>
        <v>#DIV/0!</v>
      </c>
      <c r="ACW66" t="e">
        <f t="shared" si="29"/>
        <v>#DIV/0!</v>
      </c>
      <c r="ACX66" t="e">
        <f t="shared" si="29"/>
        <v>#DIV/0!</v>
      </c>
      <c r="ACY66" t="e">
        <f t="shared" si="29"/>
        <v>#DIV/0!</v>
      </c>
      <c r="ACZ66" t="e">
        <f t="shared" si="29"/>
        <v>#DIV/0!</v>
      </c>
      <c r="ADA66" t="e">
        <f t="shared" si="29"/>
        <v>#DIV/0!</v>
      </c>
      <c r="ADB66" t="e">
        <f t="shared" si="29"/>
        <v>#DIV/0!</v>
      </c>
      <c r="ADC66" t="e">
        <f t="shared" si="29"/>
        <v>#DIV/0!</v>
      </c>
      <c r="ADD66" t="e">
        <f t="shared" si="29"/>
        <v>#DIV/0!</v>
      </c>
      <c r="ADE66" t="e">
        <f t="shared" si="29"/>
        <v>#DIV/0!</v>
      </c>
      <c r="ADF66" t="e">
        <f t="shared" si="29"/>
        <v>#DIV/0!</v>
      </c>
      <c r="ADG66" t="e">
        <f t="shared" si="29"/>
        <v>#DIV/0!</v>
      </c>
      <c r="ADH66" t="e">
        <f t="shared" si="29"/>
        <v>#DIV/0!</v>
      </c>
      <c r="ADI66" t="e">
        <f t="shared" si="29"/>
        <v>#DIV/0!</v>
      </c>
      <c r="ADJ66" t="e">
        <f t="shared" si="29"/>
        <v>#DIV/0!</v>
      </c>
      <c r="ADK66" t="e">
        <f t="shared" si="29"/>
        <v>#DIV/0!</v>
      </c>
      <c r="ADL66" t="e">
        <f t="shared" si="29"/>
        <v>#DIV/0!</v>
      </c>
      <c r="ADM66" t="e">
        <f t="shared" si="29"/>
        <v>#DIV/0!</v>
      </c>
      <c r="ADN66" t="e">
        <f t="shared" si="29"/>
        <v>#DIV/0!</v>
      </c>
      <c r="ADO66" t="e">
        <f t="shared" si="29"/>
        <v>#DIV/0!</v>
      </c>
      <c r="ADP66" t="e">
        <f t="shared" si="29"/>
        <v>#DIV/0!</v>
      </c>
      <c r="ADQ66" t="e">
        <f t="shared" si="29"/>
        <v>#DIV/0!</v>
      </c>
      <c r="ADR66" t="e">
        <f t="shared" si="29"/>
        <v>#DIV/0!</v>
      </c>
      <c r="ADS66" t="e">
        <f t="shared" si="29"/>
        <v>#DIV/0!</v>
      </c>
      <c r="ADT66" t="e">
        <f t="shared" si="29"/>
        <v>#DIV/0!</v>
      </c>
      <c r="ADU66" t="e">
        <f t="shared" si="29"/>
        <v>#DIV/0!</v>
      </c>
      <c r="ADV66" t="e">
        <f t="shared" si="29"/>
        <v>#DIV/0!</v>
      </c>
      <c r="ADW66" t="e">
        <f t="shared" si="29"/>
        <v>#DIV/0!</v>
      </c>
      <c r="ADX66" t="e">
        <f t="shared" si="29"/>
        <v>#DIV/0!</v>
      </c>
      <c r="ADY66" t="e">
        <f t="shared" si="29"/>
        <v>#DIV/0!</v>
      </c>
      <c r="ADZ66" t="e">
        <f t="shared" si="29"/>
        <v>#DIV/0!</v>
      </c>
      <c r="AEA66" t="e">
        <f t="shared" si="29"/>
        <v>#DIV/0!</v>
      </c>
      <c r="AEB66" t="e">
        <f t="shared" si="29"/>
        <v>#DIV/0!</v>
      </c>
      <c r="AEC66" t="e">
        <f t="shared" si="29"/>
        <v>#DIV/0!</v>
      </c>
      <c r="AED66" t="e">
        <f t="shared" si="29"/>
        <v>#DIV/0!</v>
      </c>
      <c r="AEE66" t="e">
        <f t="shared" si="29"/>
        <v>#DIV/0!</v>
      </c>
      <c r="AEF66" t="e">
        <f t="shared" si="29"/>
        <v>#DIV/0!</v>
      </c>
      <c r="AEG66" t="e">
        <f t="shared" si="29"/>
        <v>#DIV/0!</v>
      </c>
      <c r="AEH66" t="e">
        <f t="shared" si="29"/>
        <v>#DIV/0!</v>
      </c>
      <c r="AEI66" t="e">
        <f t="shared" si="29"/>
        <v>#DIV/0!</v>
      </c>
      <c r="AEJ66" t="e">
        <f t="shared" si="29"/>
        <v>#DIV/0!</v>
      </c>
      <c r="AEK66" t="e">
        <f t="shared" si="29"/>
        <v>#DIV/0!</v>
      </c>
      <c r="AEL66" t="e">
        <f t="shared" si="29"/>
        <v>#DIV/0!</v>
      </c>
      <c r="AEM66" t="e">
        <f t="shared" si="29"/>
        <v>#DIV/0!</v>
      </c>
      <c r="AEN66" t="e">
        <f t="shared" si="29"/>
        <v>#DIV/0!</v>
      </c>
      <c r="AEO66" t="e">
        <f t="shared" si="29"/>
        <v>#DIV/0!</v>
      </c>
      <c r="AEP66" t="e">
        <f t="shared" si="29"/>
        <v>#DIV/0!</v>
      </c>
      <c r="AEQ66" t="e">
        <f t="shared" si="29"/>
        <v>#DIV/0!</v>
      </c>
      <c r="AER66" t="e">
        <f t="shared" si="29"/>
        <v>#DIV/0!</v>
      </c>
      <c r="AES66" t="e">
        <f t="shared" si="29"/>
        <v>#DIV/0!</v>
      </c>
      <c r="AET66" t="e">
        <f t="shared" si="29"/>
        <v>#DIV/0!</v>
      </c>
      <c r="AEU66" t="e">
        <f t="shared" si="29"/>
        <v>#DIV/0!</v>
      </c>
      <c r="AEV66" t="e">
        <f t="shared" si="29"/>
        <v>#DIV/0!</v>
      </c>
      <c r="AEW66" t="e">
        <f t="shared" si="29"/>
        <v>#DIV/0!</v>
      </c>
      <c r="AEX66" t="e">
        <f t="shared" si="29"/>
        <v>#DIV/0!</v>
      </c>
      <c r="AEY66" t="e">
        <f t="shared" si="29"/>
        <v>#DIV/0!</v>
      </c>
      <c r="AEZ66" t="e">
        <f t="shared" si="29"/>
        <v>#DIV/0!</v>
      </c>
      <c r="AFA66" t="e">
        <f t="shared" ref="AFA66:AHL66" si="30">AVERAGE(AFA56:AFA65)</f>
        <v>#DIV/0!</v>
      </c>
      <c r="AFB66" t="e">
        <f t="shared" si="30"/>
        <v>#DIV/0!</v>
      </c>
      <c r="AFC66" t="e">
        <f t="shared" si="30"/>
        <v>#DIV/0!</v>
      </c>
      <c r="AFD66" t="e">
        <f t="shared" si="30"/>
        <v>#DIV/0!</v>
      </c>
      <c r="AFE66" t="e">
        <f t="shared" si="30"/>
        <v>#DIV/0!</v>
      </c>
      <c r="AFF66" t="e">
        <f t="shared" si="30"/>
        <v>#DIV/0!</v>
      </c>
      <c r="AFG66" t="e">
        <f t="shared" si="30"/>
        <v>#DIV/0!</v>
      </c>
      <c r="AFH66" t="e">
        <f t="shared" si="30"/>
        <v>#DIV/0!</v>
      </c>
      <c r="AFI66" t="e">
        <f t="shared" si="30"/>
        <v>#DIV/0!</v>
      </c>
      <c r="AFJ66" t="e">
        <f t="shared" si="30"/>
        <v>#DIV/0!</v>
      </c>
      <c r="AFK66" t="e">
        <f t="shared" si="30"/>
        <v>#DIV/0!</v>
      </c>
      <c r="AFL66" t="e">
        <f t="shared" si="30"/>
        <v>#DIV/0!</v>
      </c>
      <c r="AFM66" t="e">
        <f t="shared" si="30"/>
        <v>#DIV/0!</v>
      </c>
      <c r="AFN66" t="e">
        <f t="shared" si="30"/>
        <v>#DIV/0!</v>
      </c>
      <c r="AFO66" t="e">
        <f t="shared" si="30"/>
        <v>#DIV/0!</v>
      </c>
      <c r="AFP66" t="e">
        <f t="shared" si="30"/>
        <v>#DIV/0!</v>
      </c>
      <c r="AFQ66" t="e">
        <f t="shared" si="30"/>
        <v>#DIV/0!</v>
      </c>
      <c r="AFR66" t="e">
        <f t="shared" si="30"/>
        <v>#DIV/0!</v>
      </c>
      <c r="AFS66" t="e">
        <f t="shared" si="30"/>
        <v>#DIV/0!</v>
      </c>
      <c r="AFT66" t="e">
        <f t="shared" si="30"/>
        <v>#DIV/0!</v>
      </c>
      <c r="AFU66" t="e">
        <f t="shared" si="30"/>
        <v>#DIV/0!</v>
      </c>
      <c r="AFV66" t="e">
        <f t="shared" si="30"/>
        <v>#DIV/0!</v>
      </c>
      <c r="AFW66" t="e">
        <f t="shared" si="30"/>
        <v>#DIV/0!</v>
      </c>
      <c r="AFX66" t="e">
        <f t="shared" si="30"/>
        <v>#DIV/0!</v>
      </c>
      <c r="AFY66" t="e">
        <f t="shared" si="30"/>
        <v>#DIV/0!</v>
      </c>
      <c r="AFZ66" t="e">
        <f t="shared" si="30"/>
        <v>#DIV/0!</v>
      </c>
      <c r="AGA66" t="e">
        <f t="shared" si="30"/>
        <v>#DIV/0!</v>
      </c>
      <c r="AGB66" t="e">
        <f t="shared" si="30"/>
        <v>#DIV/0!</v>
      </c>
      <c r="AGC66" t="e">
        <f t="shared" si="30"/>
        <v>#DIV/0!</v>
      </c>
      <c r="AGD66" t="e">
        <f t="shared" si="30"/>
        <v>#DIV/0!</v>
      </c>
      <c r="AGE66" t="e">
        <f t="shared" si="30"/>
        <v>#DIV/0!</v>
      </c>
      <c r="AGF66" t="e">
        <f t="shared" si="30"/>
        <v>#DIV/0!</v>
      </c>
      <c r="AGG66" t="e">
        <f t="shared" si="30"/>
        <v>#DIV/0!</v>
      </c>
      <c r="AGH66" t="e">
        <f t="shared" si="30"/>
        <v>#DIV/0!</v>
      </c>
      <c r="AGI66" t="e">
        <f t="shared" si="30"/>
        <v>#DIV/0!</v>
      </c>
      <c r="AGJ66" t="e">
        <f t="shared" si="30"/>
        <v>#DIV/0!</v>
      </c>
      <c r="AGK66" t="e">
        <f t="shared" si="30"/>
        <v>#DIV/0!</v>
      </c>
      <c r="AGL66" t="e">
        <f t="shared" si="30"/>
        <v>#DIV/0!</v>
      </c>
      <c r="AGM66" t="e">
        <f t="shared" si="30"/>
        <v>#DIV/0!</v>
      </c>
      <c r="AGN66" t="e">
        <f t="shared" si="30"/>
        <v>#DIV/0!</v>
      </c>
      <c r="AGO66" t="e">
        <f t="shared" si="30"/>
        <v>#DIV/0!</v>
      </c>
      <c r="AGP66" t="e">
        <f t="shared" si="30"/>
        <v>#DIV/0!</v>
      </c>
      <c r="AGQ66" t="e">
        <f t="shared" si="30"/>
        <v>#DIV/0!</v>
      </c>
      <c r="AGR66" t="e">
        <f t="shared" si="30"/>
        <v>#DIV/0!</v>
      </c>
      <c r="AGS66" t="e">
        <f t="shared" si="30"/>
        <v>#DIV/0!</v>
      </c>
      <c r="AGT66" t="e">
        <f t="shared" si="30"/>
        <v>#DIV/0!</v>
      </c>
      <c r="AGU66" t="e">
        <f t="shared" si="30"/>
        <v>#DIV/0!</v>
      </c>
      <c r="AGV66" t="e">
        <f t="shared" si="30"/>
        <v>#DIV/0!</v>
      </c>
      <c r="AGW66" t="e">
        <f t="shared" si="30"/>
        <v>#DIV/0!</v>
      </c>
      <c r="AGX66" t="e">
        <f t="shared" si="30"/>
        <v>#DIV/0!</v>
      </c>
      <c r="AGY66" t="e">
        <f t="shared" si="30"/>
        <v>#DIV/0!</v>
      </c>
      <c r="AGZ66" t="e">
        <f t="shared" si="30"/>
        <v>#DIV/0!</v>
      </c>
      <c r="AHA66" t="e">
        <f t="shared" si="30"/>
        <v>#DIV/0!</v>
      </c>
      <c r="AHB66" t="e">
        <f t="shared" si="30"/>
        <v>#DIV/0!</v>
      </c>
      <c r="AHC66" t="e">
        <f t="shared" si="30"/>
        <v>#DIV/0!</v>
      </c>
      <c r="AHD66" t="e">
        <f t="shared" si="30"/>
        <v>#DIV/0!</v>
      </c>
      <c r="AHE66" t="e">
        <f t="shared" si="30"/>
        <v>#DIV/0!</v>
      </c>
      <c r="AHF66" t="e">
        <f t="shared" si="30"/>
        <v>#DIV/0!</v>
      </c>
      <c r="AHG66" t="e">
        <f t="shared" si="30"/>
        <v>#DIV/0!</v>
      </c>
      <c r="AHH66" t="e">
        <f t="shared" si="30"/>
        <v>#DIV/0!</v>
      </c>
      <c r="AHI66" t="e">
        <f t="shared" si="30"/>
        <v>#DIV/0!</v>
      </c>
      <c r="AHJ66" t="e">
        <f t="shared" si="30"/>
        <v>#DIV/0!</v>
      </c>
      <c r="AHK66" t="e">
        <f t="shared" si="30"/>
        <v>#DIV/0!</v>
      </c>
      <c r="AHL66" t="e">
        <f t="shared" si="30"/>
        <v>#DIV/0!</v>
      </c>
      <c r="AHM66" t="e">
        <f t="shared" ref="AHM66:AJX66" si="31">AVERAGE(AHM56:AHM65)</f>
        <v>#DIV/0!</v>
      </c>
      <c r="AHN66" t="e">
        <f t="shared" si="31"/>
        <v>#DIV/0!</v>
      </c>
      <c r="AHO66" t="e">
        <f t="shared" si="31"/>
        <v>#DIV/0!</v>
      </c>
      <c r="AHP66" t="e">
        <f t="shared" si="31"/>
        <v>#DIV/0!</v>
      </c>
      <c r="AHQ66" t="e">
        <f t="shared" si="31"/>
        <v>#DIV/0!</v>
      </c>
      <c r="AHR66" t="e">
        <f t="shared" si="31"/>
        <v>#DIV/0!</v>
      </c>
      <c r="AHS66" t="e">
        <f t="shared" si="31"/>
        <v>#DIV/0!</v>
      </c>
      <c r="AHT66" t="e">
        <f t="shared" si="31"/>
        <v>#DIV/0!</v>
      </c>
      <c r="AHU66" t="e">
        <f t="shared" si="31"/>
        <v>#DIV/0!</v>
      </c>
      <c r="AHV66" t="e">
        <f t="shared" si="31"/>
        <v>#DIV/0!</v>
      </c>
      <c r="AHW66" t="e">
        <f t="shared" si="31"/>
        <v>#DIV/0!</v>
      </c>
      <c r="AHX66" t="e">
        <f t="shared" si="31"/>
        <v>#DIV/0!</v>
      </c>
      <c r="AHY66" t="e">
        <f t="shared" si="31"/>
        <v>#DIV/0!</v>
      </c>
      <c r="AHZ66" t="e">
        <f t="shared" si="31"/>
        <v>#DIV/0!</v>
      </c>
      <c r="AIA66" t="e">
        <f t="shared" si="31"/>
        <v>#DIV/0!</v>
      </c>
      <c r="AIB66" t="e">
        <f t="shared" si="31"/>
        <v>#DIV/0!</v>
      </c>
      <c r="AIC66" t="e">
        <f t="shared" si="31"/>
        <v>#DIV/0!</v>
      </c>
      <c r="AID66" t="e">
        <f t="shared" si="31"/>
        <v>#DIV/0!</v>
      </c>
      <c r="AIE66" t="e">
        <f t="shared" si="31"/>
        <v>#DIV/0!</v>
      </c>
      <c r="AIF66" t="e">
        <f t="shared" si="31"/>
        <v>#DIV/0!</v>
      </c>
      <c r="AIG66" t="e">
        <f t="shared" si="31"/>
        <v>#DIV/0!</v>
      </c>
      <c r="AIH66" t="e">
        <f t="shared" si="31"/>
        <v>#DIV/0!</v>
      </c>
      <c r="AII66" t="e">
        <f t="shared" si="31"/>
        <v>#DIV/0!</v>
      </c>
      <c r="AIJ66" t="e">
        <f t="shared" si="31"/>
        <v>#DIV/0!</v>
      </c>
      <c r="AIK66" t="e">
        <f t="shared" si="31"/>
        <v>#DIV/0!</v>
      </c>
      <c r="AIL66" t="e">
        <f t="shared" si="31"/>
        <v>#DIV/0!</v>
      </c>
      <c r="AIM66" t="e">
        <f t="shared" si="31"/>
        <v>#DIV/0!</v>
      </c>
      <c r="AIN66" t="e">
        <f t="shared" si="31"/>
        <v>#DIV/0!</v>
      </c>
      <c r="AIO66" t="e">
        <f t="shared" si="31"/>
        <v>#DIV/0!</v>
      </c>
      <c r="AIP66" t="e">
        <f t="shared" si="31"/>
        <v>#DIV/0!</v>
      </c>
      <c r="AIQ66" t="e">
        <f t="shared" si="31"/>
        <v>#DIV/0!</v>
      </c>
      <c r="AIR66" t="e">
        <f t="shared" si="31"/>
        <v>#DIV/0!</v>
      </c>
      <c r="AIS66" t="e">
        <f t="shared" si="31"/>
        <v>#DIV/0!</v>
      </c>
      <c r="AIT66" t="e">
        <f t="shared" si="31"/>
        <v>#DIV/0!</v>
      </c>
      <c r="AIU66" t="e">
        <f t="shared" si="31"/>
        <v>#DIV/0!</v>
      </c>
      <c r="AIV66" t="e">
        <f t="shared" si="31"/>
        <v>#DIV/0!</v>
      </c>
      <c r="AIW66" t="e">
        <f t="shared" si="31"/>
        <v>#DIV/0!</v>
      </c>
      <c r="AIX66" t="e">
        <f t="shared" si="31"/>
        <v>#DIV/0!</v>
      </c>
      <c r="AIY66" t="e">
        <f t="shared" si="31"/>
        <v>#DIV/0!</v>
      </c>
      <c r="AIZ66" t="e">
        <f t="shared" si="31"/>
        <v>#DIV/0!</v>
      </c>
      <c r="AJA66" t="e">
        <f t="shared" si="31"/>
        <v>#DIV/0!</v>
      </c>
      <c r="AJB66" t="e">
        <f t="shared" si="31"/>
        <v>#DIV/0!</v>
      </c>
      <c r="AJC66" t="e">
        <f t="shared" si="31"/>
        <v>#DIV/0!</v>
      </c>
      <c r="AJD66" t="e">
        <f t="shared" si="31"/>
        <v>#DIV/0!</v>
      </c>
      <c r="AJE66" t="e">
        <f t="shared" si="31"/>
        <v>#DIV/0!</v>
      </c>
      <c r="AJF66" t="e">
        <f t="shared" si="31"/>
        <v>#DIV/0!</v>
      </c>
      <c r="AJG66" t="e">
        <f t="shared" si="31"/>
        <v>#DIV/0!</v>
      </c>
      <c r="AJH66" t="e">
        <f t="shared" si="31"/>
        <v>#DIV/0!</v>
      </c>
      <c r="AJI66" t="e">
        <f t="shared" si="31"/>
        <v>#DIV/0!</v>
      </c>
      <c r="AJJ66" t="e">
        <f t="shared" si="31"/>
        <v>#DIV/0!</v>
      </c>
      <c r="AJK66" t="e">
        <f t="shared" si="31"/>
        <v>#DIV/0!</v>
      </c>
      <c r="AJL66" t="e">
        <f t="shared" si="31"/>
        <v>#DIV/0!</v>
      </c>
      <c r="AJM66" t="e">
        <f t="shared" si="31"/>
        <v>#DIV/0!</v>
      </c>
      <c r="AJN66" t="e">
        <f t="shared" si="31"/>
        <v>#DIV/0!</v>
      </c>
      <c r="AJO66" t="e">
        <f t="shared" si="31"/>
        <v>#DIV/0!</v>
      </c>
      <c r="AJP66" t="e">
        <f t="shared" si="31"/>
        <v>#DIV/0!</v>
      </c>
      <c r="AJQ66" t="e">
        <f t="shared" si="31"/>
        <v>#DIV/0!</v>
      </c>
      <c r="AJR66" t="e">
        <f t="shared" si="31"/>
        <v>#DIV/0!</v>
      </c>
      <c r="AJS66" t="e">
        <f t="shared" si="31"/>
        <v>#DIV/0!</v>
      </c>
      <c r="AJT66" t="e">
        <f t="shared" si="31"/>
        <v>#DIV/0!</v>
      </c>
      <c r="AJU66" t="e">
        <f t="shared" si="31"/>
        <v>#DIV/0!</v>
      </c>
      <c r="AJV66" t="e">
        <f t="shared" si="31"/>
        <v>#DIV/0!</v>
      </c>
      <c r="AJW66" t="e">
        <f t="shared" si="31"/>
        <v>#DIV/0!</v>
      </c>
      <c r="AJX66" t="e">
        <f t="shared" si="31"/>
        <v>#DIV/0!</v>
      </c>
      <c r="AJY66" t="e">
        <f t="shared" ref="AJY66:AMJ66" si="32">AVERAGE(AJY56:AJY65)</f>
        <v>#DIV/0!</v>
      </c>
      <c r="AJZ66" t="e">
        <f t="shared" si="32"/>
        <v>#DIV/0!</v>
      </c>
      <c r="AKA66" t="e">
        <f t="shared" si="32"/>
        <v>#DIV/0!</v>
      </c>
      <c r="AKB66" t="e">
        <f t="shared" si="32"/>
        <v>#DIV/0!</v>
      </c>
      <c r="AKC66" t="e">
        <f t="shared" si="32"/>
        <v>#DIV/0!</v>
      </c>
      <c r="AKD66" t="e">
        <f t="shared" si="32"/>
        <v>#DIV/0!</v>
      </c>
      <c r="AKE66" t="e">
        <f t="shared" si="32"/>
        <v>#DIV/0!</v>
      </c>
      <c r="AKF66" t="e">
        <f t="shared" si="32"/>
        <v>#DIV/0!</v>
      </c>
      <c r="AKG66" t="e">
        <f t="shared" si="32"/>
        <v>#DIV/0!</v>
      </c>
      <c r="AKH66" t="e">
        <f t="shared" si="32"/>
        <v>#DIV/0!</v>
      </c>
      <c r="AKI66" t="e">
        <f t="shared" si="32"/>
        <v>#DIV/0!</v>
      </c>
      <c r="AKJ66" t="e">
        <f t="shared" si="32"/>
        <v>#DIV/0!</v>
      </c>
      <c r="AKK66" t="e">
        <f t="shared" si="32"/>
        <v>#DIV/0!</v>
      </c>
      <c r="AKL66" t="e">
        <f t="shared" si="32"/>
        <v>#DIV/0!</v>
      </c>
      <c r="AKM66" t="e">
        <f t="shared" si="32"/>
        <v>#DIV/0!</v>
      </c>
      <c r="AKN66" t="e">
        <f t="shared" si="32"/>
        <v>#DIV/0!</v>
      </c>
      <c r="AKO66" t="e">
        <f t="shared" si="32"/>
        <v>#DIV/0!</v>
      </c>
      <c r="AKP66" t="e">
        <f t="shared" si="32"/>
        <v>#DIV/0!</v>
      </c>
      <c r="AKQ66" t="e">
        <f t="shared" si="32"/>
        <v>#DIV/0!</v>
      </c>
      <c r="AKR66" t="e">
        <f t="shared" si="32"/>
        <v>#DIV/0!</v>
      </c>
      <c r="AKS66" t="e">
        <f t="shared" si="32"/>
        <v>#DIV/0!</v>
      </c>
      <c r="AKT66" t="e">
        <f t="shared" si="32"/>
        <v>#DIV/0!</v>
      </c>
      <c r="AKU66" t="e">
        <f t="shared" si="32"/>
        <v>#DIV/0!</v>
      </c>
      <c r="AKV66" t="e">
        <f t="shared" si="32"/>
        <v>#DIV/0!</v>
      </c>
      <c r="AKW66" t="e">
        <f t="shared" si="32"/>
        <v>#DIV/0!</v>
      </c>
      <c r="AKX66" t="e">
        <f t="shared" si="32"/>
        <v>#DIV/0!</v>
      </c>
      <c r="AKY66" t="e">
        <f t="shared" si="32"/>
        <v>#DIV/0!</v>
      </c>
      <c r="AKZ66" t="e">
        <f t="shared" si="32"/>
        <v>#DIV/0!</v>
      </c>
      <c r="ALA66" t="e">
        <f t="shared" si="32"/>
        <v>#DIV/0!</v>
      </c>
      <c r="ALB66" t="e">
        <f t="shared" si="32"/>
        <v>#DIV/0!</v>
      </c>
      <c r="ALC66" t="e">
        <f t="shared" si="32"/>
        <v>#DIV/0!</v>
      </c>
      <c r="ALD66" t="e">
        <f t="shared" si="32"/>
        <v>#DIV/0!</v>
      </c>
      <c r="ALE66" t="e">
        <f t="shared" si="32"/>
        <v>#DIV/0!</v>
      </c>
      <c r="ALF66" t="e">
        <f t="shared" si="32"/>
        <v>#DIV/0!</v>
      </c>
      <c r="ALG66" t="e">
        <f t="shared" si="32"/>
        <v>#DIV/0!</v>
      </c>
      <c r="ALH66" t="e">
        <f t="shared" si="32"/>
        <v>#DIV/0!</v>
      </c>
      <c r="ALI66" t="e">
        <f t="shared" si="32"/>
        <v>#DIV/0!</v>
      </c>
      <c r="ALJ66" t="e">
        <f t="shared" si="32"/>
        <v>#DIV/0!</v>
      </c>
      <c r="ALK66" t="e">
        <f t="shared" si="32"/>
        <v>#DIV/0!</v>
      </c>
      <c r="ALL66" t="e">
        <f t="shared" si="32"/>
        <v>#DIV/0!</v>
      </c>
      <c r="ALM66" t="e">
        <f t="shared" si="32"/>
        <v>#DIV/0!</v>
      </c>
      <c r="ALN66" t="e">
        <f t="shared" si="32"/>
        <v>#DIV/0!</v>
      </c>
      <c r="ALO66" t="e">
        <f t="shared" si="32"/>
        <v>#DIV/0!</v>
      </c>
      <c r="ALP66" t="e">
        <f t="shared" si="32"/>
        <v>#DIV/0!</v>
      </c>
      <c r="ALQ66" t="e">
        <f t="shared" si="32"/>
        <v>#DIV/0!</v>
      </c>
      <c r="ALR66" t="e">
        <f t="shared" si="32"/>
        <v>#DIV/0!</v>
      </c>
      <c r="ALS66" t="e">
        <f t="shared" si="32"/>
        <v>#DIV/0!</v>
      </c>
      <c r="ALT66" t="e">
        <f t="shared" si="32"/>
        <v>#DIV/0!</v>
      </c>
      <c r="ALU66" t="e">
        <f t="shared" si="32"/>
        <v>#DIV/0!</v>
      </c>
      <c r="ALV66" t="e">
        <f t="shared" si="32"/>
        <v>#DIV/0!</v>
      </c>
      <c r="ALW66" t="e">
        <f t="shared" si="32"/>
        <v>#DIV/0!</v>
      </c>
      <c r="ALX66" t="e">
        <f t="shared" si="32"/>
        <v>#DIV/0!</v>
      </c>
      <c r="ALY66" t="e">
        <f t="shared" si="32"/>
        <v>#DIV/0!</v>
      </c>
      <c r="ALZ66" t="e">
        <f t="shared" si="32"/>
        <v>#DIV/0!</v>
      </c>
      <c r="AMA66" t="e">
        <f t="shared" si="32"/>
        <v>#DIV/0!</v>
      </c>
      <c r="AMB66" t="e">
        <f t="shared" si="32"/>
        <v>#DIV/0!</v>
      </c>
      <c r="AMC66" t="e">
        <f t="shared" si="32"/>
        <v>#DIV/0!</v>
      </c>
      <c r="AMD66" t="e">
        <f t="shared" si="32"/>
        <v>#DIV/0!</v>
      </c>
      <c r="AME66" t="e">
        <f t="shared" si="32"/>
        <v>#DIV/0!</v>
      </c>
      <c r="AMF66" t="e">
        <f t="shared" si="32"/>
        <v>#DIV/0!</v>
      </c>
      <c r="AMG66" t="e">
        <f t="shared" si="32"/>
        <v>#DIV/0!</v>
      </c>
      <c r="AMH66" t="e">
        <f t="shared" si="32"/>
        <v>#DIV/0!</v>
      </c>
      <c r="AMI66" t="e">
        <f t="shared" si="32"/>
        <v>#DIV/0!</v>
      </c>
      <c r="AMJ66" t="e">
        <f t="shared" si="32"/>
        <v>#DIV/0!</v>
      </c>
      <c r="AMK66" t="e">
        <f t="shared" ref="AMK66:AOV66" si="33">AVERAGE(AMK56:AMK65)</f>
        <v>#DIV/0!</v>
      </c>
      <c r="AML66" t="e">
        <f t="shared" si="33"/>
        <v>#DIV/0!</v>
      </c>
      <c r="AMM66" t="e">
        <f t="shared" si="33"/>
        <v>#DIV/0!</v>
      </c>
      <c r="AMN66" t="e">
        <f t="shared" si="33"/>
        <v>#DIV/0!</v>
      </c>
      <c r="AMO66" t="e">
        <f t="shared" si="33"/>
        <v>#DIV/0!</v>
      </c>
      <c r="AMP66" t="e">
        <f t="shared" si="33"/>
        <v>#DIV/0!</v>
      </c>
      <c r="AMQ66" t="e">
        <f t="shared" si="33"/>
        <v>#DIV/0!</v>
      </c>
      <c r="AMR66" t="e">
        <f t="shared" si="33"/>
        <v>#DIV/0!</v>
      </c>
      <c r="AMS66" t="e">
        <f t="shared" si="33"/>
        <v>#DIV/0!</v>
      </c>
      <c r="AMT66" t="e">
        <f t="shared" si="33"/>
        <v>#DIV/0!</v>
      </c>
      <c r="AMU66" t="e">
        <f t="shared" si="33"/>
        <v>#DIV/0!</v>
      </c>
      <c r="AMV66" t="e">
        <f t="shared" si="33"/>
        <v>#DIV/0!</v>
      </c>
      <c r="AMW66" t="e">
        <f t="shared" si="33"/>
        <v>#DIV/0!</v>
      </c>
      <c r="AMX66" t="e">
        <f t="shared" si="33"/>
        <v>#DIV/0!</v>
      </c>
      <c r="AMY66" t="e">
        <f t="shared" si="33"/>
        <v>#DIV/0!</v>
      </c>
      <c r="AMZ66" t="e">
        <f t="shared" si="33"/>
        <v>#DIV/0!</v>
      </c>
      <c r="ANA66" t="e">
        <f t="shared" si="33"/>
        <v>#DIV/0!</v>
      </c>
      <c r="ANB66" t="e">
        <f t="shared" si="33"/>
        <v>#DIV/0!</v>
      </c>
      <c r="ANC66" t="e">
        <f t="shared" si="33"/>
        <v>#DIV/0!</v>
      </c>
      <c r="AND66" t="e">
        <f t="shared" si="33"/>
        <v>#DIV/0!</v>
      </c>
      <c r="ANE66" t="e">
        <f t="shared" si="33"/>
        <v>#DIV/0!</v>
      </c>
      <c r="ANF66" t="e">
        <f t="shared" si="33"/>
        <v>#DIV/0!</v>
      </c>
      <c r="ANG66" t="e">
        <f t="shared" si="33"/>
        <v>#DIV/0!</v>
      </c>
      <c r="ANH66" t="e">
        <f t="shared" si="33"/>
        <v>#DIV/0!</v>
      </c>
      <c r="ANI66" t="e">
        <f t="shared" si="33"/>
        <v>#DIV/0!</v>
      </c>
      <c r="ANJ66" t="e">
        <f t="shared" si="33"/>
        <v>#DIV/0!</v>
      </c>
      <c r="ANK66" t="e">
        <f t="shared" si="33"/>
        <v>#DIV/0!</v>
      </c>
      <c r="ANL66" t="e">
        <f t="shared" si="33"/>
        <v>#DIV/0!</v>
      </c>
      <c r="ANM66" t="e">
        <f t="shared" si="33"/>
        <v>#DIV/0!</v>
      </c>
      <c r="ANN66" t="e">
        <f t="shared" si="33"/>
        <v>#DIV/0!</v>
      </c>
      <c r="ANO66" t="e">
        <f t="shared" si="33"/>
        <v>#DIV/0!</v>
      </c>
      <c r="ANP66" t="e">
        <f t="shared" si="33"/>
        <v>#DIV/0!</v>
      </c>
      <c r="ANQ66" t="e">
        <f t="shared" si="33"/>
        <v>#DIV/0!</v>
      </c>
      <c r="ANR66" t="e">
        <f t="shared" si="33"/>
        <v>#DIV/0!</v>
      </c>
      <c r="ANS66" t="e">
        <f t="shared" si="33"/>
        <v>#DIV/0!</v>
      </c>
      <c r="ANT66" t="e">
        <f t="shared" si="33"/>
        <v>#DIV/0!</v>
      </c>
      <c r="ANU66" t="e">
        <f t="shared" si="33"/>
        <v>#DIV/0!</v>
      </c>
      <c r="ANV66" t="e">
        <f t="shared" si="33"/>
        <v>#DIV/0!</v>
      </c>
      <c r="ANW66" t="e">
        <f t="shared" si="33"/>
        <v>#DIV/0!</v>
      </c>
      <c r="ANX66" t="e">
        <f t="shared" si="33"/>
        <v>#DIV/0!</v>
      </c>
      <c r="ANY66" t="e">
        <f t="shared" si="33"/>
        <v>#DIV/0!</v>
      </c>
      <c r="ANZ66" t="e">
        <f t="shared" si="33"/>
        <v>#DIV/0!</v>
      </c>
      <c r="AOA66" t="e">
        <f t="shared" si="33"/>
        <v>#DIV/0!</v>
      </c>
      <c r="AOB66" t="e">
        <f t="shared" si="33"/>
        <v>#DIV/0!</v>
      </c>
      <c r="AOC66" t="e">
        <f t="shared" si="33"/>
        <v>#DIV/0!</v>
      </c>
      <c r="AOD66" t="e">
        <f t="shared" si="33"/>
        <v>#DIV/0!</v>
      </c>
      <c r="AOE66" t="e">
        <f t="shared" si="33"/>
        <v>#DIV/0!</v>
      </c>
      <c r="AOF66" t="e">
        <f t="shared" si="33"/>
        <v>#DIV/0!</v>
      </c>
      <c r="AOG66" t="e">
        <f t="shared" si="33"/>
        <v>#DIV/0!</v>
      </c>
      <c r="AOH66" t="e">
        <f t="shared" si="33"/>
        <v>#DIV/0!</v>
      </c>
      <c r="AOI66" t="e">
        <f t="shared" si="33"/>
        <v>#DIV/0!</v>
      </c>
      <c r="AOJ66" t="e">
        <f t="shared" si="33"/>
        <v>#DIV/0!</v>
      </c>
      <c r="AOK66" t="e">
        <f t="shared" si="33"/>
        <v>#DIV/0!</v>
      </c>
      <c r="AOL66" t="e">
        <f t="shared" si="33"/>
        <v>#DIV/0!</v>
      </c>
      <c r="AOM66" t="e">
        <f t="shared" si="33"/>
        <v>#DIV/0!</v>
      </c>
      <c r="AON66" t="e">
        <f t="shared" si="33"/>
        <v>#DIV/0!</v>
      </c>
      <c r="AOO66" t="e">
        <f t="shared" si="33"/>
        <v>#DIV/0!</v>
      </c>
      <c r="AOP66" t="e">
        <f t="shared" si="33"/>
        <v>#DIV/0!</v>
      </c>
      <c r="AOQ66" t="e">
        <f t="shared" si="33"/>
        <v>#DIV/0!</v>
      </c>
      <c r="AOR66" t="e">
        <f t="shared" si="33"/>
        <v>#DIV/0!</v>
      </c>
      <c r="AOS66" t="e">
        <f t="shared" si="33"/>
        <v>#DIV/0!</v>
      </c>
      <c r="AOT66" t="e">
        <f t="shared" si="33"/>
        <v>#DIV/0!</v>
      </c>
      <c r="AOU66" t="e">
        <f t="shared" si="33"/>
        <v>#DIV/0!</v>
      </c>
      <c r="AOV66" t="e">
        <f t="shared" si="33"/>
        <v>#DIV/0!</v>
      </c>
      <c r="AOW66" t="e">
        <f t="shared" ref="AOW66:ARH66" si="34">AVERAGE(AOW56:AOW65)</f>
        <v>#DIV/0!</v>
      </c>
      <c r="AOX66" t="e">
        <f t="shared" si="34"/>
        <v>#DIV/0!</v>
      </c>
      <c r="AOY66" t="e">
        <f t="shared" si="34"/>
        <v>#DIV/0!</v>
      </c>
      <c r="AOZ66" t="e">
        <f t="shared" si="34"/>
        <v>#DIV/0!</v>
      </c>
      <c r="APA66" t="e">
        <f t="shared" si="34"/>
        <v>#DIV/0!</v>
      </c>
      <c r="APB66" t="e">
        <f t="shared" si="34"/>
        <v>#DIV/0!</v>
      </c>
      <c r="APC66" t="e">
        <f t="shared" si="34"/>
        <v>#DIV/0!</v>
      </c>
      <c r="APD66" t="e">
        <f t="shared" si="34"/>
        <v>#DIV/0!</v>
      </c>
      <c r="APE66" t="e">
        <f t="shared" si="34"/>
        <v>#DIV/0!</v>
      </c>
      <c r="APF66" t="e">
        <f t="shared" si="34"/>
        <v>#DIV/0!</v>
      </c>
      <c r="APG66" t="e">
        <f t="shared" si="34"/>
        <v>#DIV/0!</v>
      </c>
      <c r="APH66" t="e">
        <f t="shared" si="34"/>
        <v>#DIV/0!</v>
      </c>
      <c r="API66" t="e">
        <f t="shared" si="34"/>
        <v>#DIV/0!</v>
      </c>
      <c r="APJ66" t="e">
        <f t="shared" si="34"/>
        <v>#DIV/0!</v>
      </c>
      <c r="APK66" t="e">
        <f t="shared" si="34"/>
        <v>#DIV/0!</v>
      </c>
      <c r="APL66" t="e">
        <f t="shared" si="34"/>
        <v>#DIV/0!</v>
      </c>
      <c r="APM66" t="e">
        <f t="shared" si="34"/>
        <v>#DIV/0!</v>
      </c>
      <c r="APN66" t="e">
        <f t="shared" si="34"/>
        <v>#DIV/0!</v>
      </c>
      <c r="APO66" t="e">
        <f t="shared" si="34"/>
        <v>#DIV/0!</v>
      </c>
      <c r="APP66" t="e">
        <f t="shared" si="34"/>
        <v>#DIV/0!</v>
      </c>
      <c r="APQ66" t="e">
        <f t="shared" si="34"/>
        <v>#DIV/0!</v>
      </c>
      <c r="APR66" t="e">
        <f t="shared" si="34"/>
        <v>#DIV/0!</v>
      </c>
      <c r="APS66" t="e">
        <f t="shared" si="34"/>
        <v>#DIV/0!</v>
      </c>
      <c r="APT66" t="e">
        <f t="shared" si="34"/>
        <v>#DIV/0!</v>
      </c>
      <c r="APU66" t="e">
        <f t="shared" si="34"/>
        <v>#DIV/0!</v>
      </c>
      <c r="APV66" t="e">
        <f t="shared" si="34"/>
        <v>#DIV/0!</v>
      </c>
      <c r="APW66" t="e">
        <f t="shared" si="34"/>
        <v>#DIV/0!</v>
      </c>
      <c r="APX66" t="e">
        <f t="shared" si="34"/>
        <v>#DIV/0!</v>
      </c>
      <c r="APY66" t="e">
        <f t="shared" si="34"/>
        <v>#DIV/0!</v>
      </c>
      <c r="APZ66" t="e">
        <f t="shared" si="34"/>
        <v>#DIV/0!</v>
      </c>
      <c r="AQA66" t="e">
        <f t="shared" si="34"/>
        <v>#DIV/0!</v>
      </c>
      <c r="AQB66" t="e">
        <f t="shared" si="34"/>
        <v>#DIV/0!</v>
      </c>
      <c r="AQC66" t="e">
        <f t="shared" si="34"/>
        <v>#DIV/0!</v>
      </c>
      <c r="AQD66" t="e">
        <f t="shared" si="34"/>
        <v>#DIV/0!</v>
      </c>
      <c r="AQE66" t="e">
        <f t="shared" si="34"/>
        <v>#DIV/0!</v>
      </c>
      <c r="AQF66" t="e">
        <f t="shared" si="34"/>
        <v>#DIV/0!</v>
      </c>
      <c r="AQG66" t="e">
        <f t="shared" si="34"/>
        <v>#DIV/0!</v>
      </c>
      <c r="AQH66" t="e">
        <f t="shared" si="34"/>
        <v>#DIV/0!</v>
      </c>
      <c r="AQI66" t="e">
        <f t="shared" si="34"/>
        <v>#DIV/0!</v>
      </c>
      <c r="AQJ66" t="e">
        <f t="shared" si="34"/>
        <v>#DIV/0!</v>
      </c>
      <c r="AQK66" t="e">
        <f t="shared" si="34"/>
        <v>#DIV/0!</v>
      </c>
      <c r="AQL66" t="e">
        <f t="shared" si="34"/>
        <v>#DIV/0!</v>
      </c>
      <c r="AQM66" t="e">
        <f t="shared" si="34"/>
        <v>#DIV/0!</v>
      </c>
      <c r="AQN66" t="e">
        <f t="shared" si="34"/>
        <v>#DIV/0!</v>
      </c>
      <c r="AQO66" t="e">
        <f t="shared" si="34"/>
        <v>#DIV/0!</v>
      </c>
      <c r="AQP66" t="e">
        <f t="shared" si="34"/>
        <v>#DIV/0!</v>
      </c>
      <c r="AQQ66" t="e">
        <f t="shared" si="34"/>
        <v>#DIV/0!</v>
      </c>
      <c r="AQR66" t="e">
        <f t="shared" si="34"/>
        <v>#DIV/0!</v>
      </c>
      <c r="AQS66" t="e">
        <f t="shared" si="34"/>
        <v>#DIV/0!</v>
      </c>
      <c r="AQT66" t="e">
        <f t="shared" si="34"/>
        <v>#DIV/0!</v>
      </c>
      <c r="AQU66" t="e">
        <f t="shared" si="34"/>
        <v>#DIV/0!</v>
      </c>
      <c r="AQV66" t="e">
        <f t="shared" si="34"/>
        <v>#DIV/0!</v>
      </c>
      <c r="AQW66" t="e">
        <f t="shared" si="34"/>
        <v>#DIV/0!</v>
      </c>
      <c r="AQX66" t="e">
        <f t="shared" si="34"/>
        <v>#DIV/0!</v>
      </c>
      <c r="AQY66" t="e">
        <f t="shared" si="34"/>
        <v>#DIV/0!</v>
      </c>
      <c r="AQZ66" t="e">
        <f t="shared" si="34"/>
        <v>#DIV/0!</v>
      </c>
      <c r="ARA66" t="e">
        <f t="shared" si="34"/>
        <v>#DIV/0!</v>
      </c>
      <c r="ARB66" t="e">
        <f t="shared" si="34"/>
        <v>#DIV/0!</v>
      </c>
      <c r="ARC66" t="e">
        <f t="shared" si="34"/>
        <v>#DIV/0!</v>
      </c>
      <c r="ARD66" t="e">
        <f t="shared" si="34"/>
        <v>#DIV/0!</v>
      </c>
      <c r="ARE66" t="e">
        <f t="shared" si="34"/>
        <v>#DIV/0!</v>
      </c>
      <c r="ARF66" t="e">
        <f t="shared" si="34"/>
        <v>#DIV/0!</v>
      </c>
      <c r="ARG66" t="e">
        <f t="shared" si="34"/>
        <v>#DIV/0!</v>
      </c>
      <c r="ARH66" t="e">
        <f t="shared" si="34"/>
        <v>#DIV/0!</v>
      </c>
      <c r="ARI66" t="e">
        <f t="shared" ref="ARI66:ATT66" si="35">AVERAGE(ARI56:ARI65)</f>
        <v>#DIV/0!</v>
      </c>
      <c r="ARJ66" t="e">
        <f t="shared" si="35"/>
        <v>#DIV/0!</v>
      </c>
      <c r="ARK66" t="e">
        <f t="shared" si="35"/>
        <v>#DIV/0!</v>
      </c>
      <c r="ARL66" t="e">
        <f t="shared" si="35"/>
        <v>#DIV/0!</v>
      </c>
      <c r="ARM66" t="e">
        <f t="shared" si="35"/>
        <v>#DIV/0!</v>
      </c>
      <c r="ARN66" t="e">
        <f t="shared" si="35"/>
        <v>#DIV/0!</v>
      </c>
      <c r="ARO66" t="e">
        <f t="shared" si="35"/>
        <v>#DIV/0!</v>
      </c>
      <c r="ARP66" t="e">
        <f t="shared" si="35"/>
        <v>#DIV/0!</v>
      </c>
      <c r="ARQ66" t="e">
        <f t="shared" si="35"/>
        <v>#DIV/0!</v>
      </c>
      <c r="ARR66" t="e">
        <f t="shared" si="35"/>
        <v>#DIV/0!</v>
      </c>
      <c r="ARS66" t="e">
        <f t="shared" si="35"/>
        <v>#DIV/0!</v>
      </c>
      <c r="ART66" t="e">
        <f t="shared" si="35"/>
        <v>#DIV/0!</v>
      </c>
      <c r="ARU66" t="e">
        <f t="shared" si="35"/>
        <v>#DIV/0!</v>
      </c>
      <c r="ARV66" t="e">
        <f t="shared" si="35"/>
        <v>#DIV/0!</v>
      </c>
      <c r="ARW66" t="e">
        <f t="shared" si="35"/>
        <v>#DIV/0!</v>
      </c>
      <c r="ARX66" t="e">
        <f t="shared" si="35"/>
        <v>#DIV/0!</v>
      </c>
      <c r="ARY66" t="e">
        <f t="shared" si="35"/>
        <v>#DIV/0!</v>
      </c>
      <c r="ARZ66" t="e">
        <f t="shared" si="35"/>
        <v>#DIV/0!</v>
      </c>
      <c r="ASA66" t="e">
        <f t="shared" si="35"/>
        <v>#DIV/0!</v>
      </c>
      <c r="ASB66" t="e">
        <f t="shared" si="35"/>
        <v>#DIV/0!</v>
      </c>
      <c r="ASC66" t="e">
        <f t="shared" si="35"/>
        <v>#DIV/0!</v>
      </c>
      <c r="ASD66" t="e">
        <f t="shared" si="35"/>
        <v>#DIV/0!</v>
      </c>
      <c r="ASE66" t="e">
        <f t="shared" si="35"/>
        <v>#DIV/0!</v>
      </c>
      <c r="ASF66" t="e">
        <f t="shared" si="35"/>
        <v>#DIV/0!</v>
      </c>
      <c r="ASG66" t="e">
        <f t="shared" si="35"/>
        <v>#DIV/0!</v>
      </c>
      <c r="ASH66" t="e">
        <f t="shared" si="35"/>
        <v>#DIV/0!</v>
      </c>
      <c r="ASI66" t="e">
        <f t="shared" si="35"/>
        <v>#DIV/0!</v>
      </c>
      <c r="ASJ66" t="e">
        <f t="shared" si="35"/>
        <v>#DIV/0!</v>
      </c>
      <c r="ASK66" t="e">
        <f t="shared" si="35"/>
        <v>#DIV/0!</v>
      </c>
      <c r="ASL66" t="e">
        <f t="shared" si="35"/>
        <v>#DIV/0!</v>
      </c>
      <c r="ASM66" t="e">
        <f t="shared" si="35"/>
        <v>#DIV/0!</v>
      </c>
      <c r="ASN66" t="e">
        <f t="shared" si="35"/>
        <v>#DIV/0!</v>
      </c>
      <c r="ASO66" t="e">
        <f t="shared" si="35"/>
        <v>#DIV/0!</v>
      </c>
      <c r="ASP66" t="e">
        <f t="shared" si="35"/>
        <v>#DIV/0!</v>
      </c>
      <c r="ASQ66" t="e">
        <f t="shared" si="35"/>
        <v>#DIV/0!</v>
      </c>
      <c r="ASR66" t="e">
        <f t="shared" si="35"/>
        <v>#DIV/0!</v>
      </c>
      <c r="ASS66" t="e">
        <f t="shared" si="35"/>
        <v>#DIV/0!</v>
      </c>
      <c r="AST66" t="e">
        <f t="shared" si="35"/>
        <v>#DIV/0!</v>
      </c>
      <c r="ASU66" t="e">
        <f t="shared" si="35"/>
        <v>#DIV/0!</v>
      </c>
      <c r="ASV66" t="e">
        <f t="shared" si="35"/>
        <v>#DIV/0!</v>
      </c>
      <c r="ASW66" t="e">
        <f t="shared" si="35"/>
        <v>#DIV/0!</v>
      </c>
      <c r="ASX66" t="e">
        <f t="shared" si="35"/>
        <v>#DIV/0!</v>
      </c>
      <c r="ASY66" t="e">
        <f t="shared" si="35"/>
        <v>#DIV/0!</v>
      </c>
      <c r="ASZ66" t="e">
        <f t="shared" si="35"/>
        <v>#DIV/0!</v>
      </c>
      <c r="ATA66" t="e">
        <f t="shared" si="35"/>
        <v>#DIV/0!</v>
      </c>
      <c r="ATB66" t="e">
        <f t="shared" si="35"/>
        <v>#DIV/0!</v>
      </c>
      <c r="ATC66" t="e">
        <f t="shared" si="35"/>
        <v>#DIV/0!</v>
      </c>
      <c r="ATD66" t="e">
        <f t="shared" si="35"/>
        <v>#DIV/0!</v>
      </c>
      <c r="ATE66" t="e">
        <f t="shared" si="35"/>
        <v>#DIV/0!</v>
      </c>
      <c r="ATF66" t="e">
        <f t="shared" si="35"/>
        <v>#DIV/0!</v>
      </c>
      <c r="ATG66" t="e">
        <f t="shared" si="35"/>
        <v>#DIV/0!</v>
      </c>
      <c r="ATH66" t="e">
        <f t="shared" si="35"/>
        <v>#DIV/0!</v>
      </c>
      <c r="ATI66" t="e">
        <f t="shared" si="35"/>
        <v>#DIV/0!</v>
      </c>
      <c r="ATJ66" t="e">
        <f t="shared" si="35"/>
        <v>#DIV/0!</v>
      </c>
      <c r="ATK66" t="e">
        <f t="shared" si="35"/>
        <v>#DIV/0!</v>
      </c>
      <c r="ATL66" t="e">
        <f t="shared" si="35"/>
        <v>#DIV/0!</v>
      </c>
      <c r="ATM66" t="e">
        <f t="shared" si="35"/>
        <v>#DIV/0!</v>
      </c>
      <c r="ATN66" t="e">
        <f t="shared" si="35"/>
        <v>#DIV/0!</v>
      </c>
      <c r="ATO66" t="e">
        <f t="shared" si="35"/>
        <v>#DIV/0!</v>
      </c>
      <c r="ATP66" t="e">
        <f t="shared" si="35"/>
        <v>#DIV/0!</v>
      </c>
      <c r="ATQ66" t="e">
        <f t="shared" si="35"/>
        <v>#DIV/0!</v>
      </c>
      <c r="ATR66" t="e">
        <f t="shared" si="35"/>
        <v>#DIV/0!</v>
      </c>
      <c r="ATS66" t="e">
        <f t="shared" si="35"/>
        <v>#DIV/0!</v>
      </c>
      <c r="ATT66" t="e">
        <f t="shared" si="35"/>
        <v>#DIV/0!</v>
      </c>
      <c r="ATU66" t="e">
        <f t="shared" ref="ATU66:AWF66" si="36">AVERAGE(ATU56:ATU65)</f>
        <v>#DIV/0!</v>
      </c>
      <c r="ATV66" t="e">
        <f t="shared" si="36"/>
        <v>#DIV/0!</v>
      </c>
      <c r="ATW66" t="e">
        <f t="shared" si="36"/>
        <v>#DIV/0!</v>
      </c>
      <c r="ATX66" t="e">
        <f t="shared" si="36"/>
        <v>#DIV/0!</v>
      </c>
      <c r="ATY66" t="e">
        <f t="shared" si="36"/>
        <v>#DIV/0!</v>
      </c>
      <c r="ATZ66" t="e">
        <f t="shared" si="36"/>
        <v>#DIV/0!</v>
      </c>
      <c r="AUA66" t="e">
        <f t="shared" si="36"/>
        <v>#DIV/0!</v>
      </c>
      <c r="AUB66" t="e">
        <f t="shared" si="36"/>
        <v>#DIV/0!</v>
      </c>
      <c r="AUC66" t="e">
        <f t="shared" si="36"/>
        <v>#DIV/0!</v>
      </c>
      <c r="AUD66" t="e">
        <f t="shared" si="36"/>
        <v>#DIV/0!</v>
      </c>
      <c r="AUE66" t="e">
        <f t="shared" si="36"/>
        <v>#DIV/0!</v>
      </c>
      <c r="AUF66" t="e">
        <f t="shared" si="36"/>
        <v>#DIV/0!</v>
      </c>
      <c r="AUG66" t="e">
        <f t="shared" si="36"/>
        <v>#DIV/0!</v>
      </c>
      <c r="AUH66" t="e">
        <f t="shared" si="36"/>
        <v>#DIV/0!</v>
      </c>
      <c r="AUI66" t="e">
        <f t="shared" si="36"/>
        <v>#DIV/0!</v>
      </c>
      <c r="AUJ66" t="e">
        <f t="shared" si="36"/>
        <v>#DIV/0!</v>
      </c>
      <c r="AUK66" t="e">
        <f t="shared" si="36"/>
        <v>#DIV/0!</v>
      </c>
      <c r="AUL66" t="e">
        <f t="shared" si="36"/>
        <v>#DIV/0!</v>
      </c>
      <c r="AUM66" t="e">
        <f t="shared" si="36"/>
        <v>#DIV/0!</v>
      </c>
      <c r="AUN66" t="e">
        <f t="shared" si="36"/>
        <v>#DIV/0!</v>
      </c>
      <c r="AUO66" t="e">
        <f t="shared" si="36"/>
        <v>#DIV/0!</v>
      </c>
      <c r="AUP66" t="e">
        <f t="shared" si="36"/>
        <v>#DIV/0!</v>
      </c>
      <c r="AUQ66" t="e">
        <f t="shared" si="36"/>
        <v>#DIV/0!</v>
      </c>
      <c r="AUR66" t="e">
        <f t="shared" si="36"/>
        <v>#DIV/0!</v>
      </c>
      <c r="AUS66" t="e">
        <f t="shared" si="36"/>
        <v>#DIV/0!</v>
      </c>
      <c r="AUT66" t="e">
        <f t="shared" si="36"/>
        <v>#DIV/0!</v>
      </c>
      <c r="AUU66" t="e">
        <f t="shared" si="36"/>
        <v>#DIV/0!</v>
      </c>
      <c r="AUV66" t="e">
        <f t="shared" si="36"/>
        <v>#DIV/0!</v>
      </c>
      <c r="AUW66" t="e">
        <f t="shared" si="36"/>
        <v>#DIV/0!</v>
      </c>
      <c r="AUX66" t="e">
        <f t="shared" si="36"/>
        <v>#DIV/0!</v>
      </c>
      <c r="AUY66" t="e">
        <f t="shared" si="36"/>
        <v>#DIV/0!</v>
      </c>
      <c r="AUZ66" t="e">
        <f t="shared" si="36"/>
        <v>#DIV/0!</v>
      </c>
      <c r="AVA66" t="e">
        <f t="shared" si="36"/>
        <v>#DIV/0!</v>
      </c>
      <c r="AVB66" t="e">
        <f t="shared" si="36"/>
        <v>#DIV/0!</v>
      </c>
      <c r="AVC66" t="e">
        <f t="shared" si="36"/>
        <v>#DIV/0!</v>
      </c>
      <c r="AVD66" t="e">
        <f t="shared" si="36"/>
        <v>#DIV/0!</v>
      </c>
      <c r="AVE66" t="e">
        <f t="shared" si="36"/>
        <v>#DIV/0!</v>
      </c>
      <c r="AVF66" t="e">
        <f t="shared" si="36"/>
        <v>#DIV/0!</v>
      </c>
      <c r="AVG66" t="e">
        <f t="shared" si="36"/>
        <v>#DIV/0!</v>
      </c>
      <c r="AVH66" t="e">
        <f t="shared" si="36"/>
        <v>#DIV/0!</v>
      </c>
      <c r="AVI66" t="e">
        <f t="shared" si="36"/>
        <v>#DIV/0!</v>
      </c>
      <c r="AVJ66" t="e">
        <f t="shared" si="36"/>
        <v>#DIV/0!</v>
      </c>
      <c r="AVK66" t="e">
        <f t="shared" si="36"/>
        <v>#DIV/0!</v>
      </c>
      <c r="AVL66" t="e">
        <f t="shared" si="36"/>
        <v>#DIV/0!</v>
      </c>
      <c r="AVM66" t="e">
        <f t="shared" si="36"/>
        <v>#DIV/0!</v>
      </c>
      <c r="AVN66" t="e">
        <f t="shared" si="36"/>
        <v>#DIV/0!</v>
      </c>
      <c r="AVO66" t="e">
        <f t="shared" si="36"/>
        <v>#DIV/0!</v>
      </c>
      <c r="AVP66" t="e">
        <f t="shared" si="36"/>
        <v>#DIV/0!</v>
      </c>
      <c r="AVQ66" t="e">
        <f t="shared" si="36"/>
        <v>#DIV/0!</v>
      </c>
      <c r="AVR66" t="e">
        <f t="shared" si="36"/>
        <v>#DIV/0!</v>
      </c>
      <c r="AVS66" t="e">
        <f t="shared" si="36"/>
        <v>#DIV/0!</v>
      </c>
      <c r="AVT66" t="e">
        <f t="shared" si="36"/>
        <v>#DIV/0!</v>
      </c>
      <c r="AVU66" t="e">
        <f t="shared" si="36"/>
        <v>#DIV/0!</v>
      </c>
      <c r="AVV66" t="e">
        <f t="shared" si="36"/>
        <v>#DIV/0!</v>
      </c>
      <c r="AVW66" t="e">
        <f t="shared" si="36"/>
        <v>#DIV/0!</v>
      </c>
      <c r="AVX66" t="e">
        <f t="shared" si="36"/>
        <v>#DIV/0!</v>
      </c>
      <c r="AVY66" t="e">
        <f t="shared" si="36"/>
        <v>#DIV/0!</v>
      </c>
      <c r="AVZ66" t="e">
        <f t="shared" si="36"/>
        <v>#DIV/0!</v>
      </c>
      <c r="AWA66" t="e">
        <f t="shared" si="36"/>
        <v>#DIV/0!</v>
      </c>
      <c r="AWB66" t="e">
        <f t="shared" si="36"/>
        <v>#DIV/0!</v>
      </c>
      <c r="AWC66" t="e">
        <f t="shared" si="36"/>
        <v>#DIV/0!</v>
      </c>
      <c r="AWD66" t="e">
        <f t="shared" si="36"/>
        <v>#DIV/0!</v>
      </c>
      <c r="AWE66" t="e">
        <f t="shared" si="36"/>
        <v>#DIV/0!</v>
      </c>
      <c r="AWF66" t="e">
        <f t="shared" si="36"/>
        <v>#DIV/0!</v>
      </c>
      <c r="AWG66" t="e">
        <f t="shared" ref="AWG66:AYR66" si="37">AVERAGE(AWG56:AWG65)</f>
        <v>#DIV/0!</v>
      </c>
      <c r="AWH66" t="e">
        <f t="shared" si="37"/>
        <v>#DIV/0!</v>
      </c>
      <c r="AWI66" t="e">
        <f t="shared" si="37"/>
        <v>#DIV/0!</v>
      </c>
      <c r="AWJ66" t="e">
        <f t="shared" si="37"/>
        <v>#DIV/0!</v>
      </c>
      <c r="AWK66" t="e">
        <f t="shared" si="37"/>
        <v>#DIV/0!</v>
      </c>
      <c r="AWL66" t="e">
        <f t="shared" si="37"/>
        <v>#DIV/0!</v>
      </c>
      <c r="AWM66" t="e">
        <f t="shared" si="37"/>
        <v>#DIV/0!</v>
      </c>
      <c r="AWN66" t="e">
        <f t="shared" si="37"/>
        <v>#DIV/0!</v>
      </c>
      <c r="AWO66" t="e">
        <f t="shared" si="37"/>
        <v>#DIV/0!</v>
      </c>
      <c r="AWP66" t="e">
        <f t="shared" si="37"/>
        <v>#DIV/0!</v>
      </c>
      <c r="AWQ66" t="e">
        <f t="shared" si="37"/>
        <v>#DIV/0!</v>
      </c>
      <c r="AWR66" t="e">
        <f t="shared" si="37"/>
        <v>#DIV/0!</v>
      </c>
      <c r="AWS66" t="e">
        <f t="shared" si="37"/>
        <v>#DIV/0!</v>
      </c>
      <c r="AWT66" t="e">
        <f t="shared" si="37"/>
        <v>#DIV/0!</v>
      </c>
      <c r="AWU66" t="e">
        <f t="shared" si="37"/>
        <v>#DIV/0!</v>
      </c>
      <c r="AWV66" t="e">
        <f t="shared" si="37"/>
        <v>#DIV/0!</v>
      </c>
      <c r="AWW66" t="e">
        <f t="shared" si="37"/>
        <v>#DIV/0!</v>
      </c>
      <c r="AWX66" t="e">
        <f t="shared" si="37"/>
        <v>#DIV/0!</v>
      </c>
      <c r="AWY66" t="e">
        <f t="shared" si="37"/>
        <v>#DIV/0!</v>
      </c>
      <c r="AWZ66" t="e">
        <f t="shared" si="37"/>
        <v>#DIV/0!</v>
      </c>
      <c r="AXA66" t="e">
        <f t="shared" si="37"/>
        <v>#DIV/0!</v>
      </c>
      <c r="AXB66" t="e">
        <f t="shared" si="37"/>
        <v>#DIV/0!</v>
      </c>
      <c r="AXC66" t="e">
        <f t="shared" si="37"/>
        <v>#DIV/0!</v>
      </c>
      <c r="AXD66" t="e">
        <f t="shared" si="37"/>
        <v>#DIV/0!</v>
      </c>
      <c r="AXE66" t="e">
        <f t="shared" si="37"/>
        <v>#DIV/0!</v>
      </c>
      <c r="AXF66" t="e">
        <f t="shared" si="37"/>
        <v>#DIV/0!</v>
      </c>
      <c r="AXG66" t="e">
        <f t="shared" si="37"/>
        <v>#DIV/0!</v>
      </c>
      <c r="AXH66" t="e">
        <f t="shared" si="37"/>
        <v>#DIV/0!</v>
      </c>
      <c r="AXI66" t="e">
        <f t="shared" si="37"/>
        <v>#DIV/0!</v>
      </c>
      <c r="AXJ66" t="e">
        <f t="shared" si="37"/>
        <v>#DIV/0!</v>
      </c>
      <c r="AXK66" t="e">
        <f t="shared" si="37"/>
        <v>#DIV/0!</v>
      </c>
      <c r="AXL66" t="e">
        <f t="shared" si="37"/>
        <v>#DIV/0!</v>
      </c>
      <c r="AXM66" t="e">
        <f t="shared" si="37"/>
        <v>#DIV/0!</v>
      </c>
      <c r="AXN66" t="e">
        <f t="shared" si="37"/>
        <v>#DIV/0!</v>
      </c>
      <c r="AXO66" t="e">
        <f t="shared" si="37"/>
        <v>#DIV/0!</v>
      </c>
      <c r="AXP66" t="e">
        <f t="shared" si="37"/>
        <v>#DIV/0!</v>
      </c>
      <c r="AXQ66" t="e">
        <f t="shared" si="37"/>
        <v>#DIV/0!</v>
      </c>
      <c r="AXR66" t="e">
        <f t="shared" si="37"/>
        <v>#DIV/0!</v>
      </c>
      <c r="AXS66" t="e">
        <f t="shared" si="37"/>
        <v>#DIV/0!</v>
      </c>
      <c r="AXT66" t="e">
        <f t="shared" si="37"/>
        <v>#DIV/0!</v>
      </c>
      <c r="AXU66" t="e">
        <f t="shared" si="37"/>
        <v>#DIV/0!</v>
      </c>
      <c r="AXV66" t="e">
        <f t="shared" si="37"/>
        <v>#DIV/0!</v>
      </c>
      <c r="AXW66" t="e">
        <f t="shared" si="37"/>
        <v>#DIV/0!</v>
      </c>
      <c r="AXX66" t="e">
        <f t="shared" si="37"/>
        <v>#DIV/0!</v>
      </c>
      <c r="AXY66" t="e">
        <f t="shared" si="37"/>
        <v>#DIV/0!</v>
      </c>
      <c r="AXZ66" t="e">
        <f t="shared" si="37"/>
        <v>#DIV/0!</v>
      </c>
      <c r="AYA66" t="e">
        <f t="shared" si="37"/>
        <v>#DIV/0!</v>
      </c>
      <c r="AYB66" t="e">
        <f t="shared" si="37"/>
        <v>#DIV/0!</v>
      </c>
      <c r="AYC66" t="e">
        <f t="shared" si="37"/>
        <v>#DIV/0!</v>
      </c>
      <c r="AYD66" t="e">
        <f t="shared" si="37"/>
        <v>#DIV/0!</v>
      </c>
      <c r="AYE66" t="e">
        <f t="shared" si="37"/>
        <v>#DIV/0!</v>
      </c>
      <c r="AYF66" t="e">
        <f t="shared" si="37"/>
        <v>#DIV/0!</v>
      </c>
      <c r="AYG66" t="e">
        <f t="shared" si="37"/>
        <v>#DIV/0!</v>
      </c>
      <c r="AYH66" t="e">
        <f t="shared" si="37"/>
        <v>#DIV/0!</v>
      </c>
      <c r="AYI66" t="e">
        <f t="shared" si="37"/>
        <v>#DIV/0!</v>
      </c>
      <c r="AYJ66" t="e">
        <f t="shared" si="37"/>
        <v>#DIV/0!</v>
      </c>
      <c r="AYK66" t="e">
        <f t="shared" si="37"/>
        <v>#DIV/0!</v>
      </c>
      <c r="AYL66" t="e">
        <f t="shared" si="37"/>
        <v>#DIV/0!</v>
      </c>
      <c r="AYM66" t="e">
        <f t="shared" si="37"/>
        <v>#DIV/0!</v>
      </c>
      <c r="AYN66" t="e">
        <f t="shared" si="37"/>
        <v>#DIV/0!</v>
      </c>
      <c r="AYO66" t="e">
        <f t="shared" si="37"/>
        <v>#DIV/0!</v>
      </c>
      <c r="AYP66" t="e">
        <f t="shared" si="37"/>
        <v>#DIV/0!</v>
      </c>
      <c r="AYQ66" t="e">
        <f t="shared" si="37"/>
        <v>#DIV/0!</v>
      </c>
      <c r="AYR66" t="e">
        <f t="shared" si="37"/>
        <v>#DIV/0!</v>
      </c>
      <c r="AYS66" t="e">
        <f t="shared" ref="AYS66:BBD66" si="38">AVERAGE(AYS56:AYS65)</f>
        <v>#DIV/0!</v>
      </c>
      <c r="AYT66" t="e">
        <f t="shared" si="38"/>
        <v>#DIV/0!</v>
      </c>
      <c r="AYU66" t="e">
        <f t="shared" si="38"/>
        <v>#DIV/0!</v>
      </c>
      <c r="AYV66" t="e">
        <f t="shared" si="38"/>
        <v>#DIV/0!</v>
      </c>
      <c r="AYW66" t="e">
        <f t="shared" si="38"/>
        <v>#DIV/0!</v>
      </c>
      <c r="AYX66" t="e">
        <f t="shared" si="38"/>
        <v>#DIV/0!</v>
      </c>
      <c r="AYY66" t="e">
        <f t="shared" si="38"/>
        <v>#DIV/0!</v>
      </c>
      <c r="AYZ66" t="e">
        <f t="shared" si="38"/>
        <v>#DIV/0!</v>
      </c>
      <c r="AZA66" t="e">
        <f t="shared" si="38"/>
        <v>#DIV/0!</v>
      </c>
      <c r="AZB66" t="e">
        <f t="shared" si="38"/>
        <v>#DIV/0!</v>
      </c>
      <c r="AZC66" t="e">
        <f t="shared" si="38"/>
        <v>#DIV/0!</v>
      </c>
      <c r="AZD66" t="e">
        <f t="shared" si="38"/>
        <v>#DIV/0!</v>
      </c>
      <c r="AZE66" t="e">
        <f t="shared" si="38"/>
        <v>#DIV/0!</v>
      </c>
      <c r="AZF66" t="e">
        <f t="shared" si="38"/>
        <v>#DIV/0!</v>
      </c>
      <c r="AZG66" t="e">
        <f t="shared" si="38"/>
        <v>#DIV/0!</v>
      </c>
      <c r="AZH66" t="e">
        <f t="shared" si="38"/>
        <v>#DIV/0!</v>
      </c>
      <c r="AZI66" t="e">
        <f t="shared" si="38"/>
        <v>#DIV/0!</v>
      </c>
      <c r="AZJ66" t="e">
        <f t="shared" si="38"/>
        <v>#DIV/0!</v>
      </c>
      <c r="AZK66" t="e">
        <f t="shared" si="38"/>
        <v>#DIV/0!</v>
      </c>
      <c r="AZL66" t="e">
        <f t="shared" si="38"/>
        <v>#DIV/0!</v>
      </c>
      <c r="AZM66" t="e">
        <f t="shared" si="38"/>
        <v>#DIV/0!</v>
      </c>
      <c r="AZN66" t="e">
        <f t="shared" si="38"/>
        <v>#DIV/0!</v>
      </c>
      <c r="AZO66" t="e">
        <f t="shared" si="38"/>
        <v>#DIV/0!</v>
      </c>
      <c r="AZP66" t="e">
        <f t="shared" si="38"/>
        <v>#DIV/0!</v>
      </c>
      <c r="AZQ66" t="e">
        <f t="shared" si="38"/>
        <v>#DIV/0!</v>
      </c>
      <c r="AZR66" t="e">
        <f t="shared" si="38"/>
        <v>#DIV/0!</v>
      </c>
      <c r="AZS66" t="e">
        <f t="shared" si="38"/>
        <v>#DIV/0!</v>
      </c>
      <c r="AZT66" t="e">
        <f t="shared" si="38"/>
        <v>#DIV/0!</v>
      </c>
      <c r="AZU66" t="e">
        <f t="shared" si="38"/>
        <v>#DIV/0!</v>
      </c>
      <c r="AZV66" t="e">
        <f t="shared" si="38"/>
        <v>#DIV/0!</v>
      </c>
      <c r="AZW66" t="e">
        <f t="shared" si="38"/>
        <v>#DIV/0!</v>
      </c>
      <c r="AZX66" t="e">
        <f t="shared" si="38"/>
        <v>#DIV/0!</v>
      </c>
      <c r="AZY66" t="e">
        <f t="shared" si="38"/>
        <v>#DIV/0!</v>
      </c>
      <c r="AZZ66" t="e">
        <f t="shared" si="38"/>
        <v>#DIV/0!</v>
      </c>
      <c r="BAA66" t="e">
        <f t="shared" si="38"/>
        <v>#DIV/0!</v>
      </c>
      <c r="BAB66" t="e">
        <f t="shared" si="38"/>
        <v>#DIV/0!</v>
      </c>
      <c r="BAC66" t="e">
        <f t="shared" si="38"/>
        <v>#DIV/0!</v>
      </c>
      <c r="BAD66" t="e">
        <f t="shared" si="38"/>
        <v>#DIV/0!</v>
      </c>
      <c r="BAE66" t="e">
        <f t="shared" si="38"/>
        <v>#DIV/0!</v>
      </c>
      <c r="BAF66" t="e">
        <f t="shared" si="38"/>
        <v>#DIV/0!</v>
      </c>
      <c r="BAG66" t="e">
        <f t="shared" si="38"/>
        <v>#DIV/0!</v>
      </c>
      <c r="BAH66" t="e">
        <f t="shared" si="38"/>
        <v>#DIV/0!</v>
      </c>
      <c r="BAI66" t="e">
        <f t="shared" si="38"/>
        <v>#DIV/0!</v>
      </c>
      <c r="BAJ66" t="e">
        <f t="shared" si="38"/>
        <v>#DIV/0!</v>
      </c>
      <c r="BAK66" t="e">
        <f t="shared" si="38"/>
        <v>#DIV/0!</v>
      </c>
      <c r="BAL66" t="e">
        <f t="shared" si="38"/>
        <v>#DIV/0!</v>
      </c>
      <c r="BAM66" t="e">
        <f t="shared" si="38"/>
        <v>#DIV/0!</v>
      </c>
      <c r="BAN66" t="e">
        <f t="shared" si="38"/>
        <v>#DIV/0!</v>
      </c>
      <c r="BAO66" t="e">
        <f t="shared" si="38"/>
        <v>#DIV/0!</v>
      </c>
      <c r="BAP66" t="e">
        <f t="shared" si="38"/>
        <v>#DIV/0!</v>
      </c>
      <c r="BAQ66" t="e">
        <f t="shared" si="38"/>
        <v>#DIV/0!</v>
      </c>
      <c r="BAR66" t="e">
        <f t="shared" si="38"/>
        <v>#DIV/0!</v>
      </c>
      <c r="BAS66" t="e">
        <f t="shared" si="38"/>
        <v>#DIV/0!</v>
      </c>
      <c r="BAT66" t="e">
        <f t="shared" si="38"/>
        <v>#DIV/0!</v>
      </c>
      <c r="BAU66" t="e">
        <f t="shared" si="38"/>
        <v>#DIV/0!</v>
      </c>
      <c r="BAV66" t="e">
        <f t="shared" si="38"/>
        <v>#DIV/0!</v>
      </c>
      <c r="BAW66" t="e">
        <f t="shared" si="38"/>
        <v>#DIV/0!</v>
      </c>
      <c r="BAX66" t="e">
        <f t="shared" si="38"/>
        <v>#DIV/0!</v>
      </c>
      <c r="BAY66" t="e">
        <f t="shared" si="38"/>
        <v>#DIV/0!</v>
      </c>
      <c r="BAZ66" t="e">
        <f t="shared" si="38"/>
        <v>#DIV/0!</v>
      </c>
      <c r="BBA66" t="e">
        <f t="shared" si="38"/>
        <v>#DIV/0!</v>
      </c>
      <c r="BBB66" t="e">
        <f t="shared" si="38"/>
        <v>#DIV/0!</v>
      </c>
      <c r="BBC66" t="e">
        <f t="shared" si="38"/>
        <v>#DIV/0!</v>
      </c>
      <c r="BBD66" t="e">
        <f t="shared" si="38"/>
        <v>#DIV/0!</v>
      </c>
      <c r="BBE66" t="e">
        <f t="shared" ref="BBE66:BDP66" si="39">AVERAGE(BBE56:BBE65)</f>
        <v>#DIV/0!</v>
      </c>
      <c r="BBF66" t="e">
        <f t="shared" si="39"/>
        <v>#DIV/0!</v>
      </c>
      <c r="BBG66" t="e">
        <f t="shared" si="39"/>
        <v>#DIV/0!</v>
      </c>
      <c r="BBH66" t="e">
        <f t="shared" si="39"/>
        <v>#DIV/0!</v>
      </c>
      <c r="BBI66" t="e">
        <f t="shared" si="39"/>
        <v>#DIV/0!</v>
      </c>
      <c r="BBJ66" t="e">
        <f t="shared" si="39"/>
        <v>#DIV/0!</v>
      </c>
      <c r="BBK66" t="e">
        <f t="shared" si="39"/>
        <v>#DIV/0!</v>
      </c>
      <c r="BBL66" t="e">
        <f t="shared" si="39"/>
        <v>#DIV/0!</v>
      </c>
      <c r="BBM66" t="e">
        <f t="shared" si="39"/>
        <v>#DIV/0!</v>
      </c>
      <c r="BBN66" t="e">
        <f t="shared" si="39"/>
        <v>#DIV/0!</v>
      </c>
      <c r="BBO66" t="e">
        <f t="shared" si="39"/>
        <v>#DIV/0!</v>
      </c>
      <c r="BBP66" t="e">
        <f t="shared" si="39"/>
        <v>#DIV/0!</v>
      </c>
      <c r="BBQ66" t="e">
        <f t="shared" si="39"/>
        <v>#DIV/0!</v>
      </c>
      <c r="BBR66" t="e">
        <f t="shared" si="39"/>
        <v>#DIV/0!</v>
      </c>
      <c r="BBS66" t="e">
        <f t="shared" si="39"/>
        <v>#DIV/0!</v>
      </c>
      <c r="BBT66" t="e">
        <f t="shared" si="39"/>
        <v>#DIV/0!</v>
      </c>
      <c r="BBU66" t="e">
        <f t="shared" si="39"/>
        <v>#DIV/0!</v>
      </c>
      <c r="BBV66" t="e">
        <f t="shared" si="39"/>
        <v>#DIV/0!</v>
      </c>
      <c r="BBW66" t="e">
        <f t="shared" si="39"/>
        <v>#DIV/0!</v>
      </c>
      <c r="BBX66" t="e">
        <f t="shared" si="39"/>
        <v>#DIV/0!</v>
      </c>
      <c r="BBY66" t="e">
        <f t="shared" si="39"/>
        <v>#DIV/0!</v>
      </c>
      <c r="BBZ66" t="e">
        <f t="shared" si="39"/>
        <v>#DIV/0!</v>
      </c>
      <c r="BCA66" t="e">
        <f t="shared" si="39"/>
        <v>#DIV/0!</v>
      </c>
      <c r="BCB66" t="e">
        <f t="shared" si="39"/>
        <v>#DIV/0!</v>
      </c>
      <c r="BCC66" t="e">
        <f t="shared" si="39"/>
        <v>#DIV/0!</v>
      </c>
      <c r="BCD66" t="e">
        <f t="shared" si="39"/>
        <v>#DIV/0!</v>
      </c>
      <c r="BCE66" t="e">
        <f t="shared" si="39"/>
        <v>#DIV/0!</v>
      </c>
      <c r="BCF66" t="e">
        <f t="shared" si="39"/>
        <v>#DIV/0!</v>
      </c>
      <c r="BCG66" t="e">
        <f t="shared" si="39"/>
        <v>#DIV/0!</v>
      </c>
      <c r="BCH66" t="e">
        <f t="shared" si="39"/>
        <v>#DIV/0!</v>
      </c>
      <c r="BCI66" t="e">
        <f t="shared" si="39"/>
        <v>#DIV/0!</v>
      </c>
      <c r="BCJ66" t="e">
        <f t="shared" si="39"/>
        <v>#DIV/0!</v>
      </c>
      <c r="BCK66" t="e">
        <f t="shared" si="39"/>
        <v>#DIV/0!</v>
      </c>
      <c r="BCL66" t="e">
        <f t="shared" si="39"/>
        <v>#DIV/0!</v>
      </c>
      <c r="BCM66" t="e">
        <f t="shared" si="39"/>
        <v>#DIV/0!</v>
      </c>
      <c r="BCN66" t="e">
        <f t="shared" si="39"/>
        <v>#DIV/0!</v>
      </c>
      <c r="BCO66" t="e">
        <f t="shared" si="39"/>
        <v>#DIV/0!</v>
      </c>
      <c r="BCP66" t="e">
        <f t="shared" si="39"/>
        <v>#DIV/0!</v>
      </c>
      <c r="BCQ66" t="e">
        <f t="shared" si="39"/>
        <v>#DIV/0!</v>
      </c>
      <c r="BCR66" t="e">
        <f t="shared" si="39"/>
        <v>#DIV/0!</v>
      </c>
      <c r="BCS66" t="e">
        <f t="shared" si="39"/>
        <v>#DIV/0!</v>
      </c>
      <c r="BCT66" t="e">
        <f t="shared" si="39"/>
        <v>#DIV/0!</v>
      </c>
      <c r="BCU66" t="e">
        <f t="shared" si="39"/>
        <v>#DIV/0!</v>
      </c>
      <c r="BCV66" t="e">
        <f t="shared" si="39"/>
        <v>#DIV/0!</v>
      </c>
      <c r="BCW66" t="e">
        <f t="shared" si="39"/>
        <v>#DIV/0!</v>
      </c>
      <c r="BCX66" t="e">
        <f t="shared" si="39"/>
        <v>#DIV/0!</v>
      </c>
      <c r="BCY66" t="e">
        <f t="shared" si="39"/>
        <v>#DIV/0!</v>
      </c>
      <c r="BCZ66" t="e">
        <f t="shared" si="39"/>
        <v>#DIV/0!</v>
      </c>
      <c r="BDA66" t="e">
        <f t="shared" si="39"/>
        <v>#DIV/0!</v>
      </c>
      <c r="BDB66" t="e">
        <f t="shared" si="39"/>
        <v>#DIV/0!</v>
      </c>
      <c r="BDC66" t="e">
        <f t="shared" si="39"/>
        <v>#DIV/0!</v>
      </c>
      <c r="BDD66" t="e">
        <f t="shared" si="39"/>
        <v>#DIV/0!</v>
      </c>
      <c r="BDE66" t="e">
        <f t="shared" si="39"/>
        <v>#DIV/0!</v>
      </c>
      <c r="BDF66" t="e">
        <f t="shared" si="39"/>
        <v>#DIV/0!</v>
      </c>
      <c r="BDG66" t="e">
        <f t="shared" si="39"/>
        <v>#DIV/0!</v>
      </c>
      <c r="BDH66" t="e">
        <f t="shared" si="39"/>
        <v>#DIV/0!</v>
      </c>
      <c r="BDI66" t="e">
        <f t="shared" si="39"/>
        <v>#DIV/0!</v>
      </c>
      <c r="BDJ66" t="e">
        <f t="shared" si="39"/>
        <v>#DIV/0!</v>
      </c>
      <c r="BDK66" t="e">
        <f t="shared" si="39"/>
        <v>#DIV/0!</v>
      </c>
      <c r="BDL66" t="e">
        <f t="shared" si="39"/>
        <v>#DIV/0!</v>
      </c>
      <c r="BDM66" t="e">
        <f t="shared" si="39"/>
        <v>#DIV/0!</v>
      </c>
      <c r="BDN66" t="e">
        <f t="shared" si="39"/>
        <v>#DIV/0!</v>
      </c>
      <c r="BDO66" t="e">
        <f t="shared" si="39"/>
        <v>#DIV/0!</v>
      </c>
      <c r="BDP66" t="e">
        <f t="shared" si="39"/>
        <v>#DIV/0!</v>
      </c>
      <c r="BDQ66" t="e">
        <f t="shared" ref="BDQ66:BGB66" si="40">AVERAGE(BDQ56:BDQ65)</f>
        <v>#DIV/0!</v>
      </c>
      <c r="BDR66" t="e">
        <f t="shared" si="40"/>
        <v>#DIV/0!</v>
      </c>
      <c r="BDS66" t="e">
        <f t="shared" si="40"/>
        <v>#DIV/0!</v>
      </c>
      <c r="BDT66" t="e">
        <f t="shared" si="40"/>
        <v>#DIV/0!</v>
      </c>
      <c r="BDU66" t="e">
        <f t="shared" si="40"/>
        <v>#DIV/0!</v>
      </c>
      <c r="BDV66" t="e">
        <f t="shared" si="40"/>
        <v>#DIV/0!</v>
      </c>
      <c r="BDW66" t="e">
        <f t="shared" si="40"/>
        <v>#DIV/0!</v>
      </c>
      <c r="BDX66" t="e">
        <f t="shared" si="40"/>
        <v>#DIV/0!</v>
      </c>
      <c r="BDY66" t="e">
        <f t="shared" si="40"/>
        <v>#DIV/0!</v>
      </c>
      <c r="BDZ66" t="e">
        <f t="shared" si="40"/>
        <v>#DIV/0!</v>
      </c>
      <c r="BEA66" t="e">
        <f t="shared" si="40"/>
        <v>#DIV/0!</v>
      </c>
      <c r="BEB66" t="e">
        <f t="shared" si="40"/>
        <v>#DIV/0!</v>
      </c>
      <c r="BEC66" t="e">
        <f t="shared" si="40"/>
        <v>#DIV/0!</v>
      </c>
      <c r="BED66" t="e">
        <f t="shared" si="40"/>
        <v>#DIV/0!</v>
      </c>
      <c r="BEE66" t="e">
        <f t="shared" si="40"/>
        <v>#DIV/0!</v>
      </c>
      <c r="BEF66" t="e">
        <f t="shared" si="40"/>
        <v>#DIV/0!</v>
      </c>
      <c r="BEG66" t="e">
        <f t="shared" si="40"/>
        <v>#DIV/0!</v>
      </c>
      <c r="BEH66" t="e">
        <f t="shared" si="40"/>
        <v>#DIV/0!</v>
      </c>
      <c r="BEI66" t="e">
        <f t="shared" si="40"/>
        <v>#DIV/0!</v>
      </c>
      <c r="BEJ66" t="e">
        <f t="shared" si="40"/>
        <v>#DIV/0!</v>
      </c>
      <c r="BEK66" t="e">
        <f t="shared" si="40"/>
        <v>#DIV/0!</v>
      </c>
      <c r="BEL66" t="e">
        <f t="shared" si="40"/>
        <v>#DIV/0!</v>
      </c>
      <c r="BEM66" t="e">
        <f t="shared" si="40"/>
        <v>#DIV/0!</v>
      </c>
      <c r="BEN66" t="e">
        <f t="shared" si="40"/>
        <v>#DIV/0!</v>
      </c>
      <c r="BEO66" t="e">
        <f t="shared" si="40"/>
        <v>#DIV/0!</v>
      </c>
      <c r="BEP66" t="e">
        <f t="shared" si="40"/>
        <v>#DIV/0!</v>
      </c>
      <c r="BEQ66" t="e">
        <f t="shared" si="40"/>
        <v>#DIV/0!</v>
      </c>
      <c r="BER66" t="e">
        <f t="shared" si="40"/>
        <v>#DIV/0!</v>
      </c>
      <c r="BES66" t="e">
        <f t="shared" si="40"/>
        <v>#DIV/0!</v>
      </c>
      <c r="BET66" t="e">
        <f t="shared" si="40"/>
        <v>#DIV/0!</v>
      </c>
      <c r="BEU66" t="e">
        <f t="shared" si="40"/>
        <v>#DIV/0!</v>
      </c>
      <c r="BEV66" t="e">
        <f t="shared" si="40"/>
        <v>#DIV/0!</v>
      </c>
      <c r="BEW66" t="e">
        <f t="shared" si="40"/>
        <v>#DIV/0!</v>
      </c>
      <c r="BEX66" t="e">
        <f t="shared" si="40"/>
        <v>#DIV/0!</v>
      </c>
      <c r="BEY66" t="e">
        <f t="shared" si="40"/>
        <v>#DIV/0!</v>
      </c>
      <c r="BEZ66" t="e">
        <f t="shared" si="40"/>
        <v>#DIV/0!</v>
      </c>
      <c r="BFA66" t="e">
        <f t="shared" si="40"/>
        <v>#DIV/0!</v>
      </c>
      <c r="BFB66" t="e">
        <f t="shared" si="40"/>
        <v>#DIV/0!</v>
      </c>
      <c r="BFC66" t="e">
        <f t="shared" si="40"/>
        <v>#DIV/0!</v>
      </c>
      <c r="BFD66" t="e">
        <f t="shared" si="40"/>
        <v>#DIV/0!</v>
      </c>
      <c r="BFE66" t="e">
        <f t="shared" si="40"/>
        <v>#DIV/0!</v>
      </c>
      <c r="BFF66" t="e">
        <f t="shared" si="40"/>
        <v>#DIV/0!</v>
      </c>
      <c r="BFG66" t="e">
        <f t="shared" si="40"/>
        <v>#DIV/0!</v>
      </c>
      <c r="BFH66" t="e">
        <f t="shared" si="40"/>
        <v>#DIV/0!</v>
      </c>
      <c r="BFI66" t="e">
        <f t="shared" si="40"/>
        <v>#DIV/0!</v>
      </c>
      <c r="BFJ66" t="e">
        <f t="shared" si="40"/>
        <v>#DIV/0!</v>
      </c>
      <c r="BFK66" t="e">
        <f t="shared" si="40"/>
        <v>#DIV/0!</v>
      </c>
      <c r="BFL66" t="e">
        <f t="shared" si="40"/>
        <v>#DIV/0!</v>
      </c>
      <c r="BFM66" t="e">
        <f t="shared" si="40"/>
        <v>#DIV/0!</v>
      </c>
      <c r="BFN66" t="e">
        <f t="shared" si="40"/>
        <v>#DIV/0!</v>
      </c>
      <c r="BFO66" t="e">
        <f t="shared" si="40"/>
        <v>#DIV/0!</v>
      </c>
      <c r="BFP66" t="e">
        <f t="shared" si="40"/>
        <v>#DIV/0!</v>
      </c>
      <c r="BFQ66" t="e">
        <f t="shared" si="40"/>
        <v>#DIV/0!</v>
      </c>
      <c r="BFR66" t="e">
        <f t="shared" si="40"/>
        <v>#DIV/0!</v>
      </c>
      <c r="BFS66" t="e">
        <f t="shared" si="40"/>
        <v>#DIV/0!</v>
      </c>
      <c r="BFT66" t="e">
        <f t="shared" si="40"/>
        <v>#DIV/0!</v>
      </c>
      <c r="BFU66" t="e">
        <f t="shared" si="40"/>
        <v>#DIV/0!</v>
      </c>
      <c r="BFV66" t="e">
        <f t="shared" si="40"/>
        <v>#DIV/0!</v>
      </c>
      <c r="BFW66" t="e">
        <f t="shared" si="40"/>
        <v>#DIV/0!</v>
      </c>
      <c r="BFX66" t="e">
        <f t="shared" si="40"/>
        <v>#DIV/0!</v>
      </c>
      <c r="BFY66" t="e">
        <f t="shared" si="40"/>
        <v>#DIV/0!</v>
      </c>
      <c r="BFZ66" t="e">
        <f t="shared" si="40"/>
        <v>#DIV/0!</v>
      </c>
      <c r="BGA66" t="e">
        <f t="shared" si="40"/>
        <v>#DIV/0!</v>
      </c>
      <c r="BGB66" t="e">
        <f t="shared" si="40"/>
        <v>#DIV/0!</v>
      </c>
      <c r="BGC66" t="e">
        <f t="shared" ref="BGC66:BIN66" si="41">AVERAGE(BGC56:BGC65)</f>
        <v>#DIV/0!</v>
      </c>
      <c r="BGD66" t="e">
        <f t="shared" si="41"/>
        <v>#DIV/0!</v>
      </c>
      <c r="BGE66" t="e">
        <f t="shared" si="41"/>
        <v>#DIV/0!</v>
      </c>
      <c r="BGF66" t="e">
        <f t="shared" si="41"/>
        <v>#DIV/0!</v>
      </c>
      <c r="BGG66" t="e">
        <f t="shared" si="41"/>
        <v>#DIV/0!</v>
      </c>
      <c r="BGH66" t="e">
        <f t="shared" si="41"/>
        <v>#DIV/0!</v>
      </c>
      <c r="BGI66" t="e">
        <f t="shared" si="41"/>
        <v>#DIV/0!</v>
      </c>
      <c r="BGJ66" t="e">
        <f t="shared" si="41"/>
        <v>#DIV/0!</v>
      </c>
      <c r="BGK66" t="e">
        <f t="shared" si="41"/>
        <v>#DIV/0!</v>
      </c>
      <c r="BGL66" t="e">
        <f t="shared" si="41"/>
        <v>#DIV/0!</v>
      </c>
      <c r="BGM66" t="e">
        <f t="shared" si="41"/>
        <v>#DIV/0!</v>
      </c>
      <c r="BGN66" t="e">
        <f t="shared" si="41"/>
        <v>#DIV/0!</v>
      </c>
      <c r="BGO66" t="e">
        <f t="shared" si="41"/>
        <v>#DIV/0!</v>
      </c>
      <c r="BGP66" t="e">
        <f t="shared" si="41"/>
        <v>#DIV/0!</v>
      </c>
      <c r="BGQ66" t="e">
        <f t="shared" si="41"/>
        <v>#DIV/0!</v>
      </c>
      <c r="BGR66" t="e">
        <f t="shared" si="41"/>
        <v>#DIV/0!</v>
      </c>
      <c r="BGS66" t="e">
        <f t="shared" si="41"/>
        <v>#DIV/0!</v>
      </c>
      <c r="BGT66" t="e">
        <f t="shared" si="41"/>
        <v>#DIV/0!</v>
      </c>
      <c r="BGU66" t="e">
        <f t="shared" si="41"/>
        <v>#DIV/0!</v>
      </c>
      <c r="BGV66" t="e">
        <f t="shared" si="41"/>
        <v>#DIV/0!</v>
      </c>
      <c r="BGW66" t="e">
        <f t="shared" si="41"/>
        <v>#DIV/0!</v>
      </c>
      <c r="BGX66" t="e">
        <f t="shared" si="41"/>
        <v>#DIV/0!</v>
      </c>
      <c r="BGY66" t="e">
        <f t="shared" si="41"/>
        <v>#DIV/0!</v>
      </c>
      <c r="BGZ66" t="e">
        <f t="shared" si="41"/>
        <v>#DIV/0!</v>
      </c>
      <c r="BHA66" t="e">
        <f t="shared" si="41"/>
        <v>#DIV/0!</v>
      </c>
      <c r="BHB66" t="e">
        <f t="shared" si="41"/>
        <v>#DIV/0!</v>
      </c>
      <c r="BHC66" t="e">
        <f t="shared" si="41"/>
        <v>#DIV/0!</v>
      </c>
      <c r="BHD66" t="e">
        <f t="shared" si="41"/>
        <v>#DIV/0!</v>
      </c>
      <c r="BHE66" t="e">
        <f t="shared" si="41"/>
        <v>#DIV/0!</v>
      </c>
      <c r="BHF66" t="e">
        <f t="shared" si="41"/>
        <v>#DIV/0!</v>
      </c>
      <c r="BHG66" t="e">
        <f t="shared" si="41"/>
        <v>#DIV/0!</v>
      </c>
      <c r="BHH66" t="e">
        <f t="shared" si="41"/>
        <v>#DIV/0!</v>
      </c>
      <c r="BHI66" t="e">
        <f t="shared" si="41"/>
        <v>#DIV/0!</v>
      </c>
      <c r="BHJ66" t="e">
        <f t="shared" si="41"/>
        <v>#DIV/0!</v>
      </c>
      <c r="BHK66" t="e">
        <f t="shared" si="41"/>
        <v>#DIV/0!</v>
      </c>
      <c r="BHL66" t="e">
        <f t="shared" si="41"/>
        <v>#DIV/0!</v>
      </c>
      <c r="BHM66" t="e">
        <f t="shared" si="41"/>
        <v>#DIV/0!</v>
      </c>
      <c r="BHN66" t="e">
        <f t="shared" si="41"/>
        <v>#DIV/0!</v>
      </c>
      <c r="BHO66" t="e">
        <f t="shared" si="41"/>
        <v>#DIV/0!</v>
      </c>
      <c r="BHP66" t="e">
        <f t="shared" si="41"/>
        <v>#DIV/0!</v>
      </c>
      <c r="BHQ66" t="e">
        <f t="shared" si="41"/>
        <v>#DIV/0!</v>
      </c>
      <c r="BHR66" t="e">
        <f t="shared" si="41"/>
        <v>#DIV/0!</v>
      </c>
      <c r="BHS66" t="e">
        <f t="shared" si="41"/>
        <v>#DIV/0!</v>
      </c>
      <c r="BHT66" t="e">
        <f t="shared" si="41"/>
        <v>#DIV/0!</v>
      </c>
      <c r="BHU66" t="e">
        <f t="shared" si="41"/>
        <v>#DIV/0!</v>
      </c>
      <c r="BHV66" t="e">
        <f t="shared" si="41"/>
        <v>#DIV/0!</v>
      </c>
      <c r="BHW66" t="e">
        <f t="shared" si="41"/>
        <v>#DIV/0!</v>
      </c>
      <c r="BHX66" t="e">
        <f t="shared" si="41"/>
        <v>#DIV/0!</v>
      </c>
      <c r="BHY66" t="e">
        <f t="shared" si="41"/>
        <v>#DIV/0!</v>
      </c>
      <c r="BHZ66" t="e">
        <f t="shared" si="41"/>
        <v>#DIV/0!</v>
      </c>
      <c r="BIA66" t="e">
        <f t="shared" si="41"/>
        <v>#DIV/0!</v>
      </c>
      <c r="BIB66" t="e">
        <f t="shared" si="41"/>
        <v>#DIV/0!</v>
      </c>
      <c r="BIC66" t="e">
        <f t="shared" si="41"/>
        <v>#DIV/0!</v>
      </c>
      <c r="BID66" t="e">
        <f t="shared" si="41"/>
        <v>#DIV/0!</v>
      </c>
      <c r="BIE66" t="e">
        <f t="shared" si="41"/>
        <v>#DIV/0!</v>
      </c>
      <c r="BIF66" t="e">
        <f t="shared" si="41"/>
        <v>#DIV/0!</v>
      </c>
      <c r="BIG66" t="e">
        <f t="shared" si="41"/>
        <v>#DIV/0!</v>
      </c>
      <c r="BIH66" t="e">
        <f t="shared" si="41"/>
        <v>#DIV/0!</v>
      </c>
      <c r="BII66" t="e">
        <f t="shared" si="41"/>
        <v>#DIV/0!</v>
      </c>
      <c r="BIJ66" t="e">
        <f t="shared" si="41"/>
        <v>#DIV/0!</v>
      </c>
      <c r="BIK66" t="e">
        <f t="shared" si="41"/>
        <v>#DIV/0!</v>
      </c>
      <c r="BIL66" t="e">
        <f t="shared" si="41"/>
        <v>#DIV/0!</v>
      </c>
      <c r="BIM66" t="e">
        <f t="shared" si="41"/>
        <v>#DIV/0!</v>
      </c>
      <c r="BIN66" t="e">
        <f t="shared" si="41"/>
        <v>#DIV/0!</v>
      </c>
      <c r="BIO66" t="e">
        <f t="shared" ref="BIO66:BKZ66" si="42">AVERAGE(BIO56:BIO65)</f>
        <v>#DIV/0!</v>
      </c>
      <c r="BIP66" t="e">
        <f t="shared" si="42"/>
        <v>#DIV/0!</v>
      </c>
      <c r="BIQ66" t="e">
        <f t="shared" si="42"/>
        <v>#DIV/0!</v>
      </c>
      <c r="BIR66" t="e">
        <f t="shared" si="42"/>
        <v>#DIV/0!</v>
      </c>
      <c r="BIS66" t="e">
        <f t="shared" si="42"/>
        <v>#DIV/0!</v>
      </c>
      <c r="BIT66" t="e">
        <f t="shared" si="42"/>
        <v>#DIV/0!</v>
      </c>
      <c r="BIU66" t="e">
        <f t="shared" si="42"/>
        <v>#DIV/0!</v>
      </c>
      <c r="BIV66" t="e">
        <f t="shared" si="42"/>
        <v>#DIV/0!</v>
      </c>
      <c r="BIW66" t="e">
        <f t="shared" si="42"/>
        <v>#DIV/0!</v>
      </c>
      <c r="BIX66" t="e">
        <f t="shared" si="42"/>
        <v>#DIV/0!</v>
      </c>
      <c r="BIY66" t="e">
        <f t="shared" si="42"/>
        <v>#DIV/0!</v>
      </c>
      <c r="BIZ66" t="e">
        <f t="shared" si="42"/>
        <v>#DIV/0!</v>
      </c>
      <c r="BJA66" t="e">
        <f t="shared" si="42"/>
        <v>#DIV/0!</v>
      </c>
      <c r="BJB66" t="e">
        <f t="shared" si="42"/>
        <v>#DIV/0!</v>
      </c>
      <c r="BJC66" t="e">
        <f t="shared" si="42"/>
        <v>#DIV/0!</v>
      </c>
      <c r="BJD66" t="e">
        <f t="shared" si="42"/>
        <v>#DIV/0!</v>
      </c>
      <c r="BJE66" t="e">
        <f t="shared" si="42"/>
        <v>#DIV/0!</v>
      </c>
      <c r="BJF66" t="e">
        <f t="shared" si="42"/>
        <v>#DIV/0!</v>
      </c>
      <c r="BJG66" t="e">
        <f t="shared" si="42"/>
        <v>#DIV/0!</v>
      </c>
      <c r="BJH66" t="e">
        <f t="shared" si="42"/>
        <v>#DIV/0!</v>
      </c>
      <c r="BJI66" t="e">
        <f t="shared" si="42"/>
        <v>#DIV/0!</v>
      </c>
      <c r="BJJ66" t="e">
        <f t="shared" si="42"/>
        <v>#DIV/0!</v>
      </c>
      <c r="BJK66" t="e">
        <f t="shared" si="42"/>
        <v>#DIV/0!</v>
      </c>
      <c r="BJL66" t="e">
        <f t="shared" si="42"/>
        <v>#DIV/0!</v>
      </c>
      <c r="BJM66" t="e">
        <f t="shared" si="42"/>
        <v>#DIV/0!</v>
      </c>
      <c r="BJN66" t="e">
        <f t="shared" si="42"/>
        <v>#DIV/0!</v>
      </c>
      <c r="BJO66" t="e">
        <f t="shared" si="42"/>
        <v>#DIV/0!</v>
      </c>
      <c r="BJP66" t="e">
        <f t="shared" si="42"/>
        <v>#DIV/0!</v>
      </c>
      <c r="BJQ66" t="e">
        <f t="shared" si="42"/>
        <v>#DIV/0!</v>
      </c>
      <c r="BJR66" t="e">
        <f t="shared" si="42"/>
        <v>#DIV/0!</v>
      </c>
      <c r="BJS66" t="e">
        <f t="shared" si="42"/>
        <v>#DIV/0!</v>
      </c>
      <c r="BJT66" t="e">
        <f t="shared" si="42"/>
        <v>#DIV/0!</v>
      </c>
      <c r="BJU66" t="e">
        <f t="shared" si="42"/>
        <v>#DIV/0!</v>
      </c>
      <c r="BJV66" t="e">
        <f t="shared" si="42"/>
        <v>#DIV/0!</v>
      </c>
      <c r="BJW66" t="e">
        <f t="shared" si="42"/>
        <v>#DIV/0!</v>
      </c>
      <c r="BJX66" t="e">
        <f t="shared" si="42"/>
        <v>#DIV/0!</v>
      </c>
      <c r="BJY66" t="e">
        <f t="shared" si="42"/>
        <v>#DIV/0!</v>
      </c>
      <c r="BJZ66" t="e">
        <f t="shared" si="42"/>
        <v>#DIV/0!</v>
      </c>
      <c r="BKA66" t="e">
        <f t="shared" si="42"/>
        <v>#DIV/0!</v>
      </c>
      <c r="BKB66" t="e">
        <f t="shared" si="42"/>
        <v>#DIV/0!</v>
      </c>
      <c r="BKC66" t="e">
        <f t="shared" si="42"/>
        <v>#DIV/0!</v>
      </c>
      <c r="BKD66" t="e">
        <f t="shared" si="42"/>
        <v>#DIV/0!</v>
      </c>
      <c r="BKE66" t="e">
        <f t="shared" si="42"/>
        <v>#DIV/0!</v>
      </c>
      <c r="BKF66" t="e">
        <f t="shared" si="42"/>
        <v>#DIV/0!</v>
      </c>
      <c r="BKG66" t="e">
        <f t="shared" si="42"/>
        <v>#DIV/0!</v>
      </c>
      <c r="BKH66" t="e">
        <f t="shared" si="42"/>
        <v>#DIV/0!</v>
      </c>
      <c r="BKI66" t="e">
        <f t="shared" si="42"/>
        <v>#DIV/0!</v>
      </c>
      <c r="BKJ66" t="e">
        <f t="shared" si="42"/>
        <v>#DIV/0!</v>
      </c>
      <c r="BKK66" t="e">
        <f t="shared" si="42"/>
        <v>#DIV/0!</v>
      </c>
      <c r="BKL66" t="e">
        <f t="shared" si="42"/>
        <v>#DIV/0!</v>
      </c>
      <c r="BKM66" t="e">
        <f t="shared" si="42"/>
        <v>#DIV/0!</v>
      </c>
      <c r="BKN66" t="e">
        <f t="shared" si="42"/>
        <v>#DIV/0!</v>
      </c>
      <c r="BKO66" t="e">
        <f t="shared" si="42"/>
        <v>#DIV/0!</v>
      </c>
      <c r="BKP66" t="e">
        <f t="shared" si="42"/>
        <v>#DIV/0!</v>
      </c>
      <c r="BKQ66" t="e">
        <f t="shared" si="42"/>
        <v>#DIV/0!</v>
      </c>
      <c r="BKR66" t="e">
        <f t="shared" si="42"/>
        <v>#DIV/0!</v>
      </c>
      <c r="BKS66" t="e">
        <f t="shared" si="42"/>
        <v>#DIV/0!</v>
      </c>
      <c r="BKT66" t="e">
        <f t="shared" si="42"/>
        <v>#DIV/0!</v>
      </c>
      <c r="BKU66" t="e">
        <f t="shared" si="42"/>
        <v>#DIV/0!</v>
      </c>
      <c r="BKV66" t="e">
        <f t="shared" si="42"/>
        <v>#DIV/0!</v>
      </c>
      <c r="BKW66" t="e">
        <f t="shared" si="42"/>
        <v>#DIV/0!</v>
      </c>
      <c r="BKX66" t="e">
        <f t="shared" si="42"/>
        <v>#DIV/0!</v>
      </c>
      <c r="BKY66" t="e">
        <f t="shared" si="42"/>
        <v>#DIV/0!</v>
      </c>
      <c r="BKZ66" t="e">
        <f t="shared" si="42"/>
        <v>#DIV/0!</v>
      </c>
      <c r="BLA66" t="e">
        <f t="shared" ref="BLA66:BNL66" si="43">AVERAGE(BLA56:BLA65)</f>
        <v>#DIV/0!</v>
      </c>
      <c r="BLB66" t="e">
        <f t="shared" si="43"/>
        <v>#DIV/0!</v>
      </c>
      <c r="BLC66" t="e">
        <f t="shared" si="43"/>
        <v>#DIV/0!</v>
      </c>
      <c r="BLD66" t="e">
        <f t="shared" si="43"/>
        <v>#DIV/0!</v>
      </c>
      <c r="BLE66" t="e">
        <f t="shared" si="43"/>
        <v>#DIV/0!</v>
      </c>
      <c r="BLF66" t="e">
        <f t="shared" si="43"/>
        <v>#DIV/0!</v>
      </c>
      <c r="BLG66" t="e">
        <f t="shared" si="43"/>
        <v>#DIV/0!</v>
      </c>
      <c r="BLH66" t="e">
        <f t="shared" si="43"/>
        <v>#DIV/0!</v>
      </c>
      <c r="BLI66" t="e">
        <f t="shared" si="43"/>
        <v>#DIV/0!</v>
      </c>
      <c r="BLJ66" t="e">
        <f t="shared" si="43"/>
        <v>#DIV/0!</v>
      </c>
      <c r="BLK66" t="e">
        <f t="shared" si="43"/>
        <v>#DIV/0!</v>
      </c>
      <c r="BLL66" t="e">
        <f t="shared" si="43"/>
        <v>#DIV/0!</v>
      </c>
      <c r="BLM66" t="e">
        <f t="shared" si="43"/>
        <v>#DIV/0!</v>
      </c>
      <c r="BLN66" t="e">
        <f t="shared" si="43"/>
        <v>#DIV/0!</v>
      </c>
      <c r="BLO66" t="e">
        <f t="shared" si="43"/>
        <v>#DIV/0!</v>
      </c>
      <c r="BLP66" t="e">
        <f t="shared" si="43"/>
        <v>#DIV/0!</v>
      </c>
      <c r="BLQ66" t="e">
        <f t="shared" si="43"/>
        <v>#DIV/0!</v>
      </c>
      <c r="BLR66" t="e">
        <f t="shared" si="43"/>
        <v>#DIV/0!</v>
      </c>
      <c r="BLS66" t="e">
        <f t="shared" si="43"/>
        <v>#DIV/0!</v>
      </c>
      <c r="BLT66" t="e">
        <f t="shared" si="43"/>
        <v>#DIV/0!</v>
      </c>
      <c r="BLU66" t="e">
        <f t="shared" si="43"/>
        <v>#DIV/0!</v>
      </c>
      <c r="BLV66" t="e">
        <f t="shared" si="43"/>
        <v>#DIV/0!</v>
      </c>
      <c r="BLW66" t="e">
        <f t="shared" si="43"/>
        <v>#DIV/0!</v>
      </c>
      <c r="BLX66" t="e">
        <f t="shared" si="43"/>
        <v>#DIV/0!</v>
      </c>
      <c r="BLY66" t="e">
        <f t="shared" si="43"/>
        <v>#DIV/0!</v>
      </c>
      <c r="BLZ66" t="e">
        <f t="shared" si="43"/>
        <v>#DIV/0!</v>
      </c>
      <c r="BMA66" t="e">
        <f t="shared" si="43"/>
        <v>#DIV/0!</v>
      </c>
      <c r="BMB66" t="e">
        <f t="shared" si="43"/>
        <v>#DIV/0!</v>
      </c>
      <c r="BMC66" t="e">
        <f t="shared" si="43"/>
        <v>#DIV/0!</v>
      </c>
      <c r="BMD66" t="e">
        <f t="shared" si="43"/>
        <v>#DIV/0!</v>
      </c>
      <c r="BME66" t="e">
        <f t="shared" si="43"/>
        <v>#DIV/0!</v>
      </c>
      <c r="BMF66" t="e">
        <f t="shared" si="43"/>
        <v>#DIV/0!</v>
      </c>
      <c r="BMG66" t="e">
        <f t="shared" si="43"/>
        <v>#DIV/0!</v>
      </c>
      <c r="BMH66" t="e">
        <f t="shared" si="43"/>
        <v>#DIV/0!</v>
      </c>
      <c r="BMI66" t="e">
        <f t="shared" si="43"/>
        <v>#DIV/0!</v>
      </c>
      <c r="BMJ66" t="e">
        <f t="shared" si="43"/>
        <v>#DIV/0!</v>
      </c>
      <c r="BMK66" t="e">
        <f t="shared" si="43"/>
        <v>#DIV/0!</v>
      </c>
      <c r="BML66" t="e">
        <f t="shared" si="43"/>
        <v>#DIV/0!</v>
      </c>
      <c r="BMM66" t="e">
        <f t="shared" si="43"/>
        <v>#DIV/0!</v>
      </c>
      <c r="BMN66" t="e">
        <f t="shared" si="43"/>
        <v>#DIV/0!</v>
      </c>
      <c r="BMO66" t="e">
        <f t="shared" si="43"/>
        <v>#DIV/0!</v>
      </c>
      <c r="BMP66" t="e">
        <f t="shared" si="43"/>
        <v>#DIV/0!</v>
      </c>
      <c r="BMQ66" t="e">
        <f t="shared" si="43"/>
        <v>#DIV/0!</v>
      </c>
      <c r="BMR66" t="e">
        <f t="shared" si="43"/>
        <v>#DIV/0!</v>
      </c>
      <c r="BMS66" t="e">
        <f t="shared" si="43"/>
        <v>#DIV/0!</v>
      </c>
      <c r="BMT66" t="e">
        <f t="shared" si="43"/>
        <v>#DIV/0!</v>
      </c>
      <c r="BMU66" t="e">
        <f t="shared" si="43"/>
        <v>#DIV/0!</v>
      </c>
      <c r="BMV66" t="e">
        <f t="shared" si="43"/>
        <v>#DIV/0!</v>
      </c>
      <c r="BMW66" t="e">
        <f t="shared" si="43"/>
        <v>#DIV/0!</v>
      </c>
      <c r="BMX66" t="e">
        <f t="shared" si="43"/>
        <v>#DIV/0!</v>
      </c>
      <c r="BMY66" t="e">
        <f t="shared" si="43"/>
        <v>#DIV/0!</v>
      </c>
      <c r="BMZ66" t="e">
        <f t="shared" si="43"/>
        <v>#DIV/0!</v>
      </c>
      <c r="BNA66" t="e">
        <f t="shared" si="43"/>
        <v>#DIV/0!</v>
      </c>
      <c r="BNB66" t="e">
        <f t="shared" si="43"/>
        <v>#DIV/0!</v>
      </c>
      <c r="BNC66" t="e">
        <f t="shared" si="43"/>
        <v>#DIV/0!</v>
      </c>
      <c r="BND66" t="e">
        <f t="shared" si="43"/>
        <v>#DIV/0!</v>
      </c>
      <c r="BNE66" t="e">
        <f t="shared" si="43"/>
        <v>#DIV/0!</v>
      </c>
      <c r="BNF66" t="e">
        <f t="shared" si="43"/>
        <v>#DIV/0!</v>
      </c>
      <c r="BNG66" t="e">
        <f t="shared" si="43"/>
        <v>#DIV/0!</v>
      </c>
      <c r="BNH66" t="e">
        <f t="shared" si="43"/>
        <v>#DIV/0!</v>
      </c>
      <c r="BNI66" t="e">
        <f t="shared" si="43"/>
        <v>#DIV/0!</v>
      </c>
      <c r="BNJ66" t="e">
        <f t="shared" si="43"/>
        <v>#DIV/0!</v>
      </c>
      <c r="BNK66" t="e">
        <f t="shared" si="43"/>
        <v>#DIV/0!</v>
      </c>
      <c r="BNL66" t="e">
        <f t="shared" si="43"/>
        <v>#DIV/0!</v>
      </c>
      <c r="BNM66" t="e">
        <f t="shared" ref="BNM66:BPX66" si="44">AVERAGE(BNM56:BNM65)</f>
        <v>#DIV/0!</v>
      </c>
      <c r="BNN66" t="e">
        <f t="shared" si="44"/>
        <v>#DIV/0!</v>
      </c>
      <c r="BNO66" t="e">
        <f t="shared" si="44"/>
        <v>#DIV/0!</v>
      </c>
      <c r="BNP66" t="e">
        <f t="shared" si="44"/>
        <v>#DIV/0!</v>
      </c>
      <c r="BNQ66" t="e">
        <f t="shared" si="44"/>
        <v>#DIV/0!</v>
      </c>
      <c r="BNR66" t="e">
        <f t="shared" si="44"/>
        <v>#DIV/0!</v>
      </c>
      <c r="BNS66" t="e">
        <f t="shared" si="44"/>
        <v>#DIV/0!</v>
      </c>
      <c r="BNT66" t="e">
        <f t="shared" si="44"/>
        <v>#DIV/0!</v>
      </c>
      <c r="BNU66" t="e">
        <f t="shared" si="44"/>
        <v>#DIV/0!</v>
      </c>
      <c r="BNV66" t="e">
        <f t="shared" si="44"/>
        <v>#DIV/0!</v>
      </c>
      <c r="BNW66" t="e">
        <f t="shared" si="44"/>
        <v>#DIV/0!</v>
      </c>
      <c r="BNX66" t="e">
        <f t="shared" si="44"/>
        <v>#DIV/0!</v>
      </c>
      <c r="BNY66" t="e">
        <f t="shared" si="44"/>
        <v>#DIV/0!</v>
      </c>
      <c r="BNZ66" t="e">
        <f t="shared" si="44"/>
        <v>#DIV/0!</v>
      </c>
      <c r="BOA66" t="e">
        <f t="shared" si="44"/>
        <v>#DIV/0!</v>
      </c>
      <c r="BOB66" t="e">
        <f t="shared" si="44"/>
        <v>#DIV/0!</v>
      </c>
      <c r="BOC66" t="e">
        <f t="shared" si="44"/>
        <v>#DIV/0!</v>
      </c>
      <c r="BOD66" t="e">
        <f t="shared" si="44"/>
        <v>#DIV/0!</v>
      </c>
      <c r="BOE66" t="e">
        <f t="shared" si="44"/>
        <v>#DIV/0!</v>
      </c>
      <c r="BOF66" t="e">
        <f t="shared" si="44"/>
        <v>#DIV/0!</v>
      </c>
      <c r="BOG66" t="e">
        <f t="shared" si="44"/>
        <v>#DIV/0!</v>
      </c>
      <c r="BOH66" t="e">
        <f t="shared" si="44"/>
        <v>#DIV/0!</v>
      </c>
      <c r="BOI66" t="e">
        <f t="shared" si="44"/>
        <v>#DIV/0!</v>
      </c>
      <c r="BOJ66" t="e">
        <f t="shared" si="44"/>
        <v>#DIV/0!</v>
      </c>
      <c r="BOK66" t="e">
        <f t="shared" si="44"/>
        <v>#DIV/0!</v>
      </c>
      <c r="BOL66" t="e">
        <f t="shared" si="44"/>
        <v>#DIV/0!</v>
      </c>
      <c r="BOM66" t="e">
        <f t="shared" si="44"/>
        <v>#DIV/0!</v>
      </c>
      <c r="BON66" t="e">
        <f t="shared" si="44"/>
        <v>#DIV/0!</v>
      </c>
      <c r="BOO66" t="e">
        <f t="shared" si="44"/>
        <v>#DIV/0!</v>
      </c>
      <c r="BOP66" t="e">
        <f t="shared" si="44"/>
        <v>#DIV/0!</v>
      </c>
      <c r="BOQ66" t="e">
        <f t="shared" si="44"/>
        <v>#DIV/0!</v>
      </c>
      <c r="BOR66" t="e">
        <f t="shared" si="44"/>
        <v>#DIV/0!</v>
      </c>
      <c r="BOS66" t="e">
        <f t="shared" si="44"/>
        <v>#DIV/0!</v>
      </c>
      <c r="BOT66" t="e">
        <f t="shared" si="44"/>
        <v>#DIV/0!</v>
      </c>
      <c r="BOU66" t="e">
        <f t="shared" si="44"/>
        <v>#DIV/0!</v>
      </c>
      <c r="BOV66" t="e">
        <f t="shared" si="44"/>
        <v>#DIV/0!</v>
      </c>
      <c r="BOW66" t="e">
        <f t="shared" si="44"/>
        <v>#DIV/0!</v>
      </c>
      <c r="BOX66" t="e">
        <f t="shared" si="44"/>
        <v>#DIV/0!</v>
      </c>
      <c r="BOY66" t="e">
        <f t="shared" si="44"/>
        <v>#DIV/0!</v>
      </c>
      <c r="BOZ66" t="e">
        <f t="shared" si="44"/>
        <v>#DIV/0!</v>
      </c>
      <c r="BPA66" t="e">
        <f t="shared" si="44"/>
        <v>#DIV/0!</v>
      </c>
      <c r="BPB66" t="e">
        <f t="shared" si="44"/>
        <v>#DIV/0!</v>
      </c>
      <c r="BPC66" t="e">
        <f t="shared" si="44"/>
        <v>#DIV/0!</v>
      </c>
      <c r="BPD66" t="e">
        <f t="shared" si="44"/>
        <v>#DIV/0!</v>
      </c>
      <c r="BPE66" t="e">
        <f t="shared" si="44"/>
        <v>#DIV/0!</v>
      </c>
      <c r="BPF66" t="e">
        <f t="shared" si="44"/>
        <v>#DIV/0!</v>
      </c>
      <c r="BPG66" t="e">
        <f t="shared" si="44"/>
        <v>#DIV/0!</v>
      </c>
      <c r="BPH66" t="e">
        <f t="shared" si="44"/>
        <v>#DIV/0!</v>
      </c>
      <c r="BPI66" t="e">
        <f t="shared" si="44"/>
        <v>#DIV/0!</v>
      </c>
      <c r="BPJ66" t="e">
        <f t="shared" si="44"/>
        <v>#DIV/0!</v>
      </c>
      <c r="BPK66" t="e">
        <f t="shared" si="44"/>
        <v>#DIV/0!</v>
      </c>
      <c r="BPL66" t="e">
        <f t="shared" si="44"/>
        <v>#DIV/0!</v>
      </c>
      <c r="BPM66" t="e">
        <f t="shared" si="44"/>
        <v>#DIV/0!</v>
      </c>
      <c r="BPN66" t="e">
        <f t="shared" si="44"/>
        <v>#DIV/0!</v>
      </c>
      <c r="BPO66" t="e">
        <f t="shared" si="44"/>
        <v>#DIV/0!</v>
      </c>
      <c r="BPP66" t="e">
        <f t="shared" si="44"/>
        <v>#DIV/0!</v>
      </c>
      <c r="BPQ66" t="e">
        <f t="shared" si="44"/>
        <v>#DIV/0!</v>
      </c>
      <c r="BPR66" t="e">
        <f t="shared" si="44"/>
        <v>#DIV/0!</v>
      </c>
      <c r="BPS66" t="e">
        <f t="shared" si="44"/>
        <v>#DIV/0!</v>
      </c>
      <c r="BPT66" t="e">
        <f t="shared" si="44"/>
        <v>#DIV/0!</v>
      </c>
      <c r="BPU66" t="e">
        <f t="shared" si="44"/>
        <v>#DIV/0!</v>
      </c>
      <c r="BPV66" t="e">
        <f t="shared" si="44"/>
        <v>#DIV/0!</v>
      </c>
      <c r="BPW66" t="e">
        <f t="shared" si="44"/>
        <v>#DIV/0!</v>
      </c>
      <c r="BPX66" t="e">
        <f t="shared" si="44"/>
        <v>#DIV/0!</v>
      </c>
      <c r="BPY66" t="e">
        <f t="shared" ref="BPY66:BSJ66" si="45">AVERAGE(BPY56:BPY65)</f>
        <v>#DIV/0!</v>
      </c>
      <c r="BPZ66" t="e">
        <f t="shared" si="45"/>
        <v>#DIV/0!</v>
      </c>
      <c r="BQA66" t="e">
        <f t="shared" si="45"/>
        <v>#DIV/0!</v>
      </c>
      <c r="BQB66" t="e">
        <f t="shared" si="45"/>
        <v>#DIV/0!</v>
      </c>
      <c r="BQC66" t="e">
        <f t="shared" si="45"/>
        <v>#DIV/0!</v>
      </c>
      <c r="BQD66" t="e">
        <f t="shared" si="45"/>
        <v>#DIV/0!</v>
      </c>
      <c r="BQE66" t="e">
        <f t="shared" si="45"/>
        <v>#DIV/0!</v>
      </c>
      <c r="BQF66" t="e">
        <f t="shared" si="45"/>
        <v>#DIV/0!</v>
      </c>
      <c r="BQG66" t="e">
        <f t="shared" si="45"/>
        <v>#DIV/0!</v>
      </c>
      <c r="BQH66" t="e">
        <f t="shared" si="45"/>
        <v>#DIV/0!</v>
      </c>
      <c r="BQI66" t="e">
        <f t="shared" si="45"/>
        <v>#DIV/0!</v>
      </c>
      <c r="BQJ66" t="e">
        <f t="shared" si="45"/>
        <v>#DIV/0!</v>
      </c>
      <c r="BQK66" t="e">
        <f t="shared" si="45"/>
        <v>#DIV/0!</v>
      </c>
      <c r="BQL66" t="e">
        <f t="shared" si="45"/>
        <v>#DIV/0!</v>
      </c>
      <c r="BQM66" t="e">
        <f t="shared" si="45"/>
        <v>#DIV/0!</v>
      </c>
      <c r="BQN66" t="e">
        <f t="shared" si="45"/>
        <v>#DIV/0!</v>
      </c>
      <c r="BQO66" t="e">
        <f t="shared" si="45"/>
        <v>#DIV/0!</v>
      </c>
      <c r="BQP66" t="e">
        <f t="shared" si="45"/>
        <v>#DIV/0!</v>
      </c>
      <c r="BQQ66" t="e">
        <f t="shared" si="45"/>
        <v>#DIV/0!</v>
      </c>
      <c r="BQR66" t="e">
        <f t="shared" si="45"/>
        <v>#DIV/0!</v>
      </c>
      <c r="BQS66" t="e">
        <f t="shared" si="45"/>
        <v>#DIV/0!</v>
      </c>
      <c r="BQT66" t="e">
        <f t="shared" si="45"/>
        <v>#DIV/0!</v>
      </c>
      <c r="BQU66" t="e">
        <f t="shared" si="45"/>
        <v>#DIV/0!</v>
      </c>
      <c r="BQV66" t="e">
        <f t="shared" si="45"/>
        <v>#DIV/0!</v>
      </c>
      <c r="BQW66" t="e">
        <f t="shared" si="45"/>
        <v>#DIV/0!</v>
      </c>
      <c r="BQX66" t="e">
        <f t="shared" si="45"/>
        <v>#DIV/0!</v>
      </c>
      <c r="BQY66" t="e">
        <f t="shared" si="45"/>
        <v>#DIV/0!</v>
      </c>
      <c r="BQZ66" t="e">
        <f t="shared" si="45"/>
        <v>#DIV/0!</v>
      </c>
      <c r="BRA66" t="e">
        <f t="shared" si="45"/>
        <v>#DIV/0!</v>
      </c>
      <c r="BRB66" t="e">
        <f t="shared" si="45"/>
        <v>#DIV/0!</v>
      </c>
      <c r="BRC66" t="e">
        <f t="shared" si="45"/>
        <v>#DIV/0!</v>
      </c>
      <c r="BRD66" t="e">
        <f t="shared" si="45"/>
        <v>#DIV/0!</v>
      </c>
      <c r="BRE66" t="e">
        <f t="shared" si="45"/>
        <v>#DIV/0!</v>
      </c>
      <c r="BRF66" t="e">
        <f t="shared" si="45"/>
        <v>#DIV/0!</v>
      </c>
      <c r="BRG66" t="e">
        <f t="shared" si="45"/>
        <v>#DIV/0!</v>
      </c>
      <c r="BRH66" t="e">
        <f t="shared" si="45"/>
        <v>#DIV/0!</v>
      </c>
      <c r="BRI66" t="e">
        <f t="shared" si="45"/>
        <v>#DIV/0!</v>
      </c>
      <c r="BRJ66" t="e">
        <f t="shared" si="45"/>
        <v>#DIV/0!</v>
      </c>
      <c r="BRK66" t="e">
        <f t="shared" si="45"/>
        <v>#DIV/0!</v>
      </c>
      <c r="BRL66" t="e">
        <f t="shared" si="45"/>
        <v>#DIV/0!</v>
      </c>
      <c r="BRM66" t="e">
        <f t="shared" si="45"/>
        <v>#DIV/0!</v>
      </c>
      <c r="BRN66" t="e">
        <f t="shared" si="45"/>
        <v>#DIV/0!</v>
      </c>
      <c r="BRO66" t="e">
        <f t="shared" si="45"/>
        <v>#DIV/0!</v>
      </c>
      <c r="BRP66" t="e">
        <f t="shared" si="45"/>
        <v>#DIV/0!</v>
      </c>
      <c r="BRQ66" t="e">
        <f t="shared" si="45"/>
        <v>#DIV/0!</v>
      </c>
      <c r="BRR66" t="e">
        <f t="shared" si="45"/>
        <v>#DIV/0!</v>
      </c>
      <c r="BRS66" t="e">
        <f t="shared" si="45"/>
        <v>#DIV/0!</v>
      </c>
      <c r="BRT66" t="e">
        <f t="shared" si="45"/>
        <v>#DIV/0!</v>
      </c>
      <c r="BRU66" t="e">
        <f t="shared" si="45"/>
        <v>#DIV/0!</v>
      </c>
      <c r="BRV66" t="e">
        <f t="shared" si="45"/>
        <v>#DIV/0!</v>
      </c>
      <c r="BRW66" t="e">
        <f t="shared" si="45"/>
        <v>#DIV/0!</v>
      </c>
      <c r="BRX66" t="e">
        <f t="shared" si="45"/>
        <v>#DIV/0!</v>
      </c>
      <c r="BRY66" t="e">
        <f t="shared" si="45"/>
        <v>#DIV/0!</v>
      </c>
      <c r="BRZ66" t="e">
        <f t="shared" si="45"/>
        <v>#DIV/0!</v>
      </c>
      <c r="BSA66" t="e">
        <f t="shared" si="45"/>
        <v>#DIV/0!</v>
      </c>
      <c r="BSB66" t="e">
        <f t="shared" si="45"/>
        <v>#DIV/0!</v>
      </c>
      <c r="BSC66" t="e">
        <f t="shared" si="45"/>
        <v>#DIV/0!</v>
      </c>
      <c r="BSD66" t="e">
        <f t="shared" si="45"/>
        <v>#DIV/0!</v>
      </c>
      <c r="BSE66" t="e">
        <f t="shared" si="45"/>
        <v>#DIV/0!</v>
      </c>
      <c r="BSF66" t="e">
        <f t="shared" si="45"/>
        <v>#DIV/0!</v>
      </c>
      <c r="BSG66" t="e">
        <f t="shared" si="45"/>
        <v>#DIV/0!</v>
      </c>
      <c r="BSH66" t="e">
        <f t="shared" si="45"/>
        <v>#DIV/0!</v>
      </c>
      <c r="BSI66" t="e">
        <f t="shared" si="45"/>
        <v>#DIV/0!</v>
      </c>
      <c r="BSJ66" t="e">
        <f t="shared" si="45"/>
        <v>#DIV/0!</v>
      </c>
      <c r="BSK66" t="e">
        <f t="shared" ref="BSK66:BUV66" si="46">AVERAGE(BSK56:BSK65)</f>
        <v>#DIV/0!</v>
      </c>
      <c r="BSL66" t="e">
        <f t="shared" si="46"/>
        <v>#DIV/0!</v>
      </c>
      <c r="BSM66" t="e">
        <f t="shared" si="46"/>
        <v>#DIV/0!</v>
      </c>
      <c r="BSN66" t="e">
        <f t="shared" si="46"/>
        <v>#DIV/0!</v>
      </c>
      <c r="BSO66" t="e">
        <f t="shared" si="46"/>
        <v>#DIV/0!</v>
      </c>
      <c r="BSP66" t="e">
        <f t="shared" si="46"/>
        <v>#DIV/0!</v>
      </c>
      <c r="BSQ66" t="e">
        <f t="shared" si="46"/>
        <v>#DIV/0!</v>
      </c>
      <c r="BSR66" t="e">
        <f t="shared" si="46"/>
        <v>#DIV/0!</v>
      </c>
      <c r="BSS66" t="e">
        <f t="shared" si="46"/>
        <v>#DIV/0!</v>
      </c>
      <c r="BST66" t="e">
        <f t="shared" si="46"/>
        <v>#DIV/0!</v>
      </c>
      <c r="BSU66" t="e">
        <f t="shared" si="46"/>
        <v>#DIV/0!</v>
      </c>
      <c r="BSV66" t="e">
        <f t="shared" si="46"/>
        <v>#DIV/0!</v>
      </c>
      <c r="BSW66" t="e">
        <f t="shared" si="46"/>
        <v>#DIV/0!</v>
      </c>
      <c r="BSX66" t="e">
        <f t="shared" si="46"/>
        <v>#DIV/0!</v>
      </c>
      <c r="BSY66" t="e">
        <f t="shared" si="46"/>
        <v>#DIV/0!</v>
      </c>
      <c r="BSZ66" t="e">
        <f t="shared" si="46"/>
        <v>#DIV/0!</v>
      </c>
      <c r="BTA66" t="e">
        <f t="shared" si="46"/>
        <v>#DIV/0!</v>
      </c>
      <c r="BTB66" t="e">
        <f t="shared" si="46"/>
        <v>#DIV/0!</v>
      </c>
      <c r="BTC66" t="e">
        <f t="shared" si="46"/>
        <v>#DIV/0!</v>
      </c>
      <c r="BTD66" t="e">
        <f t="shared" si="46"/>
        <v>#DIV/0!</v>
      </c>
      <c r="BTE66" t="e">
        <f t="shared" si="46"/>
        <v>#DIV/0!</v>
      </c>
      <c r="BTF66" t="e">
        <f t="shared" si="46"/>
        <v>#DIV/0!</v>
      </c>
      <c r="BTG66" t="e">
        <f t="shared" si="46"/>
        <v>#DIV/0!</v>
      </c>
      <c r="BTH66" t="e">
        <f t="shared" si="46"/>
        <v>#DIV/0!</v>
      </c>
      <c r="BTI66" t="e">
        <f t="shared" si="46"/>
        <v>#DIV/0!</v>
      </c>
      <c r="BTJ66" t="e">
        <f t="shared" si="46"/>
        <v>#DIV/0!</v>
      </c>
      <c r="BTK66" t="e">
        <f t="shared" si="46"/>
        <v>#DIV/0!</v>
      </c>
      <c r="BTL66" t="e">
        <f t="shared" si="46"/>
        <v>#DIV/0!</v>
      </c>
      <c r="BTM66" t="e">
        <f t="shared" si="46"/>
        <v>#DIV/0!</v>
      </c>
      <c r="BTN66" t="e">
        <f t="shared" si="46"/>
        <v>#DIV/0!</v>
      </c>
      <c r="BTO66" t="e">
        <f t="shared" si="46"/>
        <v>#DIV/0!</v>
      </c>
      <c r="BTP66" t="e">
        <f t="shared" si="46"/>
        <v>#DIV/0!</v>
      </c>
      <c r="BTQ66" t="e">
        <f t="shared" si="46"/>
        <v>#DIV/0!</v>
      </c>
      <c r="BTR66" t="e">
        <f t="shared" si="46"/>
        <v>#DIV/0!</v>
      </c>
      <c r="BTS66" t="e">
        <f t="shared" si="46"/>
        <v>#DIV/0!</v>
      </c>
      <c r="BTT66" t="e">
        <f t="shared" si="46"/>
        <v>#DIV/0!</v>
      </c>
      <c r="BTU66" t="e">
        <f t="shared" si="46"/>
        <v>#DIV/0!</v>
      </c>
      <c r="BTV66" t="e">
        <f t="shared" si="46"/>
        <v>#DIV/0!</v>
      </c>
      <c r="BTW66" t="e">
        <f t="shared" si="46"/>
        <v>#DIV/0!</v>
      </c>
      <c r="BTX66" t="e">
        <f t="shared" si="46"/>
        <v>#DIV/0!</v>
      </c>
      <c r="BTY66" t="e">
        <f t="shared" si="46"/>
        <v>#DIV/0!</v>
      </c>
      <c r="BTZ66" t="e">
        <f t="shared" si="46"/>
        <v>#DIV/0!</v>
      </c>
      <c r="BUA66" t="e">
        <f t="shared" si="46"/>
        <v>#DIV/0!</v>
      </c>
      <c r="BUB66" t="e">
        <f t="shared" si="46"/>
        <v>#DIV/0!</v>
      </c>
      <c r="BUC66" t="e">
        <f t="shared" si="46"/>
        <v>#DIV/0!</v>
      </c>
      <c r="BUD66" t="e">
        <f t="shared" si="46"/>
        <v>#DIV/0!</v>
      </c>
      <c r="BUE66" t="e">
        <f t="shared" si="46"/>
        <v>#DIV/0!</v>
      </c>
      <c r="BUF66" t="e">
        <f t="shared" si="46"/>
        <v>#DIV/0!</v>
      </c>
      <c r="BUG66" t="e">
        <f t="shared" si="46"/>
        <v>#DIV/0!</v>
      </c>
      <c r="BUH66" t="e">
        <f t="shared" si="46"/>
        <v>#DIV/0!</v>
      </c>
      <c r="BUI66" t="e">
        <f t="shared" si="46"/>
        <v>#DIV/0!</v>
      </c>
      <c r="BUJ66" t="e">
        <f t="shared" si="46"/>
        <v>#DIV/0!</v>
      </c>
      <c r="BUK66" t="e">
        <f t="shared" si="46"/>
        <v>#DIV/0!</v>
      </c>
      <c r="BUL66" t="e">
        <f t="shared" si="46"/>
        <v>#DIV/0!</v>
      </c>
      <c r="BUM66" t="e">
        <f t="shared" si="46"/>
        <v>#DIV/0!</v>
      </c>
      <c r="BUN66" t="e">
        <f t="shared" si="46"/>
        <v>#DIV/0!</v>
      </c>
      <c r="BUO66" t="e">
        <f t="shared" si="46"/>
        <v>#DIV/0!</v>
      </c>
      <c r="BUP66" t="e">
        <f t="shared" si="46"/>
        <v>#DIV/0!</v>
      </c>
      <c r="BUQ66" t="e">
        <f t="shared" si="46"/>
        <v>#DIV/0!</v>
      </c>
      <c r="BUR66" t="e">
        <f t="shared" si="46"/>
        <v>#DIV/0!</v>
      </c>
      <c r="BUS66" t="e">
        <f t="shared" si="46"/>
        <v>#DIV/0!</v>
      </c>
      <c r="BUT66" t="e">
        <f t="shared" si="46"/>
        <v>#DIV/0!</v>
      </c>
      <c r="BUU66" t="e">
        <f t="shared" si="46"/>
        <v>#DIV/0!</v>
      </c>
      <c r="BUV66" t="e">
        <f t="shared" si="46"/>
        <v>#DIV/0!</v>
      </c>
      <c r="BUW66" t="e">
        <f t="shared" ref="BUW66:BXH66" si="47">AVERAGE(BUW56:BUW65)</f>
        <v>#DIV/0!</v>
      </c>
      <c r="BUX66" t="e">
        <f t="shared" si="47"/>
        <v>#DIV/0!</v>
      </c>
      <c r="BUY66" t="e">
        <f t="shared" si="47"/>
        <v>#DIV/0!</v>
      </c>
      <c r="BUZ66" t="e">
        <f t="shared" si="47"/>
        <v>#DIV/0!</v>
      </c>
      <c r="BVA66" t="e">
        <f t="shared" si="47"/>
        <v>#DIV/0!</v>
      </c>
      <c r="BVB66" t="e">
        <f t="shared" si="47"/>
        <v>#DIV/0!</v>
      </c>
      <c r="BVC66" t="e">
        <f t="shared" si="47"/>
        <v>#DIV/0!</v>
      </c>
      <c r="BVD66" t="e">
        <f t="shared" si="47"/>
        <v>#DIV/0!</v>
      </c>
      <c r="BVE66" t="e">
        <f t="shared" si="47"/>
        <v>#DIV/0!</v>
      </c>
      <c r="BVF66" t="e">
        <f t="shared" si="47"/>
        <v>#DIV/0!</v>
      </c>
      <c r="BVG66" t="e">
        <f t="shared" si="47"/>
        <v>#DIV/0!</v>
      </c>
      <c r="BVH66" t="e">
        <f t="shared" si="47"/>
        <v>#DIV/0!</v>
      </c>
      <c r="BVI66" t="e">
        <f t="shared" si="47"/>
        <v>#DIV/0!</v>
      </c>
      <c r="BVJ66" t="e">
        <f t="shared" si="47"/>
        <v>#DIV/0!</v>
      </c>
      <c r="BVK66" t="e">
        <f t="shared" si="47"/>
        <v>#DIV/0!</v>
      </c>
      <c r="BVL66" t="e">
        <f t="shared" si="47"/>
        <v>#DIV/0!</v>
      </c>
      <c r="BVM66" t="e">
        <f t="shared" si="47"/>
        <v>#DIV/0!</v>
      </c>
      <c r="BVN66" t="e">
        <f t="shared" si="47"/>
        <v>#DIV/0!</v>
      </c>
      <c r="BVO66" t="e">
        <f t="shared" si="47"/>
        <v>#DIV/0!</v>
      </c>
      <c r="BVP66" t="e">
        <f t="shared" si="47"/>
        <v>#DIV/0!</v>
      </c>
      <c r="BVQ66" t="e">
        <f t="shared" si="47"/>
        <v>#DIV/0!</v>
      </c>
      <c r="BVR66" t="e">
        <f t="shared" si="47"/>
        <v>#DIV/0!</v>
      </c>
      <c r="BVS66" t="e">
        <f t="shared" si="47"/>
        <v>#DIV/0!</v>
      </c>
      <c r="BVT66" t="e">
        <f t="shared" si="47"/>
        <v>#DIV/0!</v>
      </c>
      <c r="BVU66" t="e">
        <f t="shared" si="47"/>
        <v>#DIV/0!</v>
      </c>
      <c r="BVV66" t="e">
        <f t="shared" si="47"/>
        <v>#DIV/0!</v>
      </c>
      <c r="BVW66" t="e">
        <f t="shared" si="47"/>
        <v>#DIV/0!</v>
      </c>
      <c r="BVX66" t="e">
        <f t="shared" si="47"/>
        <v>#DIV/0!</v>
      </c>
      <c r="BVY66" t="e">
        <f t="shared" si="47"/>
        <v>#DIV/0!</v>
      </c>
      <c r="BVZ66" t="e">
        <f t="shared" si="47"/>
        <v>#DIV/0!</v>
      </c>
      <c r="BWA66" t="e">
        <f t="shared" si="47"/>
        <v>#DIV/0!</v>
      </c>
      <c r="BWB66" t="e">
        <f t="shared" si="47"/>
        <v>#DIV/0!</v>
      </c>
      <c r="BWC66" t="e">
        <f t="shared" si="47"/>
        <v>#DIV/0!</v>
      </c>
      <c r="BWD66" t="e">
        <f t="shared" si="47"/>
        <v>#DIV/0!</v>
      </c>
      <c r="BWE66" t="e">
        <f t="shared" si="47"/>
        <v>#DIV/0!</v>
      </c>
      <c r="BWF66" t="e">
        <f t="shared" si="47"/>
        <v>#DIV/0!</v>
      </c>
      <c r="BWG66" t="e">
        <f t="shared" si="47"/>
        <v>#DIV/0!</v>
      </c>
      <c r="BWH66" t="e">
        <f t="shared" si="47"/>
        <v>#DIV/0!</v>
      </c>
      <c r="BWI66" t="e">
        <f t="shared" si="47"/>
        <v>#DIV/0!</v>
      </c>
      <c r="BWJ66" t="e">
        <f t="shared" si="47"/>
        <v>#DIV/0!</v>
      </c>
      <c r="BWK66" t="e">
        <f t="shared" si="47"/>
        <v>#DIV/0!</v>
      </c>
      <c r="BWL66" t="e">
        <f t="shared" si="47"/>
        <v>#DIV/0!</v>
      </c>
      <c r="BWM66" t="e">
        <f t="shared" si="47"/>
        <v>#DIV/0!</v>
      </c>
      <c r="BWN66" t="e">
        <f t="shared" si="47"/>
        <v>#DIV/0!</v>
      </c>
      <c r="BWO66" t="e">
        <f t="shared" si="47"/>
        <v>#DIV/0!</v>
      </c>
      <c r="BWP66" t="e">
        <f t="shared" si="47"/>
        <v>#DIV/0!</v>
      </c>
      <c r="BWQ66" t="e">
        <f t="shared" si="47"/>
        <v>#DIV/0!</v>
      </c>
      <c r="BWR66" t="e">
        <f t="shared" si="47"/>
        <v>#DIV/0!</v>
      </c>
      <c r="BWS66" t="e">
        <f t="shared" si="47"/>
        <v>#DIV/0!</v>
      </c>
      <c r="BWT66" t="e">
        <f t="shared" si="47"/>
        <v>#DIV/0!</v>
      </c>
      <c r="BWU66" t="e">
        <f t="shared" si="47"/>
        <v>#DIV/0!</v>
      </c>
      <c r="BWV66" t="e">
        <f t="shared" si="47"/>
        <v>#DIV/0!</v>
      </c>
      <c r="BWW66" t="e">
        <f t="shared" si="47"/>
        <v>#DIV/0!</v>
      </c>
      <c r="BWX66" t="e">
        <f t="shared" si="47"/>
        <v>#DIV/0!</v>
      </c>
      <c r="BWY66" t="e">
        <f t="shared" si="47"/>
        <v>#DIV/0!</v>
      </c>
      <c r="BWZ66" t="e">
        <f t="shared" si="47"/>
        <v>#DIV/0!</v>
      </c>
      <c r="BXA66" t="e">
        <f t="shared" si="47"/>
        <v>#DIV/0!</v>
      </c>
      <c r="BXB66" t="e">
        <f t="shared" si="47"/>
        <v>#DIV/0!</v>
      </c>
      <c r="BXC66" t="e">
        <f t="shared" si="47"/>
        <v>#DIV/0!</v>
      </c>
      <c r="BXD66" t="e">
        <f t="shared" si="47"/>
        <v>#DIV/0!</v>
      </c>
      <c r="BXE66" t="e">
        <f t="shared" si="47"/>
        <v>#DIV/0!</v>
      </c>
      <c r="BXF66" t="e">
        <f t="shared" si="47"/>
        <v>#DIV/0!</v>
      </c>
      <c r="BXG66" t="e">
        <f t="shared" si="47"/>
        <v>#DIV/0!</v>
      </c>
      <c r="BXH66" t="e">
        <f t="shared" si="47"/>
        <v>#DIV/0!</v>
      </c>
      <c r="BXI66" t="e">
        <f t="shared" ref="BXI66:BZT66" si="48">AVERAGE(BXI56:BXI65)</f>
        <v>#DIV/0!</v>
      </c>
      <c r="BXJ66" t="e">
        <f t="shared" si="48"/>
        <v>#DIV/0!</v>
      </c>
      <c r="BXK66" t="e">
        <f t="shared" si="48"/>
        <v>#DIV/0!</v>
      </c>
      <c r="BXL66" t="e">
        <f t="shared" si="48"/>
        <v>#DIV/0!</v>
      </c>
      <c r="BXM66" t="e">
        <f t="shared" si="48"/>
        <v>#DIV/0!</v>
      </c>
      <c r="BXN66" t="e">
        <f t="shared" si="48"/>
        <v>#DIV/0!</v>
      </c>
      <c r="BXO66" t="e">
        <f t="shared" si="48"/>
        <v>#DIV/0!</v>
      </c>
      <c r="BXP66" t="e">
        <f t="shared" si="48"/>
        <v>#DIV/0!</v>
      </c>
      <c r="BXQ66" t="e">
        <f t="shared" si="48"/>
        <v>#DIV/0!</v>
      </c>
      <c r="BXR66" t="e">
        <f t="shared" si="48"/>
        <v>#DIV/0!</v>
      </c>
      <c r="BXS66" t="e">
        <f t="shared" si="48"/>
        <v>#DIV/0!</v>
      </c>
      <c r="BXT66" t="e">
        <f t="shared" si="48"/>
        <v>#DIV/0!</v>
      </c>
      <c r="BXU66" t="e">
        <f t="shared" si="48"/>
        <v>#DIV/0!</v>
      </c>
      <c r="BXV66" t="e">
        <f t="shared" si="48"/>
        <v>#DIV/0!</v>
      </c>
      <c r="BXW66" t="e">
        <f t="shared" si="48"/>
        <v>#DIV/0!</v>
      </c>
      <c r="BXX66" t="e">
        <f t="shared" si="48"/>
        <v>#DIV/0!</v>
      </c>
      <c r="BXY66" t="e">
        <f t="shared" si="48"/>
        <v>#DIV/0!</v>
      </c>
      <c r="BXZ66" t="e">
        <f t="shared" si="48"/>
        <v>#DIV/0!</v>
      </c>
      <c r="BYA66" t="e">
        <f t="shared" si="48"/>
        <v>#DIV/0!</v>
      </c>
      <c r="BYB66" t="e">
        <f t="shared" si="48"/>
        <v>#DIV/0!</v>
      </c>
      <c r="BYC66" t="e">
        <f t="shared" si="48"/>
        <v>#DIV/0!</v>
      </c>
      <c r="BYD66" t="e">
        <f t="shared" si="48"/>
        <v>#DIV/0!</v>
      </c>
      <c r="BYE66" t="e">
        <f t="shared" si="48"/>
        <v>#DIV/0!</v>
      </c>
      <c r="BYF66" t="e">
        <f t="shared" si="48"/>
        <v>#DIV/0!</v>
      </c>
      <c r="BYG66" t="e">
        <f t="shared" si="48"/>
        <v>#DIV/0!</v>
      </c>
      <c r="BYH66" t="e">
        <f t="shared" si="48"/>
        <v>#DIV/0!</v>
      </c>
      <c r="BYI66" t="e">
        <f t="shared" si="48"/>
        <v>#DIV/0!</v>
      </c>
      <c r="BYJ66" t="e">
        <f t="shared" si="48"/>
        <v>#DIV/0!</v>
      </c>
      <c r="BYK66" t="e">
        <f t="shared" si="48"/>
        <v>#DIV/0!</v>
      </c>
      <c r="BYL66" t="e">
        <f t="shared" si="48"/>
        <v>#DIV/0!</v>
      </c>
      <c r="BYM66" t="e">
        <f t="shared" si="48"/>
        <v>#DIV/0!</v>
      </c>
      <c r="BYN66" t="e">
        <f t="shared" si="48"/>
        <v>#DIV/0!</v>
      </c>
      <c r="BYO66" t="e">
        <f t="shared" si="48"/>
        <v>#DIV/0!</v>
      </c>
      <c r="BYP66" t="e">
        <f t="shared" si="48"/>
        <v>#DIV/0!</v>
      </c>
      <c r="BYQ66" t="e">
        <f t="shared" si="48"/>
        <v>#DIV/0!</v>
      </c>
      <c r="BYR66" t="e">
        <f t="shared" si="48"/>
        <v>#DIV/0!</v>
      </c>
      <c r="BYS66" t="e">
        <f t="shared" si="48"/>
        <v>#DIV/0!</v>
      </c>
      <c r="BYT66" t="e">
        <f t="shared" si="48"/>
        <v>#DIV/0!</v>
      </c>
      <c r="BYU66" t="e">
        <f t="shared" si="48"/>
        <v>#DIV/0!</v>
      </c>
      <c r="BYV66" t="e">
        <f t="shared" si="48"/>
        <v>#DIV/0!</v>
      </c>
      <c r="BYW66" t="e">
        <f t="shared" si="48"/>
        <v>#DIV/0!</v>
      </c>
      <c r="BYX66" t="e">
        <f t="shared" si="48"/>
        <v>#DIV/0!</v>
      </c>
      <c r="BYY66" t="e">
        <f t="shared" si="48"/>
        <v>#DIV/0!</v>
      </c>
      <c r="BYZ66" t="e">
        <f t="shared" si="48"/>
        <v>#DIV/0!</v>
      </c>
      <c r="BZA66" t="e">
        <f t="shared" si="48"/>
        <v>#DIV/0!</v>
      </c>
      <c r="BZB66" t="e">
        <f t="shared" si="48"/>
        <v>#DIV/0!</v>
      </c>
      <c r="BZC66" t="e">
        <f t="shared" si="48"/>
        <v>#DIV/0!</v>
      </c>
      <c r="BZD66" t="e">
        <f t="shared" si="48"/>
        <v>#DIV/0!</v>
      </c>
      <c r="BZE66" t="e">
        <f t="shared" si="48"/>
        <v>#DIV/0!</v>
      </c>
      <c r="BZF66" t="e">
        <f t="shared" si="48"/>
        <v>#DIV/0!</v>
      </c>
      <c r="BZG66" t="e">
        <f t="shared" si="48"/>
        <v>#DIV/0!</v>
      </c>
      <c r="BZH66" t="e">
        <f t="shared" si="48"/>
        <v>#DIV/0!</v>
      </c>
      <c r="BZI66" t="e">
        <f t="shared" si="48"/>
        <v>#DIV/0!</v>
      </c>
      <c r="BZJ66" t="e">
        <f t="shared" si="48"/>
        <v>#DIV/0!</v>
      </c>
      <c r="BZK66" t="e">
        <f t="shared" si="48"/>
        <v>#DIV/0!</v>
      </c>
      <c r="BZL66" t="e">
        <f t="shared" si="48"/>
        <v>#DIV/0!</v>
      </c>
      <c r="BZM66" t="e">
        <f t="shared" si="48"/>
        <v>#DIV/0!</v>
      </c>
      <c r="BZN66" t="e">
        <f t="shared" si="48"/>
        <v>#DIV/0!</v>
      </c>
      <c r="BZO66" t="e">
        <f t="shared" si="48"/>
        <v>#DIV/0!</v>
      </c>
      <c r="BZP66" t="e">
        <f t="shared" si="48"/>
        <v>#DIV/0!</v>
      </c>
      <c r="BZQ66" t="e">
        <f t="shared" si="48"/>
        <v>#DIV/0!</v>
      </c>
      <c r="BZR66" t="e">
        <f t="shared" si="48"/>
        <v>#DIV/0!</v>
      </c>
      <c r="BZS66" t="e">
        <f t="shared" si="48"/>
        <v>#DIV/0!</v>
      </c>
      <c r="BZT66" t="e">
        <f t="shared" si="48"/>
        <v>#DIV/0!</v>
      </c>
      <c r="BZU66" t="e">
        <f t="shared" ref="BZU66:CCF66" si="49">AVERAGE(BZU56:BZU65)</f>
        <v>#DIV/0!</v>
      </c>
      <c r="BZV66" t="e">
        <f t="shared" si="49"/>
        <v>#DIV/0!</v>
      </c>
      <c r="BZW66" t="e">
        <f t="shared" si="49"/>
        <v>#DIV/0!</v>
      </c>
      <c r="BZX66" t="e">
        <f t="shared" si="49"/>
        <v>#DIV/0!</v>
      </c>
      <c r="BZY66" t="e">
        <f t="shared" si="49"/>
        <v>#DIV/0!</v>
      </c>
      <c r="BZZ66" t="e">
        <f t="shared" si="49"/>
        <v>#DIV/0!</v>
      </c>
      <c r="CAA66" t="e">
        <f t="shared" si="49"/>
        <v>#DIV/0!</v>
      </c>
      <c r="CAB66" t="e">
        <f t="shared" si="49"/>
        <v>#DIV/0!</v>
      </c>
      <c r="CAC66" t="e">
        <f t="shared" si="49"/>
        <v>#DIV/0!</v>
      </c>
      <c r="CAD66" t="e">
        <f t="shared" si="49"/>
        <v>#DIV/0!</v>
      </c>
      <c r="CAE66" t="e">
        <f t="shared" si="49"/>
        <v>#DIV/0!</v>
      </c>
      <c r="CAF66" t="e">
        <f t="shared" si="49"/>
        <v>#DIV/0!</v>
      </c>
      <c r="CAG66" t="e">
        <f t="shared" si="49"/>
        <v>#DIV/0!</v>
      </c>
      <c r="CAH66" t="e">
        <f t="shared" si="49"/>
        <v>#DIV/0!</v>
      </c>
      <c r="CAI66" t="e">
        <f t="shared" si="49"/>
        <v>#DIV/0!</v>
      </c>
      <c r="CAJ66" t="e">
        <f t="shared" si="49"/>
        <v>#DIV/0!</v>
      </c>
      <c r="CAK66" t="e">
        <f t="shared" si="49"/>
        <v>#DIV/0!</v>
      </c>
      <c r="CAL66" t="e">
        <f t="shared" si="49"/>
        <v>#DIV/0!</v>
      </c>
      <c r="CAM66" t="e">
        <f t="shared" si="49"/>
        <v>#DIV/0!</v>
      </c>
      <c r="CAN66" t="e">
        <f t="shared" si="49"/>
        <v>#DIV/0!</v>
      </c>
      <c r="CAO66" t="e">
        <f t="shared" si="49"/>
        <v>#DIV/0!</v>
      </c>
      <c r="CAP66" t="e">
        <f t="shared" si="49"/>
        <v>#DIV/0!</v>
      </c>
      <c r="CAQ66" t="e">
        <f t="shared" si="49"/>
        <v>#DIV/0!</v>
      </c>
      <c r="CAR66" t="e">
        <f t="shared" si="49"/>
        <v>#DIV/0!</v>
      </c>
      <c r="CAS66" t="e">
        <f t="shared" si="49"/>
        <v>#DIV/0!</v>
      </c>
      <c r="CAT66" t="e">
        <f t="shared" si="49"/>
        <v>#DIV/0!</v>
      </c>
      <c r="CAU66" t="e">
        <f t="shared" si="49"/>
        <v>#DIV/0!</v>
      </c>
      <c r="CAV66" t="e">
        <f t="shared" si="49"/>
        <v>#DIV/0!</v>
      </c>
      <c r="CAW66" t="e">
        <f t="shared" si="49"/>
        <v>#DIV/0!</v>
      </c>
      <c r="CAX66" t="e">
        <f t="shared" si="49"/>
        <v>#DIV/0!</v>
      </c>
      <c r="CAY66" t="e">
        <f t="shared" si="49"/>
        <v>#DIV/0!</v>
      </c>
      <c r="CAZ66" t="e">
        <f t="shared" si="49"/>
        <v>#DIV/0!</v>
      </c>
      <c r="CBA66" t="e">
        <f t="shared" si="49"/>
        <v>#DIV/0!</v>
      </c>
      <c r="CBB66" t="e">
        <f t="shared" si="49"/>
        <v>#DIV/0!</v>
      </c>
      <c r="CBC66" t="e">
        <f t="shared" si="49"/>
        <v>#DIV/0!</v>
      </c>
      <c r="CBD66" t="e">
        <f t="shared" si="49"/>
        <v>#DIV/0!</v>
      </c>
      <c r="CBE66" t="e">
        <f t="shared" si="49"/>
        <v>#DIV/0!</v>
      </c>
      <c r="CBF66" t="e">
        <f t="shared" si="49"/>
        <v>#DIV/0!</v>
      </c>
      <c r="CBG66" t="e">
        <f t="shared" si="49"/>
        <v>#DIV/0!</v>
      </c>
      <c r="CBH66" t="e">
        <f t="shared" si="49"/>
        <v>#DIV/0!</v>
      </c>
      <c r="CBI66" t="e">
        <f t="shared" si="49"/>
        <v>#DIV/0!</v>
      </c>
      <c r="CBJ66" t="e">
        <f t="shared" si="49"/>
        <v>#DIV/0!</v>
      </c>
      <c r="CBK66" t="e">
        <f t="shared" si="49"/>
        <v>#DIV/0!</v>
      </c>
      <c r="CBL66" t="e">
        <f t="shared" si="49"/>
        <v>#DIV/0!</v>
      </c>
      <c r="CBM66" t="e">
        <f t="shared" si="49"/>
        <v>#DIV/0!</v>
      </c>
      <c r="CBN66" t="e">
        <f t="shared" si="49"/>
        <v>#DIV/0!</v>
      </c>
      <c r="CBO66" t="e">
        <f t="shared" si="49"/>
        <v>#DIV/0!</v>
      </c>
      <c r="CBP66" t="e">
        <f t="shared" si="49"/>
        <v>#DIV/0!</v>
      </c>
      <c r="CBQ66" t="e">
        <f t="shared" si="49"/>
        <v>#DIV/0!</v>
      </c>
      <c r="CBR66" t="e">
        <f t="shared" si="49"/>
        <v>#DIV/0!</v>
      </c>
      <c r="CBS66" t="e">
        <f t="shared" si="49"/>
        <v>#DIV/0!</v>
      </c>
      <c r="CBT66" t="e">
        <f t="shared" si="49"/>
        <v>#DIV/0!</v>
      </c>
      <c r="CBU66" t="e">
        <f t="shared" si="49"/>
        <v>#DIV/0!</v>
      </c>
      <c r="CBV66" t="e">
        <f t="shared" si="49"/>
        <v>#DIV/0!</v>
      </c>
      <c r="CBW66" t="e">
        <f t="shared" si="49"/>
        <v>#DIV/0!</v>
      </c>
      <c r="CBX66" t="e">
        <f t="shared" si="49"/>
        <v>#DIV/0!</v>
      </c>
      <c r="CBY66" t="e">
        <f t="shared" si="49"/>
        <v>#DIV/0!</v>
      </c>
      <c r="CBZ66" t="e">
        <f t="shared" si="49"/>
        <v>#DIV/0!</v>
      </c>
      <c r="CCA66" t="e">
        <f t="shared" si="49"/>
        <v>#DIV/0!</v>
      </c>
      <c r="CCB66" t="e">
        <f t="shared" si="49"/>
        <v>#DIV/0!</v>
      </c>
      <c r="CCC66" t="e">
        <f t="shared" si="49"/>
        <v>#DIV/0!</v>
      </c>
      <c r="CCD66" t="e">
        <f t="shared" si="49"/>
        <v>#DIV/0!</v>
      </c>
      <c r="CCE66" t="e">
        <f t="shared" si="49"/>
        <v>#DIV/0!</v>
      </c>
      <c r="CCF66" t="e">
        <f t="shared" si="49"/>
        <v>#DIV/0!</v>
      </c>
      <c r="CCG66" t="e">
        <f t="shared" ref="CCG66:CER66" si="50">AVERAGE(CCG56:CCG65)</f>
        <v>#DIV/0!</v>
      </c>
      <c r="CCH66" t="e">
        <f t="shared" si="50"/>
        <v>#DIV/0!</v>
      </c>
      <c r="CCI66" t="e">
        <f t="shared" si="50"/>
        <v>#DIV/0!</v>
      </c>
      <c r="CCJ66" t="e">
        <f t="shared" si="50"/>
        <v>#DIV/0!</v>
      </c>
      <c r="CCK66" t="e">
        <f t="shared" si="50"/>
        <v>#DIV/0!</v>
      </c>
      <c r="CCL66" t="e">
        <f t="shared" si="50"/>
        <v>#DIV/0!</v>
      </c>
      <c r="CCM66" t="e">
        <f t="shared" si="50"/>
        <v>#DIV/0!</v>
      </c>
      <c r="CCN66" t="e">
        <f t="shared" si="50"/>
        <v>#DIV/0!</v>
      </c>
      <c r="CCO66" t="e">
        <f t="shared" si="50"/>
        <v>#DIV/0!</v>
      </c>
      <c r="CCP66" t="e">
        <f t="shared" si="50"/>
        <v>#DIV/0!</v>
      </c>
      <c r="CCQ66" t="e">
        <f t="shared" si="50"/>
        <v>#DIV/0!</v>
      </c>
      <c r="CCR66" t="e">
        <f t="shared" si="50"/>
        <v>#DIV/0!</v>
      </c>
      <c r="CCS66" t="e">
        <f t="shared" si="50"/>
        <v>#DIV/0!</v>
      </c>
      <c r="CCT66" t="e">
        <f t="shared" si="50"/>
        <v>#DIV/0!</v>
      </c>
      <c r="CCU66" t="e">
        <f t="shared" si="50"/>
        <v>#DIV/0!</v>
      </c>
      <c r="CCV66" t="e">
        <f t="shared" si="50"/>
        <v>#DIV/0!</v>
      </c>
      <c r="CCW66" t="e">
        <f t="shared" si="50"/>
        <v>#DIV/0!</v>
      </c>
      <c r="CCX66" t="e">
        <f t="shared" si="50"/>
        <v>#DIV/0!</v>
      </c>
      <c r="CCY66" t="e">
        <f t="shared" si="50"/>
        <v>#DIV/0!</v>
      </c>
      <c r="CCZ66" t="e">
        <f t="shared" si="50"/>
        <v>#DIV/0!</v>
      </c>
      <c r="CDA66" t="e">
        <f t="shared" si="50"/>
        <v>#DIV/0!</v>
      </c>
      <c r="CDB66" t="e">
        <f t="shared" si="50"/>
        <v>#DIV/0!</v>
      </c>
      <c r="CDC66" t="e">
        <f t="shared" si="50"/>
        <v>#DIV/0!</v>
      </c>
      <c r="CDD66" t="e">
        <f t="shared" si="50"/>
        <v>#DIV/0!</v>
      </c>
      <c r="CDE66" t="e">
        <f t="shared" si="50"/>
        <v>#DIV/0!</v>
      </c>
      <c r="CDF66" t="e">
        <f t="shared" si="50"/>
        <v>#DIV/0!</v>
      </c>
      <c r="CDG66" t="e">
        <f t="shared" si="50"/>
        <v>#DIV/0!</v>
      </c>
      <c r="CDH66" t="e">
        <f t="shared" si="50"/>
        <v>#DIV/0!</v>
      </c>
      <c r="CDI66" t="e">
        <f t="shared" si="50"/>
        <v>#DIV/0!</v>
      </c>
      <c r="CDJ66" t="e">
        <f t="shared" si="50"/>
        <v>#DIV/0!</v>
      </c>
      <c r="CDK66" t="e">
        <f t="shared" si="50"/>
        <v>#DIV/0!</v>
      </c>
      <c r="CDL66" t="e">
        <f t="shared" si="50"/>
        <v>#DIV/0!</v>
      </c>
      <c r="CDM66" t="e">
        <f t="shared" si="50"/>
        <v>#DIV/0!</v>
      </c>
      <c r="CDN66" t="e">
        <f t="shared" si="50"/>
        <v>#DIV/0!</v>
      </c>
      <c r="CDO66" t="e">
        <f t="shared" si="50"/>
        <v>#DIV/0!</v>
      </c>
      <c r="CDP66" t="e">
        <f t="shared" si="50"/>
        <v>#DIV/0!</v>
      </c>
      <c r="CDQ66" t="e">
        <f t="shared" si="50"/>
        <v>#DIV/0!</v>
      </c>
      <c r="CDR66" t="e">
        <f t="shared" si="50"/>
        <v>#DIV/0!</v>
      </c>
      <c r="CDS66" t="e">
        <f t="shared" si="50"/>
        <v>#DIV/0!</v>
      </c>
      <c r="CDT66" t="e">
        <f t="shared" si="50"/>
        <v>#DIV/0!</v>
      </c>
      <c r="CDU66" t="e">
        <f t="shared" si="50"/>
        <v>#DIV/0!</v>
      </c>
      <c r="CDV66" t="e">
        <f t="shared" si="50"/>
        <v>#DIV/0!</v>
      </c>
      <c r="CDW66" t="e">
        <f t="shared" si="50"/>
        <v>#DIV/0!</v>
      </c>
      <c r="CDX66" t="e">
        <f t="shared" si="50"/>
        <v>#DIV/0!</v>
      </c>
      <c r="CDY66" t="e">
        <f t="shared" si="50"/>
        <v>#DIV/0!</v>
      </c>
      <c r="CDZ66" t="e">
        <f t="shared" si="50"/>
        <v>#DIV/0!</v>
      </c>
      <c r="CEA66" t="e">
        <f t="shared" si="50"/>
        <v>#DIV/0!</v>
      </c>
      <c r="CEB66" t="e">
        <f t="shared" si="50"/>
        <v>#DIV/0!</v>
      </c>
      <c r="CEC66" t="e">
        <f t="shared" si="50"/>
        <v>#DIV/0!</v>
      </c>
      <c r="CED66" t="e">
        <f t="shared" si="50"/>
        <v>#DIV/0!</v>
      </c>
      <c r="CEE66" t="e">
        <f t="shared" si="50"/>
        <v>#DIV/0!</v>
      </c>
      <c r="CEF66" t="e">
        <f t="shared" si="50"/>
        <v>#DIV/0!</v>
      </c>
      <c r="CEG66" t="e">
        <f t="shared" si="50"/>
        <v>#DIV/0!</v>
      </c>
      <c r="CEH66" t="e">
        <f t="shared" si="50"/>
        <v>#DIV/0!</v>
      </c>
      <c r="CEI66" t="e">
        <f t="shared" si="50"/>
        <v>#DIV/0!</v>
      </c>
      <c r="CEJ66" t="e">
        <f t="shared" si="50"/>
        <v>#DIV/0!</v>
      </c>
      <c r="CEK66" t="e">
        <f t="shared" si="50"/>
        <v>#DIV/0!</v>
      </c>
      <c r="CEL66" t="e">
        <f t="shared" si="50"/>
        <v>#DIV/0!</v>
      </c>
      <c r="CEM66" t="e">
        <f t="shared" si="50"/>
        <v>#DIV/0!</v>
      </c>
      <c r="CEN66" t="e">
        <f t="shared" si="50"/>
        <v>#DIV/0!</v>
      </c>
      <c r="CEO66" t="e">
        <f t="shared" si="50"/>
        <v>#DIV/0!</v>
      </c>
      <c r="CEP66" t="e">
        <f t="shared" si="50"/>
        <v>#DIV/0!</v>
      </c>
      <c r="CEQ66" t="e">
        <f t="shared" si="50"/>
        <v>#DIV/0!</v>
      </c>
      <c r="CER66" t="e">
        <f t="shared" si="50"/>
        <v>#DIV/0!</v>
      </c>
      <c r="CES66" t="e">
        <f t="shared" ref="CES66:CHD66" si="51">AVERAGE(CES56:CES65)</f>
        <v>#DIV/0!</v>
      </c>
      <c r="CET66" t="e">
        <f t="shared" si="51"/>
        <v>#DIV/0!</v>
      </c>
      <c r="CEU66" t="e">
        <f t="shared" si="51"/>
        <v>#DIV/0!</v>
      </c>
      <c r="CEV66" t="e">
        <f t="shared" si="51"/>
        <v>#DIV/0!</v>
      </c>
      <c r="CEW66" t="e">
        <f t="shared" si="51"/>
        <v>#DIV/0!</v>
      </c>
      <c r="CEX66" t="e">
        <f t="shared" si="51"/>
        <v>#DIV/0!</v>
      </c>
      <c r="CEY66" t="e">
        <f t="shared" si="51"/>
        <v>#DIV/0!</v>
      </c>
      <c r="CEZ66" t="e">
        <f t="shared" si="51"/>
        <v>#DIV/0!</v>
      </c>
      <c r="CFA66" t="e">
        <f t="shared" si="51"/>
        <v>#DIV/0!</v>
      </c>
      <c r="CFB66" t="e">
        <f t="shared" si="51"/>
        <v>#DIV/0!</v>
      </c>
      <c r="CFC66" t="e">
        <f t="shared" si="51"/>
        <v>#DIV/0!</v>
      </c>
      <c r="CFD66" t="e">
        <f t="shared" si="51"/>
        <v>#DIV/0!</v>
      </c>
      <c r="CFE66" t="e">
        <f t="shared" si="51"/>
        <v>#DIV/0!</v>
      </c>
      <c r="CFF66" t="e">
        <f t="shared" si="51"/>
        <v>#DIV/0!</v>
      </c>
      <c r="CFG66" t="e">
        <f t="shared" si="51"/>
        <v>#DIV/0!</v>
      </c>
      <c r="CFH66" t="e">
        <f t="shared" si="51"/>
        <v>#DIV/0!</v>
      </c>
      <c r="CFI66" t="e">
        <f t="shared" si="51"/>
        <v>#DIV/0!</v>
      </c>
      <c r="CFJ66" t="e">
        <f t="shared" si="51"/>
        <v>#DIV/0!</v>
      </c>
      <c r="CFK66" t="e">
        <f t="shared" si="51"/>
        <v>#DIV/0!</v>
      </c>
      <c r="CFL66" t="e">
        <f t="shared" si="51"/>
        <v>#DIV/0!</v>
      </c>
      <c r="CFM66" t="e">
        <f t="shared" si="51"/>
        <v>#DIV/0!</v>
      </c>
      <c r="CFN66" t="e">
        <f t="shared" si="51"/>
        <v>#DIV/0!</v>
      </c>
      <c r="CFO66" t="e">
        <f t="shared" si="51"/>
        <v>#DIV/0!</v>
      </c>
      <c r="CFP66" t="e">
        <f t="shared" si="51"/>
        <v>#DIV/0!</v>
      </c>
      <c r="CFQ66" t="e">
        <f t="shared" si="51"/>
        <v>#DIV/0!</v>
      </c>
      <c r="CFR66" t="e">
        <f t="shared" si="51"/>
        <v>#DIV/0!</v>
      </c>
      <c r="CFS66" t="e">
        <f t="shared" si="51"/>
        <v>#DIV/0!</v>
      </c>
      <c r="CFT66" t="e">
        <f t="shared" si="51"/>
        <v>#DIV/0!</v>
      </c>
      <c r="CFU66" t="e">
        <f t="shared" si="51"/>
        <v>#DIV/0!</v>
      </c>
      <c r="CFV66" t="e">
        <f t="shared" si="51"/>
        <v>#DIV/0!</v>
      </c>
      <c r="CFW66" t="e">
        <f t="shared" si="51"/>
        <v>#DIV/0!</v>
      </c>
      <c r="CFX66" t="e">
        <f t="shared" si="51"/>
        <v>#DIV/0!</v>
      </c>
      <c r="CFY66" t="e">
        <f t="shared" si="51"/>
        <v>#DIV/0!</v>
      </c>
      <c r="CFZ66" t="e">
        <f t="shared" si="51"/>
        <v>#DIV/0!</v>
      </c>
      <c r="CGA66" t="e">
        <f t="shared" si="51"/>
        <v>#DIV/0!</v>
      </c>
      <c r="CGB66" t="e">
        <f t="shared" si="51"/>
        <v>#DIV/0!</v>
      </c>
      <c r="CGC66" t="e">
        <f t="shared" si="51"/>
        <v>#DIV/0!</v>
      </c>
      <c r="CGD66" t="e">
        <f t="shared" si="51"/>
        <v>#DIV/0!</v>
      </c>
      <c r="CGE66" t="e">
        <f t="shared" si="51"/>
        <v>#DIV/0!</v>
      </c>
      <c r="CGF66" t="e">
        <f t="shared" si="51"/>
        <v>#DIV/0!</v>
      </c>
      <c r="CGG66" t="e">
        <f t="shared" si="51"/>
        <v>#DIV/0!</v>
      </c>
      <c r="CGH66" t="e">
        <f t="shared" si="51"/>
        <v>#DIV/0!</v>
      </c>
      <c r="CGI66" t="e">
        <f t="shared" si="51"/>
        <v>#DIV/0!</v>
      </c>
      <c r="CGJ66" t="e">
        <f t="shared" si="51"/>
        <v>#DIV/0!</v>
      </c>
      <c r="CGK66" t="e">
        <f t="shared" si="51"/>
        <v>#DIV/0!</v>
      </c>
      <c r="CGL66" t="e">
        <f t="shared" si="51"/>
        <v>#DIV/0!</v>
      </c>
      <c r="CGM66" t="e">
        <f t="shared" si="51"/>
        <v>#DIV/0!</v>
      </c>
      <c r="CGN66" t="e">
        <f t="shared" si="51"/>
        <v>#DIV/0!</v>
      </c>
      <c r="CGO66" t="e">
        <f t="shared" si="51"/>
        <v>#DIV/0!</v>
      </c>
      <c r="CGP66" t="e">
        <f t="shared" si="51"/>
        <v>#DIV/0!</v>
      </c>
      <c r="CGQ66" t="e">
        <f t="shared" si="51"/>
        <v>#DIV/0!</v>
      </c>
      <c r="CGR66" t="e">
        <f t="shared" si="51"/>
        <v>#DIV/0!</v>
      </c>
      <c r="CGS66" t="e">
        <f t="shared" si="51"/>
        <v>#DIV/0!</v>
      </c>
      <c r="CGT66" t="e">
        <f t="shared" si="51"/>
        <v>#DIV/0!</v>
      </c>
      <c r="CGU66" t="e">
        <f t="shared" si="51"/>
        <v>#DIV/0!</v>
      </c>
      <c r="CGV66" t="e">
        <f t="shared" si="51"/>
        <v>#DIV/0!</v>
      </c>
      <c r="CGW66" t="e">
        <f t="shared" si="51"/>
        <v>#DIV/0!</v>
      </c>
      <c r="CGX66" t="e">
        <f t="shared" si="51"/>
        <v>#DIV/0!</v>
      </c>
      <c r="CGY66" t="e">
        <f t="shared" si="51"/>
        <v>#DIV/0!</v>
      </c>
      <c r="CGZ66" t="e">
        <f t="shared" si="51"/>
        <v>#DIV/0!</v>
      </c>
      <c r="CHA66" t="e">
        <f t="shared" si="51"/>
        <v>#DIV/0!</v>
      </c>
      <c r="CHB66" t="e">
        <f t="shared" si="51"/>
        <v>#DIV/0!</v>
      </c>
      <c r="CHC66" t="e">
        <f t="shared" si="51"/>
        <v>#DIV/0!</v>
      </c>
      <c r="CHD66" t="e">
        <f t="shared" si="51"/>
        <v>#DIV/0!</v>
      </c>
      <c r="CHE66" t="e">
        <f t="shared" ref="CHE66:CJP66" si="52">AVERAGE(CHE56:CHE65)</f>
        <v>#DIV/0!</v>
      </c>
      <c r="CHF66" t="e">
        <f t="shared" si="52"/>
        <v>#DIV/0!</v>
      </c>
      <c r="CHG66" t="e">
        <f t="shared" si="52"/>
        <v>#DIV/0!</v>
      </c>
      <c r="CHH66" t="e">
        <f t="shared" si="52"/>
        <v>#DIV/0!</v>
      </c>
      <c r="CHI66" t="e">
        <f t="shared" si="52"/>
        <v>#DIV/0!</v>
      </c>
      <c r="CHJ66" t="e">
        <f t="shared" si="52"/>
        <v>#DIV/0!</v>
      </c>
      <c r="CHK66" t="e">
        <f t="shared" si="52"/>
        <v>#DIV/0!</v>
      </c>
      <c r="CHL66" t="e">
        <f t="shared" si="52"/>
        <v>#DIV/0!</v>
      </c>
      <c r="CHM66" t="e">
        <f t="shared" si="52"/>
        <v>#DIV/0!</v>
      </c>
      <c r="CHN66" t="e">
        <f t="shared" si="52"/>
        <v>#DIV/0!</v>
      </c>
      <c r="CHO66" t="e">
        <f t="shared" si="52"/>
        <v>#DIV/0!</v>
      </c>
      <c r="CHP66" t="e">
        <f t="shared" si="52"/>
        <v>#DIV/0!</v>
      </c>
      <c r="CHQ66" t="e">
        <f t="shared" si="52"/>
        <v>#DIV/0!</v>
      </c>
      <c r="CHR66" t="e">
        <f t="shared" si="52"/>
        <v>#DIV/0!</v>
      </c>
      <c r="CHS66" t="e">
        <f t="shared" si="52"/>
        <v>#DIV/0!</v>
      </c>
      <c r="CHT66" t="e">
        <f t="shared" si="52"/>
        <v>#DIV/0!</v>
      </c>
      <c r="CHU66" t="e">
        <f t="shared" si="52"/>
        <v>#DIV/0!</v>
      </c>
      <c r="CHV66" t="e">
        <f t="shared" si="52"/>
        <v>#DIV/0!</v>
      </c>
      <c r="CHW66" t="e">
        <f t="shared" si="52"/>
        <v>#DIV/0!</v>
      </c>
      <c r="CHX66" t="e">
        <f t="shared" si="52"/>
        <v>#DIV/0!</v>
      </c>
      <c r="CHY66" t="e">
        <f t="shared" si="52"/>
        <v>#DIV/0!</v>
      </c>
      <c r="CHZ66" t="e">
        <f t="shared" si="52"/>
        <v>#DIV/0!</v>
      </c>
      <c r="CIA66" t="e">
        <f t="shared" si="52"/>
        <v>#DIV/0!</v>
      </c>
      <c r="CIB66" t="e">
        <f t="shared" si="52"/>
        <v>#DIV/0!</v>
      </c>
      <c r="CIC66" t="e">
        <f t="shared" si="52"/>
        <v>#DIV/0!</v>
      </c>
      <c r="CID66" t="e">
        <f t="shared" si="52"/>
        <v>#DIV/0!</v>
      </c>
      <c r="CIE66" t="e">
        <f t="shared" si="52"/>
        <v>#DIV/0!</v>
      </c>
      <c r="CIF66" t="e">
        <f t="shared" si="52"/>
        <v>#DIV/0!</v>
      </c>
      <c r="CIG66" t="e">
        <f t="shared" si="52"/>
        <v>#DIV/0!</v>
      </c>
      <c r="CIH66" t="e">
        <f t="shared" si="52"/>
        <v>#DIV/0!</v>
      </c>
      <c r="CII66" t="e">
        <f t="shared" si="52"/>
        <v>#DIV/0!</v>
      </c>
      <c r="CIJ66" t="e">
        <f t="shared" si="52"/>
        <v>#DIV/0!</v>
      </c>
      <c r="CIK66" t="e">
        <f t="shared" si="52"/>
        <v>#DIV/0!</v>
      </c>
      <c r="CIL66" t="e">
        <f t="shared" si="52"/>
        <v>#DIV/0!</v>
      </c>
      <c r="CIM66" t="e">
        <f t="shared" si="52"/>
        <v>#DIV/0!</v>
      </c>
      <c r="CIN66" t="e">
        <f t="shared" si="52"/>
        <v>#DIV/0!</v>
      </c>
      <c r="CIO66" t="e">
        <f t="shared" si="52"/>
        <v>#DIV/0!</v>
      </c>
      <c r="CIP66" t="e">
        <f t="shared" si="52"/>
        <v>#DIV/0!</v>
      </c>
      <c r="CIQ66" t="e">
        <f t="shared" si="52"/>
        <v>#DIV/0!</v>
      </c>
      <c r="CIR66" t="e">
        <f t="shared" si="52"/>
        <v>#DIV/0!</v>
      </c>
      <c r="CIS66" t="e">
        <f t="shared" si="52"/>
        <v>#DIV/0!</v>
      </c>
      <c r="CIT66" t="e">
        <f t="shared" si="52"/>
        <v>#DIV/0!</v>
      </c>
      <c r="CIU66" t="e">
        <f t="shared" si="52"/>
        <v>#DIV/0!</v>
      </c>
      <c r="CIV66" t="e">
        <f t="shared" si="52"/>
        <v>#DIV/0!</v>
      </c>
      <c r="CIW66" t="e">
        <f t="shared" si="52"/>
        <v>#DIV/0!</v>
      </c>
      <c r="CIX66" t="e">
        <f t="shared" si="52"/>
        <v>#DIV/0!</v>
      </c>
      <c r="CIY66" t="e">
        <f t="shared" si="52"/>
        <v>#DIV/0!</v>
      </c>
      <c r="CIZ66" t="e">
        <f t="shared" si="52"/>
        <v>#DIV/0!</v>
      </c>
      <c r="CJA66" t="e">
        <f t="shared" si="52"/>
        <v>#DIV/0!</v>
      </c>
      <c r="CJB66" t="e">
        <f t="shared" si="52"/>
        <v>#DIV/0!</v>
      </c>
      <c r="CJC66" t="e">
        <f t="shared" si="52"/>
        <v>#DIV/0!</v>
      </c>
      <c r="CJD66" t="e">
        <f t="shared" si="52"/>
        <v>#DIV/0!</v>
      </c>
      <c r="CJE66" t="e">
        <f t="shared" si="52"/>
        <v>#DIV/0!</v>
      </c>
      <c r="CJF66" t="e">
        <f t="shared" si="52"/>
        <v>#DIV/0!</v>
      </c>
      <c r="CJG66" t="e">
        <f t="shared" si="52"/>
        <v>#DIV/0!</v>
      </c>
      <c r="CJH66" t="e">
        <f t="shared" si="52"/>
        <v>#DIV/0!</v>
      </c>
      <c r="CJI66" t="e">
        <f t="shared" si="52"/>
        <v>#DIV/0!</v>
      </c>
      <c r="CJJ66" t="e">
        <f t="shared" si="52"/>
        <v>#DIV/0!</v>
      </c>
      <c r="CJK66" t="e">
        <f t="shared" si="52"/>
        <v>#DIV/0!</v>
      </c>
      <c r="CJL66" t="e">
        <f t="shared" si="52"/>
        <v>#DIV/0!</v>
      </c>
      <c r="CJM66" t="e">
        <f t="shared" si="52"/>
        <v>#DIV/0!</v>
      </c>
      <c r="CJN66" t="e">
        <f t="shared" si="52"/>
        <v>#DIV/0!</v>
      </c>
      <c r="CJO66" t="e">
        <f t="shared" si="52"/>
        <v>#DIV/0!</v>
      </c>
      <c r="CJP66" t="e">
        <f t="shared" si="52"/>
        <v>#DIV/0!</v>
      </c>
      <c r="CJQ66" t="e">
        <f t="shared" ref="CJQ66:CMB66" si="53">AVERAGE(CJQ56:CJQ65)</f>
        <v>#DIV/0!</v>
      </c>
      <c r="CJR66" t="e">
        <f t="shared" si="53"/>
        <v>#DIV/0!</v>
      </c>
      <c r="CJS66" t="e">
        <f t="shared" si="53"/>
        <v>#DIV/0!</v>
      </c>
      <c r="CJT66" t="e">
        <f t="shared" si="53"/>
        <v>#DIV/0!</v>
      </c>
      <c r="CJU66" t="e">
        <f t="shared" si="53"/>
        <v>#DIV/0!</v>
      </c>
      <c r="CJV66" t="e">
        <f t="shared" si="53"/>
        <v>#DIV/0!</v>
      </c>
      <c r="CJW66" t="e">
        <f t="shared" si="53"/>
        <v>#DIV/0!</v>
      </c>
      <c r="CJX66" t="e">
        <f t="shared" si="53"/>
        <v>#DIV/0!</v>
      </c>
      <c r="CJY66" t="e">
        <f t="shared" si="53"/>
        <v>#DIV/0!</v>
      </c>
      <c r="CJZ66" t="e">
        <f t="shared" si="53"/>
        <v>#DIV/0!</v>
      </c>
      <c r="CKA66" t="e">
        <f t="shared" si="53"/>
        <v>#DIV/0!</v>
      </c>
      <c r="CKB66" t="e">
        <f t="shared" si="53"/>
        <v>#DIV/0!</v>
      </c>
      <c r="CKC66" t="e">
        <f t="shared" si="53"/>
        <v>#DIV/0!</v>
      </c>
      <c r="CKD66" t="e">
        <f t="shared" si="53"/>
        <v>#DIV/0!</v>
      </c>
      <c r="CKE66" t="e">
        <f t="shared" si="53"/>
        <v>#DIV/0!</v>
      </c>
      <c r="CKF66" t="e">
        <f t="shared" si="53"/>
        <v>#DIV/0!</v>
      </c>
      <c r="CKG66" t="e">
        <f t="shared" si="53"/>
        <v>#DIV/0!</v>
      </c>
      <c r="CKH66" t="e">
        <f t="shared" si="53"/>
        <v>#DIV/0!</v>
      </c>
      <c r="CKI66" t="e">
        <f t="shared" si="53"/>
        <v>#DIV/0!</v>
      </c>
      <c r="CKJ66" t="e">
        <f t="shared" si="53"/>
        <v>#DIV/0!</v>
      </c>
      <c r="CKK66" t="e">
        <f t="shared" si="53"/>
        <v>#DIV/0!</v>
      </c>
      <c r="CKL66" t="e">
        <f t="shared" si="53"/>
        <v>#DIV/0!</v>
      </c>
      <c r="CKM66" t="e">
        <f t="shared" si="53"/>
        <v>#DIV/0!</v>
      </c>
      <c r="CKN66" t="e">
        <f t="shared" si="53"/>
        <v>#DIV/0!</v>
      </c>
      <c r="CKO66" t="e">
        <f t="shared" si="53"/>
        <v>#DIV/0!</v>
      </c>
      <c r="CKP66" t="e">
        <f t="shared" si="53"/>
        <v>#DIV/0!</v>
      </c>
      <c r="CKQ66" t="e">
        <f t="shared" si="53"/>
        <v>#DIV/0!</v>
      </c>
      <c r="CKR66" t="e">
        <f t="shared" si="53"/>
        <v>#DIV/0!</v>
      </c>
      <c r="CKS66" t="e">
        <f t="shared" si="53"/>
        <v>#DIV/0!</v>
      </c>
      <c r="CKT66" t="e">
        <f t="shared" si="53"/>
        <v>#DIV/0!</v>
      </c>
      <c r="CKU66" t="e">
        <f t="shared" si="53"/>
        <v>#DIV/0!</v>
      </c>
      <c r="CKV66" t="e">
        <f t="shared" si="53"/>
        <v>#DIV/0!</v>
      </c>
      <c r="CKW66" t="e">
        <f t="shared" si="53"/>
        <v>#DIV/0!</v>
      </c>
      <c r="CKX66" t="e">
        <f t="shared" si="53"/>
        <v>#DIV/0!</v>
      </c>
      <c r="CKY66" t="e">
        <f t="shared" si="53"/>
        <v>#DIV/0!</v>
      </c>
      <c r="CKZ66" t="e">
        <f t="shared" si="53"/>
        <v>#DIV/0!</v>
      </c>
      <c r="CLA66" t="e">
        <f t="shared" si="53"/>
        <v>#DIV/0!</v>
      </c>
      <c r="CLB66" t="e">
        <f t="shared" si="53"/>
        <v>#DIV/0!</v>
      </c>
      <c r="CLC66" t="e">
        <f t="shared" si="53"/>
        <v>#DIV/0!</v>
      </c>
      <c r="CLD66" t="e">
        <f t="shared" si="53"/>
        <v>#DIV/0!</v>
      </c>
      <c r="CLE66" t="e">
        <f t="shared" si="53"/>
        <v>#DIV/0!</v>
      </c>
      <c r="CLF66" t="e">
        <f t="shared" si="53"/>
        <v>#DIV/0!</v>
      </c>
      <c r="CLG66" t="e">
        <f t="shared" si="53"/>
        <v>#DIV/0!</v>
      </c>
      <c r="CLH66" t="e">
        <f t="shared" si="53"/>
        <v>#DIV/0!</v>
      </c>
      <c r="CLI66" t="e">
        <f t="shared" si="53"/>
        <v>#DIV/0!</v>
      </c>
      <c r="CLJ66" t="e">
        <f t="shared" si="53"/>
        <v>#DIV/0!</v>
      </c>
      <c r="CLK66" t="e">
        <f t="shared" si="53"/>
        <v>#DIV/0!</v>
      </c>
      <c r="CLL66" t="e">
        <f t="shared" si="53"/>
        <v>#DIV/0!</v>
      </c>
      <c r="CLM66" t="e">
        <f t="shared" si="53"/>
        <v>#DIV/0!</v>
      </c>
      <c r="CLN66" t="e">
        <f t="shared" si="53"/>
        <v>#DIV/0!</v>
      </c>
      <c r="CLO66" t="e">
        <f t="shared" si="53"/>
        <v>#DIV/0!</v>
      </c>
      <c r="CLP66" t="e">
        <f t="shared" si="53"/>
        <v>#DIV/0!</v>
      </c>
      <c r="CLQ66" t="e">
        <f t="shared" si="53"/>
        <v>#DIV/0!</v>
      </c>
      <c r="CLR66" t="e">
        <f t="shared" si="53"/>
        <v>#DIV/0!</v>
      </c>
      <c r="CLS66" t="e">
        <f t="shared" si="53"/>
        <v>#DIV/0!</v>
      </c>
      <c r="CLT66" t="e">
        <f t="shared" si="53"/>
        <v>#DIV/0!</v>
      </c>
      <c r="CLU66" t="e">
        <f t="shared" si="53"/>
        <v>#DIV/0!</v>
      </c>
      <c r="CLV66" t="e">
        <f t="shared" si="53"/>
        <v>#DIV/0!</v>
      </c>
      <c r="CLW66" t="e">
        <f t="shared" si="53"/>
        <v>#DIV/0!</v>
      </c>
      <c r="CLX66" t="e">
        <f t="shared" si="53"/>
        <v>#DIV/0!</v>
      </c>
      <c r="CLY66" t="e">
        <f t="shared" si="53"/>
        <v>#DIV/0!</v>
      </c>
      <c r="CLZ66" t="e">
        <f t="shared" si="53"/>
        <v>#DIV/0!</v>
      </c>
      <c r="CMA66" t="e">
        <f t="shared" si="53"/>
        <v>#DIV/0!</v>
      </c>
      <c r="CMB66" t="e">
        <f t="shared" si="53"/>
        <v>#DIV/0!</v>
      </c>
      <c r="CMC66" t="e">
        <f t="shared" ref="CMC66:CON66" si="54">AVERAGE(CMC56:CMC65)</f>
        <v>#DIV/0!</v>
      </c>
      <c r="CMD66" t="e">
        <f t="shared" si="54"/>
        <v>#DIV/0!</v>
      </c>
      <c r="CME66" t="e">
        <f t="shared" si="54"/>
        <v>#DIV/0!</v>
      </c>
      <c r="CMF66" t="e">
        <f t="shared" si="54"/>
        <v>#DIV/0!</v>
      </c>
      <c r="CMG66" t="e">
        <f t="shared" si="54"/>
        <v>#DIV/0!</v>
      </c>
      <c r="CMH66" t="e">
        <f t="shared" si="54"/>
        <v>#DIV/0!</v>
      </c>
      <c r="CMI66" t="e">
        <f t="shared" si="54"/>
        <v>#DIV/0!</v>
      </c>
      <c r="CMJ66" t="e">
        <f t="shared" si="54"/>
        <v>#DIV/0!</v>
      </c>
      <c r="CMK66" t="e">
        <f t="shared" si="54"/>
        <v>#DIV/0!</v>
      </c>
      <c r="CML66" t="e">
        <f t="shared" si="54"/>
        <v>#DIV/0!</v>
      </c>
      <c r="CMM66" t="e">
        <f t="shared" si="54"/>
        <v>#DIV/0!</v>
      </c>
      <c r="CMN66" t="e">
        <f t="shared" si="54"/>
        <v>#DIV/0!</v>
      </c>
      <c r="CMO66" t="e">
        <f t="shared" si="54"/>
        <v>#DIV/0!</v>
      </c>
      <c r="CMP66" t="e">
        <f t="shared" si="54"/>
        <v>#DIV/0!</v>
      </c>
      <c r="CMQ66" t="e">
        <f t="shared" si="54"/>
        <v>#DIV/0!</v>
      </c>
      <c r="CMR66" t="e">
        <f t="shared" si="54"/>
        <v>#DIV/0!</v>
      </c>
      <c r="CMS66" t="e">
        <f t="shared" si="54"/>
        <v>#DIV/0!</v>
      </c>
      <c r="CMT66" t="e">
        <f t="shared" si="54"/>
        <v>#DIV/0!</v>
      </c>
      <c r="CMU66" t="e">
        <f t="shared" si="54"/>
        <v>#DIV/0!</v>
      </c>
      <c r="CMV66" t="e">
        <f t="shared" si="54"/>
        <v>#DIV/0!</v>
      </c>
      <c r="CMW66" t="e">
        <f t="shared" si="54"/>
        <v>#DIV/0!</v>
      </c>
      <c r="CMX66" t="e">
        <f t="shared" si="54"/>
        <v>#DIV/0!</v>
      </c>
      <c r="CMY66" t="e">
        <f t="shared" si="54"/>
        <v>#DIV/0!</v>
      </c>
      <c r="CMZ66" t="e">
        <f t="shared" si="54"/>
        <v>#DIV/0!</v>
      </c>
      <c r="CNA66" t="e">
        <f t="shared" si="54"/>
        <v>#DIV/0!</v>
      </c>
      <c r="CNB66" t="e">
        <f t="shared" si="54"/>
        <v>#DIV/0!</v>
      </c>
      <c r="CNC66" t="e">
        <f t="shared" si="54"/>
        <v>#DIV/0!</v>
      </c>
      <c r="CND66" t="e">
        <f t="shared" si="54"/>
        <v>#DIV/0!</v>
      </c>
      <c r="CNE66" t="e">
        <f t="shared" si="54"/>
        <v>#DIV/0!</v>
      </c>
      <c r="CNF66" t="e">
        <f t="shared" si="54"/>
        <v>#DIV/0!</v>
      </c>
      <c r="CNG66" t="e">
        <f t="shared" si="54"/>
        <v>#DIV/0!</v>
      </c>
      <c r="CNH66" t="e">
        <f t="shared" si="54"/>
        <v>#DIV/0!</v>
      </c>
      <c r="CNI66" t="e">
        <f t="shared" si="54"/>
        <v>#DIV/0!</v>
      </c>
      <c r="CNJ66" t="e">
        <f t="shared" si="54"/>
        <v>#DIV/0!</v>
      </c>
      <c r="CNK66" t="e">
        <f t="shared" si="54"/>
        <v>#DIV/0!</v>
      </c>
      <c r="CNL66" t="e">
        <f t="shared" si="54"/>
        <v>#DIV/0!</v>
      </c>
      <c r="CNM66" t="e">
        <f t="shared" si="54"/>
        <v>#DIV/0!</v>
      </c>
      <c r="CNN66" t="e">
        <f t="shared" si="54"/>
        <v>#DIV/0!</v>
      </c>
      <c r="CNO66" t="e">
        <f t="shared" si="54"/>
        <v>#DIV/0!</v>
      </c>
      <c r="CNP66" t="e">
        <f t="shared" si="54"/>
        <v>#DIV/0!</v>
      </c>
      <c r="CNQ66" t="e">
        <f t="shared" si="54"/>
        <v>#DIV/0!</v>
      </c>
      <c r="CNR66" t="e">
        <f t="shared" si="54"/>
        <v>#DIV/0!</v>
      </c>
      <c r="CNS66" t="e">
        <f t="shared" si="54"/>
        <v>#DIV/0!</v>
      </c>
      <c r="CNT66" t="e">
        <f t="shared" si="54"/>
        <v>#DIV/0!</v>
      </c>
      <c r="CNU66" t="e">
        <f t="shared" si="54"/>
        <v>#DIV/0!</v>
      </c>
      <c r="CNV66" t="e">
        <f t="shared" si="54"/>
        <v>#DIV/0!</v>
      </c>
      <c r="CNW66" t="e">
        <f t="shared" si="54"/>
        <v>#DIV/0!</v>
      </c>
      <c r="CNX66" t="e">
        <f t="shared" si="54"/>
        <v>#DIV/0!</v>
      </c>
      <c r="CNY66" t="e">
        <f t="shared" si="54"/>
        <v>#DIV/0!</v>
      </c>
      <c r="CNZ66" t="e">
        <f t="shared" si="54"/>
        <v>#DIV/0!</v>
      </c>
      <c r="COA66" t="e">
        <f t="shared" si="54"/>
        <v>#DIV/0!</v>
      </c>
      <c r="COB66" t="e">
        <f t="shared" si="54"/>
        <v>#DIV/0!</v>
      </c>
      <c r="COC66" t="e">
        <f t="shared" si="54"/>
        <v>#DIV/0!</v>
      </c>
      <c r="COD66" t="e">
        <f t="shared" si="54"/>
        <v>#DIV/0!</v>
      </c>
      <c r="COE66" t="e">
        <f t="shared" si="54"/>
        <v>#DIV/0!</v>
      </c>
      <c r="COF66" t="e">
        <f t="shared" si="54"/>
        <v>#DIV/0!</v>
      </c>
      <c r="COG66" t="e">
        <f t="shared" si="54"/>
        <v>#DIV/0!</v>
      </c>
      <c r="COH66" t="e">
        <f t="shared" si="54"/>
        <v>#DIV/0!</v>
      </c>
      <c r="COI66" t="e">
        <f t="shared" si="54"/>
        <v>#DIV/0!</v>
      </c>
      <c r="COJ66" t="e">
        <f t="shared" si="54"/>
        <v>#DIV/0!</v>
      </c>
      <c r="COK66" t="e">
        <f t="shared" si="54"/>
        <v>#DIV/0!</v>
      </c>
      <c r="COL66" t="e">
        <f t="shared" si="54"/>
        <v>#DIV/0!</v>
      </c>
      <c r="COM66" t="e">
        <f t="shared" si="54"/>
        <v>#DIV/0!</v>
      </c>
      <c r="CON66" t="e">
        <f t="shared" si="54"/>
        <v>#DIV/0!</v>
      </c>
      <c r="COO66" t="e">
        <f t="shared" ref="COO66:CQZ66" si="55">AVERAGE(COO56:COO65)</f>
        <v>#DIV/0!</v>
      </c>
      <c r="COP66" t="e">
        <f t="shared" si="55"/>
        <v>#DIV/0!</v>
      </c>
      <c r="COQ66" t="e">
        <f t="shared" si="55"/>
        <v>#DIV/0!</v>
      </c>
      <c r="COR66" t="e">
        <f t="shared" si="55"/>
        <v>#DIV/0!</v>
      </c>
      <c r="COS66" t="e">
        <f t="shared" si="55"/>
        <v>#DIV/0!</v>
      </c>
      <c r="COT66" t="e">
        <f t="shared" si="55"/>
        <v>#DIV/0!</v>
      </c>
      <c r="COU66" t="e">
        <f t="shared" si="55"/>
        <v>#DIV/0!</v>
      </c>
      <c r="COV66" t="e">
        <f t="shared" si="55"/>
        <v>#DIV/0!</v>
      </c>
      <c r="COW66" t="e">
        <f t="shared" si="55"/>
        <v>#DIV/0!</v>
      </c>
      <c r="COX66" t="e">
        <f t="shared" si="55"/>
        <v>#DIV/0!</v>
      </c>
      <c r="COY66" t="e">
        <f t="shared" si="55"/>
        <v>#DIV/0!</v>
      </c>
      <c r="COZ66" t="e">
        <f t="shared" si="55"/>
        <v>#DIV/0!</v>
      </c>
      <c r="CPA66" t="e">
        <f t="shared" si="55"/>
        <v>#DIV/0!</v>
      </c>
      <c r="CPB66" t="e">
        <f t="shared" si="55"/>
        <v>#DIV/0!</v>
      </c>
      <c r="CPC66" t="e">
        <f t="shared" si="55"/>
        <v>#DIV/0!</v>
      </c>
      <c r="CPD66" t="e">
        <f t="shared" si="55"/>
        <v>#DIV/0!</v>
      </c>
      <c r="CPE66" t="e">
        <f t="shared" si="55"/>
        <v>#DIV/0!</v>
      </c>
      <c r="CPF66" t="e">
        <f t="shared" si="55"/>
        <v>#DIV/0!</v>
      </c>
      <c r="CPG66" t="e">
        <f t="shared" si="55"/>
        <v>#DIV/0!</v>
      </c>
      <c r="CPH66" t="e">
        <f t="shared" si="55"/>
        <v>#DIV/0!</v>
      </c>
      <c r="CPI66" t="e">
        <f t="shared" si="55"/>
        <v>#DIV/0!</v>
      </c>
      <c r="CPJ66" t="e">
        <f t="shared" si="55"/>
        <v>#DIV/0!</v>
      </c>
      <c r="CPK66" t="e">
        <f t="shared" si="55"/>
        <v>#DIV/0!</v>
      </c>
      <c r="CPL66" t="e">
        <f t="shared" si="55"/>
        <v>#DIV/0!</v>
      </c>
      <c r="CPM66" t="e">
        <f t="shared" si="55"/>
        <v>#DIV/0!</v>
      </c>
      <c r="CPN66" t="e">
        <f t="shared" si="55"/>
        <v>#DIV/0!</v>
      </c>
      <c r="CPO66" t="e">
        <f t="shared" si="55"/>
        <v>#DIV/0!</v>
      </c>
      <c r="CPP66" t="e">
        <f t="shared" si="55"/>
        <v>#DIV/0!</v>
      </c>
      <c r="CPQ66" t="e">
        <f t="shared" si="55"/>
        <v>#DIV/0!</v>
      </c>
      <c r="CPR66" t="e">
        <f t="shared" si="55"/>
        <v>#DIV/0!</v>
      </c>
      <c r="CPS66" t="e">
        <f t="shared" si="55"/>
        <v>#DIV/0!</v>
      </c>
      <c r="CPT66" t="e">
        <f t="shared" si="55"/>
        <v>#DIV/0!</v>
      </c>
      <c r="CPU66" t="e">
        <f t="shared" si="55"/>
        <v>#DIV/0!</v>
      </c>
      <c r="CPV66" t="e">
        <f t="shared" si="55"/>
        <v>#DIV/0!</v>
      </c>
      <c r="CPW66" t="e">
        <f t="shared" si="55"/>
        <v>#DIV/0!</v>
      </c>
      <c r="CPX66" t="e">
        <f t="shared" si="55"/>
        <v>#DIV/0!</v>
      </c>
      <c r="CPY66" t="e">
        <f t="shared" si="55"/>
        <v>#DIV/0!</v>
      </c>
      <c r="CPZ66" t="e">
        <f t="shared" si="55"/>
        <v>#DIV/0!</v>
      </c>
      <c r="CQA66" t="e">
        <f t="shared" si="55"/>
        <v>#DIV/0!</v>
      </c>
      <c r="CQB66" t="e">
        <f t="shared" si="55"/>
        <v>#DIV/0!</v>
      </c>
      <c r="CQC66" t="e">
        <f t="shared" si="55"/>
        <v>#DIV/0!</v>
      </c>
      <c r="CQD66" t="e">
        <f t="shared" si="55"/>
        <v>#DIV/0!</v>
      </c>
      <c r="CQE66" t="e">
        <f t="shared" si="55"/>
        <v>#DIV/0!</v>
      </c>
      <c r="CQF66" t="e">
        <f t="shared" si="55"/>
        <v>#DIV/0!</v>
      </c>
      <c r="CQG66" t="e">
        <f t="shared" si="55"/>
        <v>#DIV/0!</v>
      </c>
      <c r="CQH66" t="e">
        <f t="shared" si="55"/>
        <v>#DIV/0!</v>
      </c>
      <c r="CQI66" t="e">
        <f t="shared" si="55"/>
        <v>#DIV/0!</v>
      </c>
      <c r="CQJ66" t="e">
        <f t="shared" si="55"/>
        <v>#DIV/0!</v>
      </c>
      <c r="CQK66" t="e">
        <f t="shared" si="55"/>
        <v>#DIV/0!</v>
      </c>
      <c r="CQL66" t="e">
        <f t="shared" si="55"/>
        <v>#DIV/0!</v>
      </c>
      <c r="CQM66" t="e">
        <f t="shared" si="55"/>
        <v>#DIV/0!</v>
      </c>
      <c r="CQN66" t="e">
        <f t="shared" si="55"/>
        <v>#DIV/0!</v>
      </c>
      <c r="CQO66" t="e">
        <f t="shared" si="55"/>
        <v>#DIV/0!</v>
      </c>
      <c r="CQP66" t="e">
        <f t="shared" si="55"/>
        <v>#DIV/0!</v>
      </c>
      <c r="CQQ66" t="e">
        <f t="shared" si="55"/>
        <v>#DIV/0!</v>
      </c>
      <c r="CQR66" t="e">
        <f t="shared" si="55"/>
        <v>#DIV/0!</v>
      </c>
      <c r="CQS66" t="e">
        <f t="shared" si="55"/>
        <v>#DIV/0!</v>
      </c>
      <c r="CQT66" t="e">
        <f t="shared" si="55"/>
        <v>#DIV/0!</v>
      </c>
      <c r="CQU66" t="e">
        <f t="shared" si="55"/>
        <v>#DIV/0!</v>
      </c>
      <c r="CQV66" t="e">
        <f t="shared" si="55"/>
        <v>#DIV/0!</v>
      </c>
      <c r="CQW66" t="e">
        <f t="shared" si="55"/>
        <v>#DIV/0!</v>
      </c>
      <c r="CQX66" t="e">
        <f t="shared" si="55"/>
        <v>#DIV/0!</v>
      </c>
      <c r="CQY66" t="e">
        <f t="shared" si="55"/>
        <v>#DIV/0!</v>
      </c>
      <c r="CQZ66" t="e">
        <f t="shared" si="55"/>
        <v>#DIV/0!</v>
      </c>
      <c r="CRA66" t="e">
        <f t="shared" ref="CRA66:CTL66" si="56">AVERAGE(CRA56:CRA65)</f>
        <v>#DIV/0!</v>
      </c>
      <c r="CRB66" t="e">
        <f t="shared" si="56"/>
        <v>#DIV/0!</v>
      </c>
      <c r="CRC66" t="e">
        <f t="shared" si="56"/>
        <v>#DIV/0!</v>
      </c>
      <c r="CRD66" t="e">
        <f t="shared" si="56"/>
        <v>#DIV/0!</v>
      </c>
      <c r="CRE66" t="e">
        <f t="shared" si="56"/>
        <v>#DIV/0!</v>
      </c>
      <c r="CRF66" t="e">
        <f t="shared" si="56"/>
        <v>#DIV/0!</v>
      </c>
      <c r="CRG66" t="e">
        <f t="shared" si="56"/>
        <v>#DIV/0!</v>
      </c>
      <c r="CRH66" t="e">
        <f t="shared" si="56"/>
        <v>#DIV/0!</v>
      </c>
      <c r="CRI66" t="e">
        <f t="shared" si="56"/>
        <v>#DIV/0!</v>
      </c>
      <c r="CRJ66" t="e">
        <f t="shared" si="56"/>
        <v>#DIV/0!</v>
      </c>
      <c r="CRK66" t="e">
        <f t="shared" si="56"/>
        <v>#DIV/0!</v>
      </c>
      <c r="CRL66" t="e">
        <f t="shared" si="56"/>
        <v>#DIV/0!</v>
      </c>
      <c r="CRM66" t="e">
        <f t="shared" si="56"/>
        <v>#DIV/0!</v>
      </c>
      <c r="CRN66" t="e">
        <f t="shared" si="56"/>
        <v>#DIV/0!</v>
      </c>
      <c r="CRO66" t="e">
        <f t="shared" si="56"/>
        <v>#DIV/0!</v>
      </c>
      <c r="CRP66" t="e">
        <f t="shared" si="56"/>
        <v>#DIV/0!</v>
      </c>
      <c r="CRQ66" t="e">
        <f t="shared" si="56"/>
        <v>#DIV/0!</v>
      </c>
      <c r="CRR66" t="e">
        <f t="shared" si="56"/>
        <v>#DIV/0!</v>
      </c>
      <c r="CRS66" t="e">
        <f t="shared" si="56"/>
        <v>#DIV/0!</v>
      </c>
      <c r="CRT66" t="e">
        <f t="shared" si="56"/>
        <v>#DIV/0!</v>
      </c>
      <c r="CRU66" t="e">
        <f t="shared" si="56"/>
        <v>#DIV/0!</v>
      </c>
      <c r="CRV66" t="e">
        <f t="shared" si="56"/>
        <v>#DIV/0!</v>
      </c>
      <c r="CRW66" t="e">
        <f t="shared" si="56"/>
        <v>#DIV/0!</v>
      </c>
      <c r="CRX66" t="e">
        <f t="shared" si="56"/>
        <v>#DIV/0!</v>
      </c>
      <c r="CRY66" t="e">
        <f t="shared" si="56"/>
        <v>#DIV/0!</v>
      </c>
      <c r="CRZ66" t="e">
        <f t="shared" si="56"/>
        <v>#DIV/0!</v>
      </c>
      <c r="CSA66" t="e">
        <f t="shared" si="56"/>
        <v>#DIV/0!</v>
      </c>
      <c r="CSB66" t="e">
        <f t="shared" si="56"/>
        <v>#DIV/0!</v>
      </c>
      <c r="CSC66" t="e">
        <f t="shared" si="56"/>
        <v>#DIV/0!</v>
      </c>
      <c r="CSD66" t="e">
        <f t="shared" si="56"/>
        <v>#DIV/0!</v>
      </c>
      <c r="CSE66" t="e">
        <f t="shared" si="56"/>
        <v>#DIV/0!</v>
      </c>
      <c r="CSF66" t="e">
        <f t="shared" si="56"/>
        <v>#DIV/0!</v>
      </c>
      <c r="CSG66" t="e">
        <f t="shared" si="56"/>
        <v>#DIV/0!</v>
      </c>
      <c r="CSH66" t="e">
        <f t="shared" si="56"/>
        <v>#DIV/0!</v>
      </c>
      <c r="CSI66" t="e">
        <f t="shared" si="56"/>
        <v>#DIV/0!</v>
      </c>
      <c r="CSJ66" t="e">
        <f t="shared" si="56"/>
        <v>#DIV/0!</v>
      </c>
      <c r="CSK66" t="e">
        <f t="shared" si="56"/>
        <v>#DIV/0!</v>
      </c>
      <c r="CSL66" t="e">
        <f t="shared" si="56"/>
        <v>#DIV/0!</v>
      </c>
      <c r="CSM66" t="e">
        <f t="shared" si="56"/>
        <v>#DIV/0!</v>
      </c>
      <c r="CSN66" t="e">
        <f t="shared" si="56"/>
        <v>#DIV/0!</v>
      </c>
      <c r="CSO66" t="e">
        <f t="shared" si="56"/>
        <v>#DIV/0!</v>
      </c>
      <c r="CSP66" t="e">
        <f t="shared" si="56"/>
        <v>#DIV/0!</v>
      </c>
      <c r="CSQ66" t="e">
        <f t="shared" si="56"/>
        <v>#DIV/0!</v>
      </c>
      <c r="CSR66" t="e">
        <f t="shared" si="56"/>
        <v>#DIV/0!</v>
      </c>
      <c r="CSS66" t="e">
        <f t="shared" si="56"/>
        <v>#DIV/0!</v>
      </c>
      <c r="CST66" t="e">
        <f t="shared" si="56"/>
        <v>#DIV/0!</v>
      </c>
      <c r="CSU66" t="e">
        <f t="shared" si="56"/>
        <v>#DIV/0!</v>
      </c>
      <c r="CSV66" t="e">
        <f t="shared" si="56"/>
        <v>#DIV/0!</v>
      </c>
      <c r="CSW66" t="e">
        <f t="shared" si="56"/>
        <v>#DIV/0!</v>
      </c>
      <c r="CSX66" t="e">
        <f t="shared" si="56"/>
        <v>#DIV/0!</v>
      </c>
      <c r="CSY66" t="e">
        <f t="shared" si="56"/>
        <v>#DIV/0!</v>
      </c>
      <c r="CSZ66" t="e">
        <f t="shared" si="56"/>
        <v>#DIV/0!</v>
      </c>
      <c r="CTA66" t="e">
        <f t="shared" si="56"/>
        <v>#DIV/0!</v>
      </c>
      <c r="CTB66" t="e">
        <f t="shared" si="56"/>
        <v>#DIV/0!</v>
      </c>
      <c r="CTC66" t="e">
        <f t="shared" si="56"/>
        <v>#DIV/0!</v>
      </c>
      <c r="CTD66" t="e">
        <f t="shared" si="56"/>
        <v>#DIV/0!</v>
      </c>
      <c r="CTE66" t="e">
        <f t="shared" si="56"/>
        <v>#DIV/0!</v>
      </c>
      <c r="CTF66" t="e">
        <f t="shared" si="56"/>
        <v>#DIV/0!</v>
      </c>
      <c r="CTG66" t="e">
        <f t="shared" si="56"/>
        <v>#DIV/0!</v>
      </c>
      <c r="CTH66" t="e">
        <f t="shared" si="56"/>
        <v>#DIV/0!</v>
      </c>
      <c r="CTI66" t="e">
        <f t="shared" si="56"/>
        <v>#DIV/0!</v>
      </c>
      <c r="CTJ66" t="e">
        <f t="shared" si="56"/>
        <v>#DIV/0!</v>
      </c>
      <c r="CTK66" t="e">
        <f t="shared" si="56"/>
        <v>#DIV/0!</v>
      </c>
      <c r="CTL66" t="e">
        <f t="shared" si="56"/>
        <v>#DIV/0!</v>
      </c>
      <c r="CTM66" t="e">
        <f t="shared" ref="CTM66:CVX66" si="57">AVERAGE(CTM56:CTM65)</f>
        <v>#DIV/0!</v>
      </c>
      <c r="CTN66" t="e">
        <f t="shared" si="57"/>
        <v>#DIV/0!</v>
      </c>
      <c r="CTO66" t="e">
        <f t="shared" si="57"/>
        <v>#DIV/0!</v>
      </c>
      <c r="CTP66" t="e">
        <f t="shared" si="57"/>
        <v>#DIV/0!</v>
      </c>
      <c r="CTQ66" t="e">
        <f t="shared" si="57"/>
        <v>#DIV/0!</v>
      </c>
      <c r="CTR66" t="e">
        <f t="shared" si="57"/>
        <v>#DIV/0!</v>
      </c>
      <c r="CTS66" t="e">
        <f t="shared" si="57"/>
        <v>#DIV/0!</v>
      </c>
      <c r="CTT66" t="e">
        <f t="shared" si="57"/>
        <v>#DIV/0!</v>
      </c>
      <c r="CTU66" t="e">
        <f t="shared" si="57"/>
        <v>#DIV/0!</v>
      </c>
      <c r="CTV66" t="e">
        <f t="shared" si="57"/>
        <v>#DIV/0!</v>
      </c>
      <c r="CTW66" t="e">
        <f t="shared" si="57"/>
        <v>#DIV/0!</v>
      </c>
      <c r="CTX66" t="e">
        <f t="shared" si="57"/>
        <v>#DIV/0!</v>
      </c>
      <c r="CTY66" t="e">
        <f t="shared" si="57"/>
        <v>#DIV/0!</v>
      </c>
      <c r="CTZ66" t="e">
        <f t="shared" si="57"/>
        <v>#DIV/0!</v>
      </c>
      <c r="CUA66" t="e">
        <f t="shared" si="57"/>
        <v>#DIV/0!</v>
      </c>
      <c r="CUB66" t="e">
        <f t="shared" si="57"/>
        <v>#DIV/0!</v>
      </c>
      <c r="CUC66" t="e">
        <f t="shared" si="57"/>
        <v>#DIV/0!</v>
      </c>
      <c r="CUD66" t="e">
        <f t="shared" si="57"/>
        <v>#DIV/0!</v>
      </c>
      <c r="CUE66" t="e">
        <f t="shared" si="57"/>
        <v>#DIV/0!</v>
      </c>
      <c r="CUF66" t="e">
        <f t="shared" si="57"/>
        <v>#DIV/0!</v>
      </c>
      <c r="CUG66" t="e">
        <f t="shared" si="57"/>
        <v>#DIV/0!</v>
      </c>
      <c r="CUH66" t="e">
        <f t="shared" si="57"/>
        <v>#DIV/0!</v>
      </c>
      <c r="CUI66" t="e">
        <f t="shared" si="57"/>
        <v>#DIV/0!</v>
      </c>
      <c r="CUJ66" t="e">
        <f t="shared" si="57"/>
        <v>#DIV/0!</v>
      </c>
      <c r="CUK66" t="e">
        <f t="shared" si="57"/>
        <v>#DIV/0!</v>
      </c>
      <c r="CUL66" t="e">
        <f t="shared" si="57"/>
        <v>#DIV/0!</v>
      </c>
      <c r="CUM66" t="e">
        <f t="shared" si="57"/>
        <v>#DIV/0!</v>
      </c>
      <c r="CUN66" t="e">
        <f t="shared" si="57"/>
        <v>#DIV/0!</v>
      </c>
      <c r="CUO66" t="e">
        <f t="shared" si="57"/>
        <v>#DIV/0!</v>
      </c>
      <c r="CUP66" t="e">
        <f t="shared" si="57"/>
        <v>#DIV/0!</v>
      </c>
      <c r="CUQ66" t="e">
        <f t="shared" si="57"/>
        <v>#DIV/0!</v>
      </c>
      <c r="CUR66" t="e">
        <f t="shared" si="57"/>
        <v>#DIV/0!</v>
      </c>
      <c r="CUS66" t="e">
        <f t="shared" si="57"/>
        <v>#DIV/0!</v>
      </c>
      <c r="CUT66" t="e">
        <f t="shared" si="57"/>
        <v>#DIV/0!</v>
      </c>
      <c r="CUU66" t="e">
        <f t="shared" si="57"/>
        <v>#DIV/0!</v>
      </c>
      <c r="CUV66" t="e">
        <f t="shared" si="57"/>
        <v>#DIV/0!</v>
      </c>
      <c r="CUW66" t="e">
        <f t="shared" si="57"/>
        <v>#DIV/0!</v>
      </c>
      <c r="CUX66" t="e">
        <f t="shared" si="57"/>
        <v>#DIV/0!</v>
      </c>
      <c r="CUY66" t="e">
        <f t="shared" si="57"/>
        <v>#DIV/0!</v>
      </c>
      <c r="CUZ66" t="e">
        <f t="shared" si="57"/>
        <v>#DIV/0!</v>
      </c>
      <c r="CVA66" t="e">
        <f t="shared" si="57"/>
        <v>#DIV/0!</v>
      </c>
      <c r="CVB66" t="e">
        <f t="shared" si="57"/>
        <v>#DIV/0!</v>
      </c>
      <c r="CVC66" t="e">
        <f t="shared" si="57"/>
        <v>#DIV/0!</v>
      </c>
      <c r="CVD66" t="e">
        <f t="shared" si="57"/>
        <v>#DIV/0!</v>
      </c>
      <c r="CVE66" t="e">
        <f t="shared" si="57"/>
        <v>#DIV/0!</v>
      </c>
      <c r="CVF66" t="e">
        <f t="shared" si="57"/>
        <v>#DIV/0!</v>
      </c>
      <c r="CVG66" t="e">
        <f t="shared" si="57"/>
        <v>#DIV/0!</v>
      </c>
      <c r="CVH66" t="e">
        <f t="shared" si="57"/>
        <v>#DIV/0!</v>
      </c>
      <c r="CVI66" t="e">
        <f t="shared" si="57"/>
        <v>#DIV/0!</v>
      </c>
      <c r="CVJ66" t="e">
        <f t="shared" si="57"/>
        <v>#DIV/0!</v>
      </c>
      <c r="CVK66" t="e">
        <f t="shared" si="57"/>
        <v>#DIV/0!</v>
      </c>
      <c r="CVL66" t="e">
        <f t="shared" si="57"/>
        <v>#DIV/0!</v>
      </c>
      <c r="CVM66" t="e">
        <f t="shared" si="57"/>
        <v>#DIV/0!</v>
      </c>
      <c r="CVN66" t="e">
        <f t="shared" si="57"/>
        <v>#DIV/0!</v>
      </c>
      <c r="CVO66" t="e">
        <f t="shared" si="57"/>
        <v>#DIV/0!</v>
      </c>
      <c r="CVP66" t="e">
        <f t="shared" si="57"/>
        <v>#DIV/0!</v>
      </c>
      <c r="CVQ66" t="e">
        <f t="shared" si="57"/>
        <v>#DIV/0!</v>
      </c>
      <c r="CVR66" t="e">
        <f t="shared" si="57"/>
        <v>#DIV/0!</v>
      </c>
      <c r="CVS66" t="e">
        <f t="shared" si="57"/>
        <v>#DIV/0!</v>
      </c>
      <c r="CVT66" t="e">
        <f t="shared" si="57"/>
        <v>#DIV/0!</v>
      </c>
      <c r="CVU66" t="e">
        <f t="shared" si="57"/>
        <v>#DIV/0!</v>
      </c>
      <c r="CVV66" t="e">
        <f t="shared" si="57"/>
        <v>#DIV/0!</v>
      </c>
      <c r="CVW66" t="e">
        <f t="shared" si="57"/>
        <v>#DIV/0!</v>
      </c>
      <c r="CVX66" t="e">
        <f t="shared" si="57"/>
        <v>#DIV/0!</v>
      </c>
      <c r="CVY66" t="e">
        <f t="shared" ref="CVY66:CYJ66" si="58">AVERAGE(CVY56:CVY65)</f>
        <v>#DIV/0!</v>
      </c>
      <c r="CVZ66" t="e">
        <f t="shared" si="58"/>
        <v>#DIV/0!</v>
      </c>
      <c r="CWA66" t="e">
        <f t="shared" si="58"/>
        <v>#DIV/0!</v>
      </c>
      <c r="CWB66" t="e">
        <f t="shared" si="58"/>
        <v>#DIV/0!</v>
      </c>
      <c r="CWC66" t="e">
        <f t="shared" si="58"/>
        <v>#DIV/0!</v>
      </c>
      <c r="CWD66" t="e">
        <f t="shared" si="58"/>
        <v>#DIV/0!</v>
      </c>
      <c r="CWE66" t="e">
        <f t="shared" si="58"/>
        <v>#DIV/0!</v>
      </c>
      <c r="CWF66" t="e">
        <f t="shared" si="58"/>
        <v>#DIV/0!</v>
      </c>
      <c r="CWG66" t="e">
        <f t="shared" si="58"/>
        <v>#DIV/0!</v>
      </c>
      <c r="CWH66" t="e">
        <f t="shared" si="58"/>
        <v>#DIV/0!</v>
      </c>
      <c r="CWI66" t="e">
        <f t="shared" si="58"/>
        <v>#DIV/0!</v>
      </c>
      <c r="CWJ66" t="e">
        <f t="shared" si="58"/>
        <v>#DIV/0!</v>
      </c>
      <c r="CWK66" t="e">
        <f t="shared" si="58"/>
        <v>#DIV/0!</v>
      </c>
      <c r="CWL66" t="e">
        <f t="shared" si="58"/>
        <v>#DIV/0!</v>
      </c>
      <c r="CWM66" t="e">
        <f t="shared" si="58"/>
        <v>#DIV/0!</v>
      </c>
      <c r="CWN66" t="e">
        <f t="shared" si="58"/>
        <v>#DIV/0!</v>
      </c>
      <c r="CWO66" t="e">
        <f t="shared" si="58"/>
        <v>#DIV/0!</v>
      </c>
      <c r="CWP66" t="e">
        <f t="shared" si="58"/>
        <v>#DIV/0!</v>
      </c>
      <c r="CWQ66" t="e">
        <f t="shared" si="58"/>
        <v>#DIV/0!</v>
      </c>
      <c r="CWR66" t="e">
        <f t="shared" si="58"/>
        <v>#DIV/0!</v>
      </c>
      <c r="CWS66" t="e">
        <f t="shared" si="58"/>
        <v>#DIV/0!</v>
      </c>
      <c r="CWT66" t="e">
        <f t="shared" si="58"/>
        <v>#DIV/0!</v>
      </c>
      <c r="CWU66" t="e">
        <f t="shared" si="58"/>
        <v>#DIV/0!</v>
      </c>
      <c r="CWV66" t="e">
        <f t="shared" si="58"/>
        <v>#DIV/0!</v>
      </c>
      <c r="CWW66" t="e">
        <f t="shared" si="58"/>
        <v>#DIV/0!</v>
      </c>
      <c r="CWX66" t="e">
        <f t="shared" si="58"/>
        <v>#DIV/0!</v>
      </c>
      <c r="CWY66" t="e">
        <f t="shared" si="58"/>
        <v>#DIV/0!</v>
      </c>
      <c r="CWZ66" t="e">
        <f t="shared" si="58"/>
        <v>#DIV/0!</v>
      </c>
      <c r="CXA66" t="e">
        <f t="shared" si="58"/>
        <v>#DIV/0!</v>
      </c>
      <c r="CXB66" t="e">
        <f t="shared" si="58"/>
        <v>#DIV/0!</v>
      </c>
      <c r="CXC66" t="e">
        <f t="shared" si="58"/>
        <v>#DIV/0!</v>
      </c>
      <c r="CXD66" t="e">
        <f t="shared" si="58"/>
        <v>#DIV/0!</v>
      </c>
      <c r="CXE66" t="e">
        <f t="shared" si="58"/>
        <v>#DIV/0!</v>
      </c>
      <c r="CXF66" t="e">
        <f t="shared" si="58"/>
        <v>#DIV/0!</v>
      </c>
      <c r="CXG66" t="e">
        <f t="shared" si="58"/>
        <v>#DIV/0!</v>
      </c>
      <c r="CXH66" t="e">
        <f t="shared" si="58"/>
        <v>#DIV/0!</v>
      </c>
      <c r="CXI66" t="e">
        <f t="shared" si="58"/>
        <v>#DIV/0!</v>
      </c>
      <c r="CXJ66" t="e">
        <f t="shared" si="58"/>
        <v>#DIV/0!</v>
      </c>
      <c r="CXK66" t="e">
        <f t="shared" si="58"/>
        <v>#DIV/0!</v>
      </c>
      <c r="CXL66" t="e">
        <f t="shared" si="58"/>
        <v>#DIV/0!</v>
      </c>
      <c r="CXM66" t="e">
        <f t="shared" si="58"/>
        <v>#DIV/0!</v>
      </c>
      <c r="CXN66" t="e">
        <f t="shared" si="58"/>
        <v>#DIV/0!</v>
      </c>
      <c r="CXO66" t="e">
        <f t="shared" si="58"/>
        <v>#DIV/0!</v>
      </c>
      <c r="CXP66" t="e">
        <f t="shared" si="58"/>
        <v>#DIV/0!</v>
      </c>
      <c r="CXQ66" t="e">
        <f t="shared" si="58"/>
        <v>#DIV/0!</v>
      </c>
      <c r="CXR66" t="e">
        <f t="shared" si="58"/>
        <v>#DIV/0!</v>
      </c>
      <c r="CXS66" t="e">
        <f t="shared" si="58"/>
        <v>#DIV/0!</v>
      </c>
      <c r="CXT66" t="e">
        <f t="shared" si="58"/>
        <v>#DIV/0!</v>
      </c>
      <c r="CXU66" t="e">
        <f t="shared" si="58"/>
        <v>#DIV/0!</v>
      </c>
      <c r="CXV66" t="e">
        <f t="shared" si="58"/>
        <v>#DIV/0!</v>
      </c>
      <c r="CXW66" t="e">
        <f t="shared" si="58"/>
        <v>#DIV/0!</v>
      </c>
      <c r="CXX66" t="e">
        <f t="shared" si="58"/>
        <v>#DIV/0!</v>
      </c>
      <c r="CXY66" t="e">
        <f t="shared" si="58"/>
        <v>#DIV/0!</v>
      </c>
      <c r="CXZ66" t="e">
        <f t="shared" si="58"/>
        <v>#DIV/0!</v>
      </c>
      <c r="CYA66" t="e">
        <f t="shared" si="58"/>
        <v>#DIV/0!</v>
      </c>
      <c r="CYB66" t="e">
        <f t="shared" si="58"/>
        <v>#DIV/0!</v>
      </c>
      <c r="CYC66" t="e">
        <f t="shared" si="58"/>
        <v>#DIV/0!</v>
      </c>
      <c r="CYD66" t="e">
        <f t="shared" si="58"/>
        <v>#DIV/0!</v>
      </c>
      <c r="CYE66" t="e">
        <f t="shared" si="58"/>
        <v>#DIV/0!</v>
      </c>
      <c r="CYF66" t="e">
        <f t="shared" si="58"/>
        <v>#DIV/0!</v>
      </c>
      <c r="CYG66" t="e">
        <f t="shared" si="58"/>
        <v>#DIV/0!</v>
      </c>
      <c r="CYH66" t="e">
        <f t="shared" si="58"/>
        <v>#DIV/0!</v>
      </c>
      <c r="CYI66" t="e">
        <f t="shared" si="58"/>
        <v>#DIV/0!</v>
      </c>
      <c r="CYJ66" t="e">
        <f t="shared" si="58"/>
        <v>#DIV/0!</v>
      </c>
      <c r="CYK66" t="e">
        <f t="shared" ref="CYK66:DAV66" si="59">AVERAGE(CYK56:CYK65)</f>
        <v>#DIV/0!</v>
      </c>
      <c r="CYL66" t="e">
        <f t="shared" si="59"/>
        <v>#DIV/0!</v>
      </c>
      <c r="CYM66" t="e">
        <f t="shared" si="59"/>
        <v>#DIV/0!</v>
      </c>
      <c r="CYN66" t="e">
        <f t="shared" si="59"/>
        <v>#DIV/0!</v>
      </c>
      <c r="CYO66" t="e">
        <f t="shared" si="59"/>
        <v>#DIV/0!</v>
      </c>
      <c r="CYP66" t="e">
        <f t="shared" si="59"/>
        <v>#DIV/0!</v>
      </c>
      <c r="CYQ66" t="e">
        <f t="shared" si="59"/>
        <v>#DIV/0!</v>
      </c>
      <c r="CYR66" t="e">
        <f t="shared" si="59"/>
        <v>#DIV/0!</v>
      </c>
      <c r="CYS66" t="e">
        <f t="shared" si="59"/>
        <v>#DIV/0!</v>
      </c>
      <c r="CYT66" t="e">
        <f t="shared" si="59"/>
        <v>#DIV/0!</v>
      </c>
      <c r="CYU66" t="e">
        <f t="shared" si="59"/>
        <v>#DIV/0!</v>
      </c>
      <c r="CYV66" t="e">
        <f t="shared" si="59"/>
        <v>#DIV/0!</v>
      </c>
      <c r="CYW66" t="e">
        <f t="shared" si="59"/>
        <v>#DIV/0!</v>
      </c>
      <c r="CYX66" t="e">
        <f t="shared" si="59"/>
        <v>#DIV/0!</v>
      </c>
      <c r="CYY66" t="e">
        <f t="shared" si="59"/>
        <v>#DIV/0!</v>
      </c>
      <c r="CYZ66" t="e">
        <f t="shared" si="59"/>
        <v>#DIV/0!</v>
      </c>
      <c r="CZA66" t="e">
        <f t="shared" si="59"/>
        <v>#DIV/0!</v>
      </c>
      <c r="CZB66" t="e">
        <f t="shared" si="59"/>
        <v>#DIV/0!</v>
      </c>
      <c r="CZC66" t="e">
        <f t="shared" si="59"/>
        <v>#DIV/0!</v>
      </c>
      <c r="CZD66" t="e">
        <f t="shared" si="59"/>
        <v>#DIV/0!</v>
      </c>
      <c r="CZE66" t="e">
        <f t="shared" si="59"/>
        <v>#DIV/0!</v>
      </c>
      <c r="CZF66" t="e">
        <f t="shared" si="59"/>
        <v>#DIV/0!</v>
      </c>
      <c r="CZG66" t="e">
        <f t="shared" si="59"/>
        <v>#DIV/0!</v>
      </c>
      <c r="CZH66" t="e">
        <f t="shared" si="59"/>
        <v>#DIV/0!</v>
      </c>
      <c r="CZI66" t="e">
        <f t="shared" si="59"/>
        <v>#DIV/0!</v>
      </c>
      <c r="CZJ66" t="e">
        <f t="shared" si="59"/>
        <v>#DIV/0!</v>
      </c>
      <c r="CZK66" t="e">
        <f t="shared" si="59"/>
        <v>#DIV/0!</v>
      </c>
      <c r="CZL66" t="e">
        <f t="shared" si="59"/>
        <v>#DIV/0!</v>
      </c>
      <c r="CZM66" t="e">
        <f t="shared" si="59"/>
        <v>#DIV/0!</v>
      </c>
      <c r="CZN66" t="e">
        <f t="shared" si="59"/>
        <v>#DIV/0!</v>
      </c>
      <c r="CZO66" t="e">
        <f t="shared" si="59"/>
        <v>#DIV/0!</v>
      </c>
      <c r="CZP66" t="e">
        <f t="shared" si="59"/>
        <v>#DIV/0!</v>
      </c>
      <c r="CZQ66" t="e">
        <f t="shared" si="59"/>
        <v>#DIV/0!</v>
      </c>
      <c r="CZR66" t="e">
        <f t="shared" si="59"/>
        <v>#DIV/0!</v>
      </c>
      <c r="CZS66" t="e">
        <f t="shared" si="59"/>
        <v>#DIV/0!</v>
      </c>
      <c r="CZT66" t="e">
        <f t="shared" si="59"/>
        <v>#DIV/0!</v>
      </c>
      <c r="CZU66" t="e">
        <f t="shared" si="59"/>
        <v>#DIV/0!</v>
      </c>
      <c r="CZV66" t="e">
        <f t="shared" si="59"/>
        <v>#DIV/0!</v>
      </c>
      <c r="CZW66" t="e">
        <f t="shared" si="59"/>
        <v>#DIV/0!</v>
      </c>
      <c r="CZX66" t="e">
        <f t="shared" si="59"/>
        <v>#DIV/0!</v>
      </c>
      <c r="CZY66" t="e">
        <f t="shared" si="59"/>
        <v>#DIV/0!</v>
      </c>
      <c r="CZZ66" t="e">
        <f t="shared" si="59"/>
        <v>#DIV/0!</v>
      </c>
      <c r="DAA66" t="e">
        <f t="shared" si="59"/>
        <v>#DIV/0!</v>
      </c>
      <c r="DAB66" t="e">
        <f t="shared" si="59"/>
        <v>#DIV/0!</v>
      </c>
      <c r="DAC66" t="e">
        <f t="shared" si="59"/>
        <v>#DIV/0!</v>
      </c>
      <c r="DAD66" t="e">
        <f t="shared" si="59"/>
        <v>#DIV/0!</v>
      </c>
      <c r="DAE66" t="e">
        <f t="shared" si="59"/>
        <v>#DIV/0!</v>
      </c>
      <c r="DAF66" t="e">
        <f t="shared" si="59"/>
        <v>#DIV/0!</v>
      </c>
      <c r="DAG66" t="e">
        <f t="shared" si="59"/>
        <v>#DIV/0!</v>
      </c>
      <c r="DAH66" t="e">
        <f t="shared" si="59"/>
        <v>#DIV/0!</v>
      </c>
      <c r="DAI66" t="e">
        <f t="shared" si="59"/>
        <v>#DIV/0!</v>
      </c>
      <c r="DAJ66" t="e">
        <f t="shared" si="59"/>
        <v>#DIV/0!</v>
      </c>
      <c r="DAK66" t="e">
        <f t="shared" si="59"/>
        <v>#DIV/0!</v>
      </c>
      <c r="DAL66" t="e">
        <f t="shared" si="59"/>
        <v>#DIV/0!</v>
      </c>
      <c r="DAM66" t="e">
        <f t="shared" si="59"/>
        <v>#DIV/0!</v>
      </c>
      <c r="DAN66" t="e">
        <f t="shared" si="59"/>
        <v>#DIV/0!</v>
      </c>
      <c r="DAO66" t="e">
        <f t="shared" si="59"/>
        <v>#DIV/0!</v>
      </c>
      <c r="DAP66" t="e">
        <f t="shared" si="59"/>
        <v>#DIV/0!</v>
      </c>
      <c r="DAQ66" t="e">
        <f t="shared" si="59"/>
        <v>#DIV/0!</v>
      </c>
      <c r="DAR66" t="e">
        <f t="shared" si="59"/>
        <v>#DIV/0!</v>
      </c>
      <c r="DAS66" t="e">
        <f t="shared" si="59"/>
        <v>#DIV/0!</v>
      </c>
      <c r="DAT66" t="e">
        <f t="shared" si="59"/>
        <v>#DIV/0!</v>
      </c>
      <c r="DAU66" t="e">
        <f t="shared" si="59"/>
        <v>#DIV/0!</v>
      </c>
      <c r="DAV66" t="e">
        <f t="shared" si="59"/>
        <v>#DIV/0!</v>
      </c>
      <c r="DAW66" t="e">
        <f t="shared" ref="DAW66:DDH66" si="60">AVERAGE(DAW56:DAW65)</f>
        <v>#DIV/0!</v>
      </c>
      <c r="DAX66" t="e">
        <f t="shared" si="60"/>
        <v>#DIV/0!</v>
      </c>
      <c r="DAY66" t="e">
        <f t="shared" si="60"/>
        <v>#DIV/0!</v>
      </c>
      <c r="DAZ66" t="e">
        <f t="shared" si="60"/>
        <v>#DIV/0!</v>
      </c>
      <c r="DBA66" t="e">
        <f t="shared" si="60"/>
        <v>#DIV/0!</v>
      </c>
      <c r="DBB66" t="e">
        <f t="shared" si="60"/>
        <v>#DIV/0!</v>
      </c>
      <c r="DBC66" t="e">
        <f t="shared" si="60"/>
        <v>#DIV/0!</v>
      </c>
      <c r="DBD66" t="e">
        <f t="shared" si="60"/>
        <v>#DIV/0!</v>
      </c>
      <c r="DBE66" t="e">
        <f t="shared" si="60"/>
        <v>#DIV/0!</v>
      </c>
      <c r="DBF66" t="e">
        <f t="shared" si="60"/>
        <v>#DIV/0!</v>
      </c>
      <c r="DBG66" t="e">
        <f t="shared" si="60"/>
        <v>#DIV/0!</v>
      </c>
      <c r="DBH66" t="e">
        <f t="shared" si="60"/>
        <v>#DIV/0!</v>
      </c>
      <c r="DBI66" t="e">
        <f t="shared" si="60"/>
        <v>#DIV/0!</v>
      </c>
      <c r="DBJ66" t="e">
        <f t="shared" si="60"/>
        <v>#DIV/0!</v>
      </c>
      <c r="DBK66" t="e">
        <f t="shared" si="60"/>
        <v>#DIV/0!</v>
      </c>
      <c r="DBL66" t="e">
        <f t="shared" si="60"/>
        <v>#DIV/0!</v>
      </c>
      <c r="DBM66" t="e">
        <f t="shared" si="60"/>
        <v>#DIV/0!</v>
      </c>
      <c r="DBN66" t="e">
        <f t="shared" si="60"/>
        <v>#DIV/0!</v>
      </c>
      <c r="DBO66" t="e">
        <f t="shared" si="60"/>
        <v>#DIV/0!</v>
      </c>
      <c r="DBP66" t="e">
        <f t="shared" si="60"/>
        <v>#DIV/0!</v>
      </c>
      <c r="DBQ66" t="e">
        <f t="shared" si="60"/>
        <v>#DIV/0!</v>
      </c>
      <c r="DBR66" t="e">
        <f t="shared" si="60"/>
        <v>#DIV/0!</v>
      </c>
      <c r="DBS66" t="e">
        <f t="shared" si="60"/>
        <v>#DIV/0!</v>
      </c>
      <c r="DBT66" t="e">
        <f t="shared" si="60"/>
        <v>#DIV/0!</v>
      </c>
      <c r="DBU66" t="e">
        <f t="shared" si="60"/>
        <v>#DIV/0!</v>
      </c>
      <c r="DBV66" t="e">
        <f t="shared" si="60"/>
        <v>#DIV/0!</v>
      </c>
      <c r="DBW66" t="e">
        <f t="shared" si="60"/>
        <v>#DIV/0!</v>
      </c>
      <c r="DBX66" t="e">
        <f t="shared" si="60"/>
        <v>#DIV/0!</v>
      </c>
      <c r="DBY66" t="e">
        <f t="shared" si="60"/>
        <v>#DIV/0!</v>
      </c>
      <c r="DBZ66" t="e">
        <f t="shared" si="60"/>
        <v>#DIV/0!</v>
      </c>
      <c r="DCA66" t="e">
        <f t="shared" si="60"/>
        <v>#DIV/0!</v>
      </c>
      <c r="DCB66" t="e">
        <f t="shared" si="60"/>
        <v>#DIV/0!</v>
      </c>
      <c r="DCC66" t="e">
        <f t="shared" si="60"/>
        <v>#DIV/0!</v>
      </c>
      <c r="DCD66" t="e">
        <f t="shared" si="60"/>
        <v>#DIV/0!</v>
      </c>
      <c r="DCE66" t="e">
        <f t="shared" si="60"/>
        <v>#DIV/0!</v>
      </c>
      <c r="DCF66" t="e">
        <f t="shared" si="60"/>
        <v>#DIV/0!</v>
      </c>
      <c r="DCG66" t="e">
        <f t="shared" si="60"/>
        <v>#DIV/0!</v>
      </c>
      <c r="DCH66" t="e">
        <f t="shared" si="60"/>
        <v>#DIV/0!</v>
      </c>
      <c r="DCI66" t="e">
        <f t="shared" si="60"/>
        <v>#DIV/0!</v>
      </c>
      <c r="DCJ66" t="e">
        <f t="shared" si="60"/>
        <v>#DIV/0!</v>
      </c>
      <c r="DCK66" t="e">
        <f t="shared" si="60"/>
        <v>#DIV/0!</v>
      </c>
      <c r="DCL66" t="e">
        <f t="shared" si="60"/>
        <v>#DIV/0!</v>
      </c>
      <c r="DCM66" t="e">
        <f t="shared" si="60"/>
        <v>#DIV/0!</v>
      </c>
      <c r="DCN66" t="e">
        <f t="shared" si="60"/>
        <v>#DIV/0!</v>
      </c>
      <c r="DCO66" t="e">
        <f t="shared" si="60"/>
        <v>#DIV/0!</v>
      </c>
      <c r="DCP66" t="e">
        <f t="shared" si="60"/>
        <v>#DIV/0!</v>
      </c>
      <c r="DCQ66" t="e">
        <f t="shared" si="60"/>
        <v>#DIV/0!</v>
      </c>
      <c r="DCR66" t="e">
        <f t="shared" si="60"/>
        <v>#DIV/0!</v>
      </c>
      <c r="DCS66" t="e">
        <f t="shared" si="60"/>
        <v>#DIV/0!</v>
      </c>
      <c r="DCT66" t="e">
        <f t="shared" si="60"/>
        <v>#DIV/0!</v>
      </c>
      <c r="DCU66" t="e">
        <f t="shared" si="60"/>
        <v>#DIV/0!</v>
      </c>
      <c r="DCV66" t="e">
        <f t="shared" si="60"/>
        <v>#DIV/0!</v>
      </c>
      <c r="DCW66" t="e">
        <f t="shared" si="60"/>
        <v>#DIV/0!</v>
      </c>
      <c r="DCX66" t="e">
        <f t="shared" si="60"/>
        <v>#DIV/0!</v>
      </c>
      <c r="DCY66" t="e">
        <f t="shared" si="60"/>
        <v>#DIV/0!</v>
      </c>
      <c r="DCZ66" t="e">
        <f t="shared" si="60"/>
        <v>#DIV/0!</v>
      </c>
      <c r="DDA66" t="e">
        <f t="shared" si="60"/>
        <v>#DIV/0!</v>
      </c>
      <c r="DDB66" t="e">
        <f t="shared" si="60"/>
        <v>#DIV/0!</v>
      </c>
      <c r="DDC66" t="e">
        <f t="shared" si="60"/>
        <v>#DIV/0!</v>
      </c>
      <c r="DDD66" t="e">
        <f t="shared" si="60"/>
        <v>#DIV/0!</v>
      </c>
      <c r="DDE66" t="e">
        <f t="shared" si="60"/>
        <v>#DIV/0!</v>
      </c>
      <c r="DDF66" t="e">
        <f t="shared" si="60"/>
        <v>#DIV/0!</v>
      </c>
      <c r="DDG66" t="e">
        <f t="shared" si="60"/>
        <v>#DIV/0!</v>
      </c>
      <c r="DDH66" t="e">
        <f t="shared" si="60"/>
        <v>#DIV/0!</v>
      </c>
      <c r="DDI66" t="e">
        <f t="shared" ref="DDI66:DFT66" si="61">AVERAGE(DDI56:DDI65)</f>
        <v>#DIV/0!</v>
      </c>
      <c r="DDJ66" t="e">
        <f t="shared" si="61"/>
        <v>#DIV/0!</v>
      </c>
      <c r="DDK66" t="e">
        <f t="shared" si="61"/>
        <v>#DIV/0!</v>
      </c>
      <c r="DDL66" t="e">
        <f t="shared" si="61"/>
        <v>#DIV/0!</v>
      </c>
      <c r="DDM66" t="e">
        <f t="shared" si="61"/>
        <v>#DIV/0!</v>
      </c>
      <c r="DDN66" t="e">
        <f t="shared" si="61"/>
        <v>#DIV/0!</v>
      </c>
      <c r="DDO66" t="e">
        <f t="shared" si="61"/>
        <v>#DIV/0!</v>
      </c>
      <c r="DDP66" t="e">
        <f t="shared" si="61"/>
        <v>#DIV/0!</v>
      </c>
      <c r="DDQ66" t="e">
        <f t="shared" si="61"/>
        <v>#DIV/0!</v>
      </c>
      <c r="DDR66" t="e">
        <f t="shared" si="61"/>
        <v>#DIV/0!</v>
      </c>
      <c r="DDS66" t="e">
        <f t="shared" si="61"/>
        <v>#DIV/0!</v>
      </c>
      <c r="DDT66" t="e">
        <f t="shared" si="61"/>
        <v>#DIV/0!</v>
      </c>
      <c r="DDU66" t="e">
        <f t="shared" si="61"/>
        <v>#DIV/0!</v>
      </c>
      <c r="DDV66" t="e">
        <f t="shared" si="61"/>
        <v>#DIV/0!</v>
      </c>
      <c r="DDW66" t="e">
        <f t="shared" si="61"/>
        <v>#DIV/0!</v>
      </c>
      <c r="DDX66" t="e">
        <f t="shared" si="61"/>
        <v>#DIV/0!</v>
      </c>
      <c r="DDY66" t="e">
        <f t="shared" si="61"/>
        <v>#DIV/0!</v>
      </c>
      <c r="DDZ66" t="e">
        <f t="shared" si="61"/>
        <v>#DIV/0!</v>
      </c>
      <c r="DEA66" t="e">
        <f t="shared" si="61"/>
        <v>#DIV/0!</v>
      </c>
      <c r="DEB66" t="e">
        <f t="shared" si="61"/>
        <v>#DIV/0!</v>
      </c>
      <c r="DEC66" t="e">
        <f t="shared" si="61"/>
        <v>#DIV/0!</v>
      </c>
      <c r="DED66" t="e">
        <f t="shared" si="61"/>
        <v>#DIV/0!</v>
      </c>
      <c r="DEE66" t="e">
        <f t="shared" si="61"/>
        <v>#DIV/0!</v>
      </c>
      <c r="DEF66" t="e">
        <f t="shared" si="61"/>
        <v>#DIV/0!</v>
      </c>
      <c r="DEG66" t="e">
        <f t="shared" si="61"/>
        <v>#DIV/0!</v>
      </c>
      <c r="DEH66" t="e">
        <f t="shared" si="61"/>
        <v>#DIV/0!</v>
      </c>
      <c r="DEI66" t="e">
        <f t="shared" si="61"/>
        <v>#DIV/0!</v>
      </c>
      <c r="DEJ66" t="e">
        <f t="shared" si="61"/>
        <v>#DIV/0!</v>
      </c>
      <c r="DEK66" t="e">
        <f t="shared" si="61"/>
        <v>#DIV/0!</v>
      </c>
      <c r="DEL66" t="e">
        <f t="shared" si="61"/>
        <v>#DIV/0!</v>
      </c>
      <c r="DEM66" t="e">
        <f t="shared" si="61"/>
        <v>#DIV/0!</v>
      </c>
      <c r="DEN66" t="e">
        <f t="shared" si="61"/>
        <v>#DIV/0!</v>
      </c>
      <c r="DEO66" t="e">
        <f t="shared" si="61"/>
        <v>#DIV/0!</v>
      </c>
      <c r="DEP66" t="e">
        <f t="shared" si="61"/>
        <v>#DIV/0!</v>
      </c>
      <c r="DEQ66" t="e">
        <f t="shared" si="61"/>
        <v>#DIV/0!</v>
      </c>
      <c r="DER66" t="e">
        <f t="shared" si="61"/>
        <v>#DIV/0!</v>
      </c>
      <c r="DES66" t="e">
        <f t="shared" si="61"/>
        <v>#DIV/0!</v>
      </c>
      <c r="DET66" t="e">
        <f t="shared" si="61"/>
        <v>#DIV/0!</v>
      </c>
      <c r="DEU66" t="e">
        <f t="shared" si="61"/>
        <v>#DIV/0!</v>
      </c>
      <c r="DEV66" t="e">
        <f t="shared" si="61"/>
        <v>#DIV/0!</v>
      </c>
      <c r="DEW66" t="e">
        <f t="shared" si="61"/>
        <v>#DIV/0!</v>
      </c>
      <c r="DEX66" t="e">
        <f t="shared" si="61"/>
        <v>#DIV/0!</v>
      </c>
      <c r="DEY66" t="e">
        <f t="shared" si="61"/>
        <v>#DIV/0!</v>
      </c>
      <c r="DEZ66" t="e">
        <f t="shared" si="61"/>
        <v>#DIV/0!</v>
      </c>
      <c r="DFA66" t="e">
        <f t="shared" si="61"/>
        <v>#DIV/0!</v>
      </c>
      <c r="DFB66" t="e">
        <f t="shared" si="61"/>
        <v>#DIV/0!</v>
      </c>
      <c r="DFC66" t="e">
        <f t="shared" si="61"/>
        <v>#DIV/0!</v>
      </c>
      <c r="DFD66" t="e">
        <f t="shared" si="61"/>
        <v>#DIV/0!</v>
      </c>
      <c r="DFE66" t="e">
        <f t="shared" si="61"/>
        <v>#DIV/0!</v>
      </c>
      <c r="DFF66" t="e">
        <f t="shared" si="61"/>
        <v>#DIV/0!</v>
      </c>
      <c r="DFG66" t="e">
        <f t="shared" si="61"/>
        <v>#DIV/0!</v>
      </c>
      <c r="DFH66" t="e">
        <f t="shared" si="61"/>
        <v>#DIV/0!</v>
      </c>
      <c r="DFI66" t="e">
        <f t="shared" si="61"/>
        <v>#DIV/0!</v>
      </c>
      <c r="DFJ66" t="e">
        <f t="shared" si="61"/>
        <v>#DIV/0!</v>
      </c>
      <c r="DFK66" t="e">
        <f t="shared" si="61"/>
        <v>#DIV/0!</v>
      </c>
      <c r="DFL66" t="e">
        <f t="shared" si="61"/>
        <v>#DIV/0!</v>
      </c>
      <c r="DFM66" t="e">
        <f t="shared" si="61"/>
        <v>#DIV/0!</v>
      </c>
      <c r="DFN66" t="e">
        <f t="shared" si="61"/>
        <v>#DIV/0!</v>
      </c>
      <c r="DFO66" t="e">
        <f t="shared" si="61"/>
        <v>#DIV/0!</v>
      </c>
      <c r="DFP66" t="e">
        <f t="shared" si="61"/>
        <v>#DIV/0!</v>
      </c>
      <c r="DFQ66" t="e">
        <f t="shared" si="61"/>
        <v>#DIV/0!</v>
      </c>
      <c r="DFR66" t="e">
        <f t="shared" si="61"/>
        <v>#DIV/0!</v>
      </c>
      <c r="DFS66" t="e">
        <f t="shared" si="61"/>
        <v>#DIV/0!</v>
      </c>
      <c r="DFT66" t="e">
        <f t="shared" si="61"/>
        <v>#DIV/0!</v>
      </c>
      <c r="DFU66" t="e">
        <f t="shared" ref="DFU66:DIF66" si="62">AVERAGE(DFU56:DFU65)</f>
        <v>#DIV/0!</v>
      </c>
      <c r="DFV66" t="e">
        <f t="shared" si="62"/>
        <v>#DIV/0!</v>
      </c>
      <c r="DFW66" t="e">
        <f t="shared" si="62"/>
        <v>#DIV/0!</v>
      </c>
      <c r="DFX66" t="e">
        <f t="shared" si="62"/>
        <v>#DIV/0!</v>
      </c>
      <c r="DFY66" t="e">
        <f t="shared" si="62"/>
        <v>#DIV/0!</v>
      </c>
      <c r="DFZ66" t="e">
        <f t="shared" si="62"/>
        <v>#DIV/0!</v>
      </c>
      <c r="DGA66" t="e">
        <f t="shared" si="62"/>
        <v>#DIV/0!</v>
      </c>
      <c r="DGB66" t="e">
        <f t="shared" si="62"/>
        <v>#DIV/0!</v>
      </c>
      <c r="DGC66" t="e">
        <f t="shared" si="62"/>
        <v>#DIV/0!</v>
      </c>
      <c r="DGD66" t="e">
        <f t="shared" si="62"/>
        <v>#DIV/0!</v>
      </c>
      <c r="DGE66" t="e">
        <f t="shared" si="62"/>
        <v>#DIV/0!</v>
      </c>
      <c r="DGF66" t="e">
        <f t="shared" si="62"/>
        <v>#DIV/0!</v>
      </c>
      <c r="DGG66" t="e">
        <f t="shared" si="62"/>
        <v>#DIV/0!</v>
      </c>
      <c r="DGH66" t="e">
        <f t="shared" si="62"/>
        <v>#DIV/0!</v>
      </c>
      <c r="DGI66" t="e">
        <f t="shared" si="62"/>
        <v>#DIV/0!</v>
      </c>
      <c r="DGJ66" t="e">
        <f t="shared" si="62"/>
        <v>#DIV/0!</v>
      </c>
      <c r="DGK66" t="e">
        <f t="shared" si="62"/>
        <v>#DIV/0!</v>
      </c>
      <c r="DGL66" t="e">
        <f t="shared" si="62"/>
        <v>#DIV/0!</v>
      </c>
      <c r="DGM66" t="e">
        <f t="shared" si="62"/>
        <v>#DIV/0!</v>
      </c>
      <c r="DGN66" t="e">
        <f t="shared" si="62"/>
        <v>#DIV/0!</v>
      </c>
      <c r="DGO66" t="e">
        <f t="shared" si="62"/>
        <v>#DIV/0!</v>
      </c>
      <c r="DGP66" t="e">
        <f t="shared" si="62"/>
        <v>#DIV/0!</v>
      </c>
      <c r="DGQ66" t="e">
        <f t="shared" si="62"/>
        <v>#DIV/0!</v>
      </c>
      <c r="DGR66" t="e">
        <f t="shared" si="62"/>
        <v>#DIV/0!</v>
      </c>
      <c r="DGS66" t="e">
        <f t="shared" si="62"/>
        <v>#DIV/0!</v>
      </c>
      <c r="DGT66" t="e">
        <f t="shared" si="62"/>
        <v>#DIV/0!</v>
      </c>
      <c r="DGU66" t="e">
        <f t="shared" si="62"/>
        <v>#DIV/0!</v>
      </c>
      <c r="DGV66" t="e">
        <f t="shared" si="62"/>
        <v>#DIV/0!</v>
      </c>
      <c r="DGW66" t="e">
        <f t="shared" si="62"/>
        <v>#DIV/0!</v>
      </c>
      <c r="DGX66" t="e">
        <f t="shared" si="62"/>
        <v>#DIV/0!</v>
      </c>
      <c r="DGY66" t="e">
        <f t="shared" si="62"/>
        <v>#DIV/0!</v>
      </c>
      <c r="DGZ66" t="e">
        <f t="shared" si="62"/>
        <v>#DIV/0!</v>
      </c>
      <c r="DHA66" t="e">
        <f t="shared" si="62"/>
        <v>#DIV/0!</v>
      </c>
      <c r="DHB66" t="e">
        <f t="shared" si="62"/>
        <v>#DIV/0!</v>
      </c>
      <c r="DHC66" t="e">
        <f t="shared" si="62"/>
        <v>#DIV/0!</v>
      </c>
      <c r="DHD66" t="e">
        <f t="shared" si="62"/>
        <v>#DIV/0!</v>
      </c>
      <c r="DHE66" t="e">
        <f t="shared" si="62"/>
        <v>#DIV/0!</v>
      </c>
      <c r="DHF66" t="e">
        <f t="shared" si="62"/>
        <v>#DIV/0!</v>
      </c>
      <c r="DHG66" t="e">
        <f t="shared" si="62"/>
        <v>#DIV/0!</v>
      </c>
      <c r="DHH66" t="e">
        <f t="shared" si="62"/>
        <v>#DIV/0!</v>
      </c>
      <c r="DHI66" t="e">
        <f t="shared" si="62"/>
        <v>#DIV/0!</v>
      </c>
      <c r="DHJ66" t="e">
        <f t="shared" si="62"/>
        <v>#DIV/0!</v>
      </c>
      <c r="DHK66" t="e">
        <f t="shared" si="62"/>
        <v>#DIV/0!</v>
      </c>
      <c r="DHL66" t="e">
        <f t="shared" si="62"/>
        <v>#DIV/0!</v>
      </c>
      <c r="DHM66" t="e">
        <f t="shared" si="62"/>
        <v>#DIV/0!</v>
      </c>
      <c r="DHN66" t="e">
        <f t="shared" si="62"/>
        <v>#DIV/0!</v>
      </c>
      <c r="DHO66" t="e">
        <f t="shared" si="62"/>
        <v>#DIV/0!</v>
      </c>
      <c r="DHP66" t="e">
        <f t="shared" si="62"/>
        <v>#DIV/0!</v>
      </c>
      <c r="DHQ66" t="e">
        <f t="shared" si="62"/>
        <v>#DIV/0!</v>
      </c>
      <c r="DHR66" t="e">
        <f t="shared" si="62"/>
        <v>#DIV/0!</v>
      </c>
      <c r="DHS66" t="e">
        <f t="shared" si="62"/>
        <v>#DIV/0!</v>
      </c>
      <c r="DHT66" t="e">
        <f t="shared" si="62"/>
        <v>#DIV/0!</v>
      </c>
      <c r="DHU66" t="e">
        <f t="shared" si="62"/>
        <v>#DIV/0!</v>
      </c>
      <c r="DHV66" t="e">
        <f t="shared" si="62"/>
        <v>#DIV/0!</v>
      </c>
      <c r="DHW66" t="e">
        <f t="shared" si="62"/>
        <v>#DIV/0!</v>
      </c>
      <c r="DHX66" t="e">
        <f t="shared" si="62"/>
        <v>#DIV/0!</v>
      </c>
      <c r="DHY66" t="e">
        <f t="shared" si="62"/>
        <v>#DIV/0!</v>
      </c>
      <c r="DHZ66" t="e">
        <f t="shared" si="62"/>
        <v>#DIV/0!</v>
      </c>
      <c r="DIA66" t="e">
        <f t="shared" si="62"/>
        <v>#DIV/0!</v>
      </c>
      <c r="DIB66" t="e">
        <f t="shared" si="62"/>
        <v>#DIV/0!</v>
      </c>
      <c r="DIC66" t="e">
        <f t="shared" si="62"/>
        <v>#DIV/0!</v>
      </c>
      <c r="DID66" t="e">
        <f t="shared" si="62"/>
        <v>#DIV/0!</v>
      </c>
      <c r="DIE66" t="e">
        <f t="shared" si="62"/>
        <v>#DIV/0!</v>
      </c>
      <c r="DIF66" t="e">
        <f t="shared" si="62"/>
        <v>#DIV/0!</v>
      </c>
      <c r="DIG66" t="e">
        <f t="shared" ref="DIG66:DKR66" si="63">AVERAGE(DIG56:DIG65)</f>
        <v>#DIV/0!</v>
      </c>
      <c r="DIH66" t="e">
        <f t="shared" si="63"/>
        <v>#DIV/0!</v>
      </c>
      <c r="DII66" t="e">
        <f t="shared" si="63"/>
        <v>#DIV/0!</v>
      </c>
      <c r="DIJ66" t="e">
        <f t="shared" si="63"/>
        <v>#DIV/0!</v>
      </c>
      <c r="DIK66" t="e">
        <f t="shared" si="63"/>
        <v>#DIV/0!</v>
      </c>
      <c r="DIL66" t="e">
        <f t="shared" si="63"/>
        <v>#DIV/0!</v>
      </c>
      <c r="DIM66" t="e">
        <f t="shared" si="63"/>
        <v>#DIV/0!</v>
      </c>
      <c r="DIN66" t="e">
        <f t="shared" si="63"/>
        <v>#DIV/0!</v>
      </c>
      <c r="DIO66" t="e">
        <f t="shared" si="63"/>
        <v>#DIV/0!</v>
      </c>
      <c r="DIP66" t="e">
        <f t="shared" si="63"/>
        <v>#DIV/0!</v>
      </c>
      <c r="DIQ66" t="e">
        <f t="shared" si="63"/>
        <v>#DIV/0!</v>
      </c>
      <c r="DIR66" t="e">
        <f t="shared" si="63"/>
        <v>#DIV/0!</v>
      </c>
      <c r="DIS66" t="e">
        <f t="shared" si="63"/>
        <v>#DIV/0!</v>
      </c>
      <c r="DIT66" t="e">
        <f t="shared" si="63"/>
        <v>#DIV/0!</v>
      </c>
      <c r="DIU66" t="e">
        <f t="shared" si="63"/>
        <v>#DIV/0!</v>
      </c>
      <c r="DIV66" t="e">
        <f t="shared" si="63"/>
        <v>#DIV/0!</v>
      </c>
      <c r="DIW66" t="e">
        <f t="shared" si="63"/>
        <v>#DIV/0!</v>
      </c>
      <c r="DIX66" t="e">
        <f t="shared" si="63"/>
        <v>#DIV/0!</v>
      </c>
      <c r="DIY66" t="e">
        <f t="shared" si="63"/>
        <v>#DIV/0!</v>
      </c>
      <c r="DIZ66" t="e">
        <f t="shared" si="63"/>
        <v>#DIV/0!</v>
      </c>
      <c r="DJA66" t="e">
        <f t="shared" si="63"/>
        <v>#DIV/0!</v>
      </c>
      <c r="DJB66" t="e">
        <f t="shared" si="63"/>
        <v>#DIV/0!</v>
      </c>
      <c r="DJC66" t="e">
        <f t="shared" si="63"/>
        <v>#DIV/0!</v>
      </c>
      <c r="DJD66" t="e">
        <f t="shared" si="63"/>
        <v>#DIV/0!</v>
      </c>
      <c r="DJE66" t="e">
        <f t="shared" si="63"/>
        <v>#DIV/0!</v>
      </c>
      <c r="DJF66" t="e">
        <f t="shared" si="63"/>
        <v>#DIV/0!</v>
      </c>
      <c r="DJG66" t="e">
        <f t="shared" si="63"/>
        <v>#DIV/0!</v>
      </c>
      <c r="DJH66" t="e">
        <f t="shared" si="63"/>
        <v>#DIV/0!</v>
      </c>
      <c r="DJI66" t="e">
        <f t="shared" si="63"/>
        <v>#DIV/0!</v>
      </c>
      <c r="DJJ66" t="e">
        <f t="shared" si="63"/>
        <v>#DIV/0!</v>
      </c>
      <c r="DJK66" t="e">
        <f t="shared" si="63"/>
        <v>#DIV/0!</v>
      </c>
      <c r="DJL66" t="e">
        <f t="shared" si="63"/>
        <v>#DIV/0!</v>
      </c>
      <c r="DJM66" t="e">
        <f t="shared" si="63"/>
        <v>#DIV/0!</v>
      </c>
      <c r="DJN66" t="e">
        <f t="shared" si="63"/>
        <v>#DIV/0!</v>
      </c>
      <c r="DJO66" t="e">
        <f t="shared" si="63"/>
        <v>#DIV/0!</v>
      </c>
      <c r="DJP66" t="e">
        <f t="shared" si="63"/>
        <v>#DIV/0!</v>
      </c>
      <c r="DJQ66" t="e">
        <f t="shared" si="63"/>
        <v>#DIV/0!</v>
      </c>
      <c r="DJR66" t="e">
        <f t="shared" si="63"/>
        <v>#DIV/0!</v>
      </c>
      <c r="DJS66" t="e">
        <f t="shared" si="63"/>
        <v>#DIV/0!</v>
      </c>
      <c r="DJT66" t="e">
        <f t="shared" si="63"/>
        <v>#DIV/0!</v>
      </c>
      <c r="DJU66" t="e">
        <f t="shared" si="63"/>
        <v>#DIV/0!</v>
      </c>
      <c r="DJV66" t="e">
        <f t="shared" si="63"/>
        <v>#DIV/0!</v>
      </c>
      <c r="DJW66" t="e">
        <f t="shared" si="63"/>
        <v>#DIV/0!</v>
      </c>
      <c r="DJX66" t="e">
        <f t="shared" si="63"/>
        <v>#DIV/0!</v>
      </c>
      <c r="DJY66" t="e">
        <f t="shared" si="63"/>
        <v>#DIV/0!</v>
      </c>
      <c r="DJZ66" t="e">
        <f t="shared" si="63"/>
        <v>#DIV/0!</v>
      </c>
      <c r="DKA66" t="e">
        <f t="shared" si="63"/>
        <v>#DIV/0!</v>
      </c>
      <c r="DKB66" t="e">
        <f t="shared" si="63"/>
        <v>#DIV/0!</v>
      </c>
      <c r="DKC66" t="e">
        <f t="shared" si="63"/>
        <v>#DIV/0!</v>
      </c>
      <c r="DKD66" t="e">
        <f t="shared" si="63"/>
        <v>#DIV/0!</v>
      </c>
      <c r="DKE66" t="e">
        <f t="shared" si="63"/>
        <v>#DIV/0!</v>
      </c>
      <c r="DKF66" t="e">
        <f t="shared" si="63"/>
        <v>#DIV/0!</v>
      </c>
      <c r="DKG66" t="e">
        <f t="shared" si="63"/>
        <v>#DIV/0!</v>
      </c>
      <c r="DKH66" t="e">
        <f t="shared" si="63"/>
        <v>#DIV/0!</v>
      </c>
      <c r="DKI66" t="e">
        <f t="shared" si="63"/>
        <v>#DIV/0!</v>
      </c>
      <c r="DKJ66" t="e">
        <f t="shared" si="63"/>
        <v>#DIV/0!</v>
      </c>
      <c r="DKK66" t="e">
        <f t="shared" si="63"/>
        <v>#DIV/0!</v>
      </c>
      <c r="DKL66" t="e">
        <f t="shared" si="63"/>
        <v>#DIV/0!</v>
      </c>
      <c r="DKM66" t="e">
        <f t="shared" si="63"/>
        <v>#DIV/0!</v>
      </c>
      <c r="DKN66" t="e">
        <f t="shared" si="63"/>
        <v>#DIV/0!</v>
      </c>
      <c r="DKO66" t="e">
        <f t="shared" si="63"/>
        <v>#DIV/0!</v>
      </c>
      <c r="DKP66" t="e">
        <f t="shared" si="63"/>
        <v>#DIV/0!</v>
      </c>
      <c r="DKQ66" t="e">
        <f t="shared" si="63"/>
        <v>#DIV/0!</v>
      </c>
      <c r="DKR66" t="e">
        <f t="shared" si="63"/>
        <v>#DIV/0!</v>
      </c>
      <c r="DKS66" t="e">
        <f t="shared" ref="DKS66:DND66" si="64">AVERAGE(DKS56:DKS65)</f>
        <v>#DIV/0!</v>
      </c>
      <c r="DKT66" t="e">
        <f t="shared" si="64"/>
        <v>#DIV/0!</v>
      </c>
      <c r="DKU66" t="e">
        <f t="shared" si="64"/>
        <v>#DIV/0!</v>
      </c>
      <c r="DKV66" t="e">
        <f t="shared" si="64"/>
        <v>#DIV/0!</v>
      </c>
      <c r="DKW66" t="e">
        <f t="shared" si="64"/>
        <v>#DIV/0!</v>
      </c>
      <c r="DKX66" t="e">
        <f t="shared" si="64"/>
        <v>#DIV/0!</v>
      </c>
      <c r="DKY66" t="e">
        <f t="shared" si="64"/>
        <v>#DIV/0!</v>
      </c>
      <c r="DKZ66" t="e">
        <f t="shared" si="64"/>
        <v>#DIV/0!</v>
      </c>
      <c r="DLA66" t="e">
        <f t="shared" si="64"/>
        <v>#DIV/0!</v>
      </c>
      <c r="DLB66" t="e">
        <f t="shared" si="64"/>
        <v>#DIV/0!</v>
      </c>
      <c r="DLC66" t="e">
        <f t="shared" si="64"/>
        <v>#DIV/0!</v>
      </c>
      <c r="DLD66" t="e">
        <f t="shared" si="64"/>
        <v>#DIV/0!</v>
      </c>
      <c r="DLE66" t="e">
        <f t="shared" si="64"/>
        <v>#DIV/0!</v>
      </c>
      <c r="DLF66" t="e">
        <f t="shared" si="64"/>
        <v>#DIV/0!</v>
      </c>
      <c r="DLG66" t="e">
        <f t="shared" si="64"/>
        <v>#DIV/0!</v>
      </c>
      <c r="DLH66" t="e">
        <f t="shared" si="64"/>
        <v>#DIV/0!</v>
      </c>
      <c r="DLI66" t="e">
        <f t="shared" si="64"/>
        <v>#DIV/0!</v>
      </c>
      <c r="DLJ66" t="e">
        <f t="shared" si="64"/>
        <v>#DIV/0!</v>
      </c>
      <c r="DLK66" t="e">
        <f t="shared" si="64"/>
        <v>#DIV/0!</v>
      </c>
      <c r="DLL66" t="e">
        <f t="shared" si="64"/>
        <v>#DIV/0!</v>
      </c>
      <c r="DLM66" t="e">
        <f t="shared" si="64"/>
        <v>#DIV/0!</v>
      </c>
      <c r="DLN66" t="e">
        <f t="shared" si="64"/>
        <v>#DIV/0!</v>
      </c>
      <c r="DLO66" t="e">
        <f t="shared" si="64"/>
        <v>#DIV/0!</v>
      </c>
      <c r="DLP66" t="e">
        <f t="shared" si="64"/>
        <v>#DIV/0!</v>
      </c>
      <c r="DLQ66" t="e">
        <f t="shared" si="64"/>
        <v>#DIV/0!</v>
      </c>
      <c r="DLR66" t="e">
        <f t="shared" si="64"/>
        <v>#DIV/0!</v>
      </c>
      <c r="DLS66" t="e">
        <f t="shared" si="64"/>
        <v>#DIV/0!</v>
      </c>
      <c r="DLT66" t="e">
        <f t="shared" si="64"/>
        <v>#DIV/0!</v>
      </c>
      <c r="DLU66" t="e">
        <f t="shared" si="64"/>
        <v>#DIV/0!</v>
      </c>
      <c r="DLV66" t="e">
        <f t="shared" si="64"/>
        <v>#DIV/0!</v>
      </c>
      <c r="DLW66" t="e">
        <f t="shared" si="64"/>
        <v>#DIV/0!</v>
      </c>
      <c r="DLX66" t="e">
        <f t="shared" si="64"/>
        <v>#DIV/0!</v>
      </c>
      <c r="DLY66" t="e">
        <f t="shared" si="64"/>
        <v>#DIV/0!</v>
      </c>
      <c r="DLZ66" t="e">
        <f t="shared" si="64"/>
        <v>#DIV/0!</v>
      </c>
      <c r="DMA66" t="e">
        <f t="shared" si="64"/>
        <v>#DIV/0!</v>
      </c>
      <c r="DMB66" t="e">
        <f t="shared" si="64"/>
        <v>#DIV/0!</v>
      </c>
      <c r="DMC66" t="e">
        <f t="shared" si="64"/>
        <v>#DIV/0!</v>
      </c>
      <c r="DMD66" t="e">
        <f t="shared" si="64"/>
        <v>#DIV/0!</v>
      </c>
      <c r="DME66" t="e">
        <f t="shared" si="64"/>
        <v>#DIV/0!</v>
      </c>
      <c r="DMF66" t="e">
        <f t="shared" si="64"/>
        <v>#DIV/0!</v>
      </c>
      <c r="DMG66" t="e">
        <f t="shared" si="64"/>
        <v>#DIV/0!</v>
      </c>
      <c r="DMH66" t="e">
        <f t="shared" si="64"/>
        <v>#DIV/0!</v>
      </c>
      <c r="DMI66" t="e">
        <f t="shared" si="64"/>
        <v>#DIV/0!</v>
      </c>
      <c r="DMJ66" t="e">
        <f t="shared" si="64"/>
        <v>#DIV/0!</v>
      </c>
      <c r="DMK66" t="e">
        <f t="shared" si="64"/>
        <v>#DIV/0!</v>
      </c>
      <c r="DML66" t="e">
        <f t="shared" si="64"/>
        <v>#DIV/0!</v>
      </c>
      <c r="DMM66" t="e">
        <f t="shared" si="64"/>
        <v>#DIV/0!</v>
      </c>
      <c r="DMN66" t="e">
        <f t="shared" si="64"/>
        <v>#DIV/0!</v>
      </c>
      <c r="DMO66" t="e">
        <f t="shared" si="64"/>
        <v>#DIV/0!</v>
      </c>
      <c r="DMP66" t="e">
        <f t="shared" si="64"/>
        <v>#DIV/0!</v>
      </c>
      <c r="DMQ66" t="e">
        <f t="shared" si="64"/>
        <v>#DIV/0!</v>
      </c>
      <c r="DMR66" t="e">
        <f t="shared" si="64"/>
        <v>#DIV/0!</v>
      </c>
      <c r="DMS66" t="e">
        <f t="shared" si="64"/>
        <v>#DIV/0!</v>
      </c>
      <c r="DMT66" t="e">
        <f t="shared" si="64"/>
        <v>#DIV/0!</v>
      </c>
      <c r="DMU66" t="e">
        <f t="shared" si="64"/>
        <v>#DIV/0!</v>
      </c>
      <c r="DMV66" t="e">
        <f t="shared" si="64"/>
        <v>#DIV/0!</v>
      </c>
      <c r="DMW66" t="e">
        <f t="shared" si="64"/>
        <v>#DIV/0!</v>
      </c>
      <c r="DMX66" t="e">
        <f t="shared" si="64"/>
        <v>#DIV/0!</v>
      </c>
      <c r="DMY66" t="e">
        <f t="shared" si="64"/>
        <v>#DIV/0!</v>
      </c>
      <c r="DMZ66" t="e">
        <f t="shared" si="64"/>
        <v>#DIV/0!</v>
      </c>
      <c r="DNA66" t="e">
        <f t="shared" si="64"/>
        <v>#DIV/0!</v>
      </c>
      <c r="DNB66" t="e">
        <f t="shared" si="64"/>
        <v>#DIV/0!</v>
      </c>
      <c r="DNC66" t="e">
        <f t="shared" si="64"/>
        <v>#DIV/0!</v>
      </c>
      <c r="DND66" t="e">
        <f t="shared" si="64"/>
        <v>#DIV/0!</v>
      </c>
      <c r="DNE66" t="e">
        <f t="shared" ref="DNE66:DPP66" si="65">AVERAGE(DNE56:DNE65)</f>
        <v>#DIV/0!</v>
      </c>
      <c r="DNF66" t="e">
        <f t="shared" si="65"/>
        <v>#DIV/0!</v>
      </c>
      <c r="DNG66" t="e">
        <f t="shared" si="65"/>
        <v>#DIV/0!</v>
      </c>
      <c r="DNH66" t="e">
        <f t="shared" si="65"/>
        <v>#DIV/0!</v>
      </c>
      <c r="DNI66" t="e">
        <f t="shared" si="65"/>
        <v>#DIV/0!</v>
      </c>
      <c r="DNJ66" t="e">
        <f t="shared" si="65"/>
        <v>#DIV/0!</v>
      </c>
      <c r="DNK66" t="e">
        <f t="shared" si="65"/>
        <v>#DIV/0!</v>
      </c>
      <c r="DNL66" t="e">
        <f t="shared" si="65"/>
        <v>#DIV/0!</v>
      </c>
      <c r="DNM66" t="e">
        <f t="shared" si="65"/>
        <v>#DIV/0!</v>
      </c>
      <c r="DNN66" t="e">
        <f t="shared" si="65"/>
        <v>#DIV/0!</v>
      </c>
      <c r="DNO66" t="e">
        <f t="shared" si="65"/>
        <v>#DIV/0!</v>
      </c>
      <c r="DNP66" t="e">
        <f t="shared" si="65"/>
        <v>#DIV/0!</v>
      </c>
      <c r="DNQ66" t="e">
        <f t="shared" si="65"/>
        <v>#DIV/0!</v>
      </c>
      <c r="DNR66" t="e">
        <f t="shared" si="65"/>
        <v>#DIV/0!</v>
      </c>
      <c r="DNS66" t="e">
        <f t="shared" si="65"/>
        <v>#DIV/0!</v>
      </c>
      <c r="DNT66" t="e">
        <f t="shared" si="65"/>
        <v>#DIV/0!</v>
      </c>
      <c r="DNU66" t="e">
        <f t="shared" si="65"/>
        <v>#DIV/0!</v>
      </c>
      <c r="DNV66" t="e">
        <f t="shared" si="65"/>
        <v>#DIV/0!</v>
      </c>
      <c r="DNW66" t="e">
        <f t="shared" si="65"/>
        <v>#DIV/0!</v>
      </c>
      <c r="DNX66" t="e">
        <f t="shared" si="65"/>
        <v>#DIV/0!</v>
      </c>
      <c r="DNY66" t="e">
        <f t="shared" si="65"/>
        <v>#DIV/0!</v>
      </c>
      <c r="DNZ66" t="e">
        <f t="shared" si="65"/>
        <v>#DIV/0!</v>
      </c>
      <c r="DOA66" t="e">
        <f t="shared" si="65"/>
        <v>#DIV/0!</v>
      </c>
      <c r="DOB66" t="e">
        <f t="shared" si="65"/>
        <v>#DIV/0!</v>
      </c>
      <c r="DOC66" t="e">
        <f t="shared" si="65"/>
        <v>#DIV/0!</v>
      </c>
      <c r="DOD66" t="e">
        <f t="shared" si="65"/>
        <v>#DIV/0!</v>
      </c>
      <c r="DOE66" t="e">
        <f t="shared" si="65"/>
        <v>#DIV/0!</v>
      </c>
      <c r="DOF66" t="e">
        <f t="shared" si="65"/>
        <v>#DIV/0!</v>
      </c>
      <c r="DOG66" t="e">
        <f t="shared" si="65"/>
        <v>#DIV/0!</v>
      </c>
      <c r="DOH66" t="e">
        <f t="shared" si="65"/>
        <v>#DIV/0!</v>
      </c>
      <c r="DOI66" t="e">
        <f t="shared" si="65"/>
        <v>#DIV/0!</v>
      </c>
      <c r="DOJ66" t="e">
        <f t="shared" si="65"/>
        <v>#DIV/0!</v>
      </c>
      <c r="DOK66" t="e">
        <f t="shared" si="65"/>
        <v>#DIV/0!</v>
      </c>
      <c r="DOL66" t="e">
        <f t="shared" si="65"/>
        <v>#DIV/0!</v>
      </c>
      <c r="DOM66" t="e">
        <f t="shared" si="65"/>
        <v>#DIV/0!</v>
      </c>
      <c r="DON66" t="e">
        <f t="shared" si="65"/>
        <v>#DIV/0!</v>
      </c>
      <c r="DOO66" t="e">
        <f t="shared" si="65"/>
        <v>#DIV/0!</v>
      </c>
      <c r="DOP66" t="e">
        <f t="shared" si="65"/>
        <v>#DIV/0!</v>
      </c>
      <c r="DOQ66" t="e">
        <f t="shared" si="65"/>
        <v>#DIV/0!</v>
      </c>
      <c r="DOR66" t="e">
        <f t="shared" si="65"/>
        <v>#DIV/0!</v>
      </c>
      <c r="DOS66" t="e">
        <f t="shared" si="65"/>
        <v>#DIV/0!</v>
      </c>
      <c r="DOT66" t="e">
        <f t="shared" si="65"/>
        <v>#DIV/0!</v>
      </c>
      <c r="DOU66" t="e">
        <f t="shared" si="65"/>
        <v>#DIV/0!</v>
      </c>
      <c r="DOV66" t="e">
        <f t="shared" si="65"/>
        <v>#DIV/0!</v>
      </c>
      <c r="DOW66" t="e">
        <f t="shared" si="65"/>
        <v>#DIV/0!</v>
      </c>
      <c r="DOX66" t="e">
        <f t="shared" si="65"/>
        <v>#DIV/0!</v>
      </c>
      <c r="DOY66" t="e">
        <f t="shared" si="65"/>
        <v>#DIV/0!</v>
      </c>
      <c r="DOZ66" t="e">
        <f t="shared" si="65"/>
        <v>#DIV/0!</v>
      </c>
      <c r="DPA66" t="e">
        <f t="shared" si="65"/>
        <v>#DIV/0!</v>
      </c>
      <c r="DPB66" t="e">
        <f t="shared" si="65"/>
        <v>#DIV/0!</v>
      </c>
      <c r="DPC66" t="e">
        <f t="shared" si="65"/>
        <v>#DIV/0!</v>
      </c>
      <c r="DPD66" t="e">
        <f t="shared" si="65"/>
        <v>#DIV/0!</v>
      </c>
      <c r="DPE66" t="e">
        <f t="shared" si="65"/>
        <v>#DIV/0!</v>
      </c>
      <c r="DPF66" t="e">
        <f t="shared" si="65"/>
        <v>#DIV/0!</v>
      </c>
      <c r="DPG66" t="e">
        <f t="shared" si="65"/>
        <v>#DIV/0!</v>
      </c>
      <c r="DPH66" t="e">
        <f t="shared" si="65"/>
        <v>#DIV/0!</v>
      </c>
      <c r="DPI66" t="e">
        <f t="shared" si="65"/>
        <v>#DIV/0!</v>
      </c>
      <c r="DPJ66" t="e">
        <f t="shared" si="65"/>
        <v>#DIV/0!</v>
      </c>
      <c r="DPK66" t="e">
        <f t="shared" si="65"/>
        <v>#DIV/0!</v>
      </c>
      <c r="DPL66" t="e">
        <f t="shared" si="65"/>
        <v>#DIV/0!</v>
      </c>
      <c r="DPM66" t="e">
        <f t="shared" si="65"/>
        <v>#DIV/0!</v>
      </c>
      <c r="DPN66" t="e">
        <f t="shared" si="65"/>
        <v>#DIV/0!</v>
      </c>
      <c r="DPO66" t="e">
        <f t="shared" si="65"/>
        <v>#DIV/0!</v>
      </c>
      <c r="DPP66" t="e">
        <f t="shared" si="65"/>
        <v>#DIV/0!</v>
      </c>
      <c r="DPQ66" t="e">
        <f t="shared" ref="DPQ66:DSB66" si="66">AVERAGE(DPQ56:DPQ65)</f>
        <v>#DIV/0!</v>
      </c>
      <c r="DPR66" t="e">
        <f t="shared" si="66"/>
        <v>#DIV/0!</v>
      </c>
      <c r="DPS66" t="e">
        <f t="shared" si="66"/>
        <v>#DIV/0!</v>
      </c>
      <c r="DPT66" t="e">
        <f t="shared" si="66"/>
        <v>#DIV/0!</v>
      </c>
      <c r="DPU66" t="e">
        <f t="shared" si="66"/>
        <v>#DIV/0!</v>
      </c>
      <c r="DPV66" t="e">
        <f t="shared" si="66"/>
        <v>#DIV/0!</v>
      </c>
      <c r="DPW66" t="e">
        <f t="shared" si="66"/>
        <v>#DIV/0!</v>
      </c>
      <c r="DPX66" t="e">
        <f t="shared" si="66"/>
        <v>#DIV/0!</v>
      </c>
      <c r="DPY66" t="e">
        <f t="shared" si="66"/>
        <v>#DIV/0!</v>
      </c>
      <c r="DPZ66" t="e">
        <f t="shared" si="66"/>
        <v>#DIV/0!</v>
      </c>
      <c r="DQA66" t="e">
        <f t="shared" si="66"/>
        <v>#DIV/0!</v>
      </c>
      <c r="DQB66" t="e">
        <f t="shared" si="66"/>
        <v>#DIV/0!</v>
      </c>
      <c r="DQC66" t="e">
        <f t="shared" si="66"/>
        <v>#DIV/0!</v>
      </c>
      <c r="DQD66" t="e">
        <f t="shared" si="66"/>
        <v>#DIV/0!</v>
      </c>
      <c r="DQE66" t="e">
        <f t="shared" si="66"/>
        <v>#DIV/0!</v>
      </c>
      <c r="DQF66" t="e">
        <f t="shared" si="66"/>
        <v>#DIV/0!</v>
      </c>
      <c r="DQG66" t="e">
        <f t="shared" si="66"/>
        <v>#DIV/0!</v>
      </c>
      <c r="DQH66" t="e">
        <f t="shared" si="66"/>
        <v>#DIV/0!</v>
      </c>
      <c r="DQI66" t="e">
        <f t="shared" si="66"/>
        <v>#DIV/0!</v>
      </c>
      <c r="DQJ66" t="e">
        <f t="shared" si="66"/>
        <v>#DIV/0!</v>
      </c>
      <c r="DQK66" t="e">
        <f t="shared" si="66"/>
        <v>#DIV/0!</v>
      </c>
      <c r="DQL66" t="e">
        <f t="shared" si="66"/>
        <v>#DIV/0!</v>
      </c>
      <c r="DQM66" t="e">
        <f t="shared" si="66"/>
        <v>#DIV/0!</v>
      </c>
      <c r="DQN66" t="e">
        <f t="shared" si="66"/>
        <v>#DIV/0!</v>
      </c>
      <c r="DQO66" t="e">
        <f t="shared" si="66"/>
        <v>#DIV/0!</v>
      </c>
      <c r="DQP66" t="e">
        <f t="shared" si="66"/>
        <v>#DIV/0!</v>
      </c>
      <c r="DQQ66" t="e">
        <f t="shared" si="66"/>
        <v>#DIV/0!</v>
      </c>
      <c r="DQR66" t="e">
        <f t="shared" si="66"/>
        <v>#DIV/0!</v>
      </c>
      <c r="DQS66" t="e">
        <f t="shared" si="66"/>
        <v>#DIV/0!</v>
      </c>
      <c r="DQT66" t="e">
        <f t="shared" si="66"/>
        <v>#DIV/0!</v>
      </c>
      <c r="DQU66" t="e">
        <f t="shared" si="66"/>
        <v>#DIV/0!</v>
      </c>
      <c r="DQV66" t="e">
        <f t="shared" si="66"/>
        <v>#DIV/0!</v>
      </c>
      <c r="DQW66" t="e">
        <f t="shared" si="66"/>
        <v>#DIV/0!</v>
      </c>
      <c r="DQX66" t="e">
        <f t="shared" si="66"/>
        <v>#DIV/0!</v>
      </c>
      <c r="DQY66" t="e">
        <f t="shared" si="66"/>
        <v>#DIV/0!</v>
      </c>
      <c r="DQZ66" t="e">
        <f t="shared" si="66"/>
        <v>#DIV/0!</v>
      </c>
      <c r="DRA66" t="e">
        <f t="shared" si="66"/>
        <v>#DIV/0!</v>
      </c>
      <c r="DRB66" t="e">
        <f t="shared" si="66"/>
        <v>#DIV/0!</v>
      </c>
      <c r="DRC66" t="e">
        <f t="shared" si="66"/>
        <v>#DIV/0!</v>
      </c>
      <c r="DRD66" t="e">
        <f t="shared" si="66"/>
        <v>#DIV/0!</v>
      </c>
      <c r="DRE66" t="e">
        <f t="shared" si="66"/>
        <v>#DIV/0!</v>
      </c>
      <c r="DRF66" t="e">
        <f t="shared" si="66"/>
        <v>#DIV/0!</v>
      </c>
      <c r="DRG66" t="e">
        <f t="shared" si="66"/>
        <v>#DIV/0!</v>
      </c>
      <c r="DRH66" t="e">
        <f t="shared" si="66"/>
        <v>#DIV/0!</v>
      </c>
      <c r="DRI66" t="e">
        <f t="shared" si="66"/>
        <v>#DIV/0!</v>
      </c>
      <c r="DRJ66" t="e">
        <f t="shared" si="66"/>
        <v>#DIV/0!</v>
      </c>
      <c r="DRK66" t="e">
        <f t="shared" si="66"/>
        <v>#DIV/0!</v>
      </c>
      <c r="DRL66" t="e">
        <f t="shared" si="66"/>
        <v>#DIV/0!</v>
      </c>
      <c r="DRM66" t="e">
        <f t="shared" si="66"/>
        <v>#DIV/0!</v>
      </c>
      <c r="DRN66" t="e">
        <f t="shared" si="66"/>
        <v>#DIV/0!</v>
      </c>
      <c r="DRO66" t="e">
        <f t="shared" si="66"/>
        <v>#DIV/0!</v>
      </c>
      <c r="DRP66" t="e">
        <f t="shared" si="66"/>
        <v>#DIV/0!</v>
      </c>
      <c r="DRQ66" t="e">
        <f t="shared" si="66"/>
        <v>#DIV/0!</v>
      </c>
      <c r="DRR66" t="e">
        <f t="shared" si="66"/>
        <v>#DIV/0!</v>
      </c>
      <c r="DRS66" t="e">
        <f t="shared" si="66"/>
        <v>#DIV/0!</v>
      </c>
      <c r="DRT66" t="e">
        <f t="shared" si="66"/>
        <v>#DIV/0!</v>
      </c>
      <c r="DRU66" t="e">
        <f t="shared" si="66"/>
        <v>#DIV/0!</v>
      </c>
      <c r="DRV66" t="e">
        <f t="shared" si="66"/>
        <v>#DIV/0!</v>
      </c>
      <c r="DRW66" t="e">
        <f t="shared" si="66"/>
        <v>#DIV/0!</v>
      </c>
      <c r="DRX66" t="e">
        <f t="shared" si="66"/>
        <v>#DIV/0!</v>
      </c>
      <c r="DRY66" t="e">
        <f t="shared" si="66"/>
        <v>#DIV/0!</v>
      </c>
      <c r="DRZ66" t="e">
        <f t="shared" si="66"/>
        <v>#DIV/0!</v>
      </c>
      <c r="DSA66" t="e">
        <f t="shared" si="66"/>
        <v>#DIV/0!</v>
      </c>
      <c r="DSB66" t="e">
        <f t="shared" si="66"/>
        <v>#DIV/0!</v>
      </c>
      <c r="DSC66" t="e">
        <f t="shared" ref="DSC66:DUN66" si="67">AVERAGE(DSC56:DSC65)</f>
        <v>#DIV/0!</v>
      </c>
      <c r="DSD66" t="e">
        <f t="shared" si="67"/>
        <v>#DIV/0!</v>
      </c>
      <c r="DSE66" t="e">
        <f t="shared" si="67"/>
        <v>#DIV/0!</v>
      </c>
      <c r="DSF66" t="e">
        <f t="shared" si="67"/>
        <v>#DIV/0!</v>
      </c>
      <c r="DSG66" t="e">
        <f t="shared" si="67"/>
        <v>#DIV/0!</v>
      </c>
      <c r="DSH66" t="e">
        <f t="shared" si="67"/>
        <v>#DIV/0!</v>
      </c>
      <c r="DSI66" t="e">
        <f t="shared" si="67"/>
        <v>#DIV/0!</v>
      </c>
      <c r="DSJ66" t="e">
        <f t="shared" si="67"/>
        <v>#DIV/0!</v>
      </c>
      <c r="DSK66" t="e">
        <f t="shared" si="67"/>
        <v>#DIV/0!</v>
      </c>
      <c r="DSL66" t="e">
        <f t="shared" si="67"/>
        <v>#DIV/0!</v>
      </c>
      <c r="DSM66" t="e">
        <f t="shared" si="67"/>
        <v>#DIV/0!</v>
      </c>
      <c r="DSN66" t="e">
        <f t="shared" si="67"/>
        <v>#DIV/0!</v>
      </c>
      <c r="DSO66" t="e">
        <f t="shared" si="67"/>
        <v>#DIV/0!</v>
      </c>
      <c r="DSP66" t="e">
        <f t="shared" si="67"/>
        <v>#DIV/0!</v>
      </c>
      <c r="DSQ66" t="e">
        <f t="shared" si="67"/>
        <v>#DIV/0!</v>
      </c>
      <c r="DSR66" t="e">
        <f t="shared" si="67"/>
        <v>#DIV/0!</v>
      </c>
      <c r="DSS66" t="e">
        <f t="shared" si="67"/>
        <v>#DIV/0!</v>
      </c>
      <c r="DST66" t="e">
        <f t="shared" si="67"/>
        <v>#DIV/0!</v>
      </c>
      <c r="DSU66" t="e">
        <f t="shared" si="67"/>
        <v>#DIV/0!</v>
      </c>
      <c r="DSV66" t="e">
        <f t="shared" si="67"/>
        <v>#DIV/0!</v>
      </c>
      <c r="DSW66" t="e">
        <f t="shared" si="67"/>
        <v>#DIV/0!</v>
      </c>
      <c r="DSX66" t="e">
        <f t="shared" si="67"/>
        <v>#DIV/0!</v>
      </c>
      <c r="DSY66" t="e">
        <f t="shared" si="67"/>
        <v>#DIV/0!</v>
      </c>
      <c r="DSZ66" t="e">
        <f t="shared" si="67"/>
        <v>#DIV/0!</v>
      </c>
      <c r="DTA66" t="e">
        <f t="shared" si="67"/>
        <v>#DIV/0!</v>
      </c>
      <c r="DTB66" t="e">
        <f t="shared" si="67"/>
        <v>#DIV/0!</v>
      </c>
      <c r="DTC66" t="e">
        <f t="shared" si="67"/>
        <v>#DIV/0!</v>
      </c>
      <c r="DTD66" t="e">
        <f t="shared" si="67"/>
        <v>#DIV/0!</v>
      </c>
      <c r="DTE66" t="e">
        <f t="shared" si="67"/>
        <v>#DIV/0!</v>
      </c>
      <c r="DTF66" t="e">
        <f t="shared" si="67"/>
        <v>#DIV/0!</v>
      </c>
      <c r="DTG66" t="e">
        <f t="shared" si="67"/>
        <v>#DIV/0!</v>
      </c>
      <c r="DTH66" t="e">
        <f t="shared" si="67"/>
        <v>#DIV/0!</v>
      </c>
      <c r="DTI66" t="e">
        <f t="shared" si="67"/>
        <v>#DIV/0!</v>
      </c>
      <c r="DTJ66" t="e">
        <f t="shared" si="67"/>
        <v>#DIV/0!</v>
      </c>
      <c r="DTK66" t="e">
        <f t="shared" si="67"/>
        <v>#DIV/0!</v>
      </c>
      <c r="DTL66" t="e">
        <f t="shared" si="67"/>
        <v>#DIV/0!</v>
      </c>
      <c r="DTM66" t="e">
        <f t="shared" si="67"/>
        <v>#DIV/0!</v>
      </c>
      <c r="DTN66" t="e">
        <f t="shared" si="67"/>
        <v>#DIV/0!</v>
      </c>
      <c r="DTO66" t="e">
        <f t="shared" si="67"/>
        <v>#DIV/0!</v>
      </c>
      <c r="DTP66" t="e">
        <f t="shared" si="67"/>
        <v>#DIV/0!</v>
      </c>
      <c r="DTQ66" t="e">
        <f t="shared" si="67"/>
        <v>#DIV/0!</v>
      </c>
      <c r="DTR66" t="e">
        <f t="shared" si="67"/>
        <v>#DIV/0!</v>
      </c>
      <c r="DTS66" t="e">
        <f t="shared" si="67"/>
        <v>#DIV/0!</v>
      </c>
      <c r="DTT66" t="e">
        <f t="shared" si="67"/>
        <v>#DIV/0!</v>
      </c>
      <c r="DTU66" t="e">
        <f t="shared" si="67"/>
        <v>#DIV/0!</v>
      </c>
      <c r="DTV66" t="e">
        <f t="shared" si="67"/>
        <v>#DIV/0!</v>
      </c>
      <c r="DTW66" t="e">
        <f t="shared" si="67"/>
        <v>#DIV/0!</v>
      </c>
      <c r="DTX66" t="e">
        <f t="shared" si="67"/>
        <v>#DIV/0!</v>
      </c>
      <c r="DTY66" t="e">
        <f t="shared" si="67"/>
        <v>#DIV/0!</v>
      </c>
      <c r="DTZ66" t="e">
        <f t="shared" si="67"/>
        <v>#DIV/0!</v>
      </c>
      <c r="DUA66" t="e">
        <f t="shared" si="67"/>
        <v>#DIV/0!</v>
      </c>
      <c r="DUB66" t="e">
        <f t="shared" si="67"/>
        <v>#DIV/0!</v>
      </c>
      <c r="DUC66" t="e">
        <f t="shared" si="67"/>
        <v>#DIV/0!</v>
      </c>
      <c r="DUD66" t="e">
        <f t="shared" si="67"/>
        <v>#DIV/0!</v>
      </c>
      <c r="DUE66" t="e">
        <f t="shared" si="67"/>
        <v>#DIV/0!</v>
      </c>
      <c r="DUF66" t="e">
        <f t="shared" si="67"/>
        <v>#DIV/0!</v>
      </c>
      <c r="DUG66" t="e">
        <f t="shared" si="67"/>
        <v>#DIV/0!</v>
      </c>
      <c r="DUH66" t="e">
        <f t="shared" si="67"/>
        <v>#DIV/0!</v>
      </c>
      <c r="DUI66" t="e">
        <f t="shared" si="67"/>
        <v>#DIV/0!</v>
      </c>
      <c r="DUJ66" t="e">
        <f t="shared" si="67"/>
        <v>#DIV/0!</v>
      </c>
      <c r="DUK66" t="e">
        <f t="shared" si="67"/>
        <v>#DIV/0!</v>
      </c>
      <c r="DUL66" t="e">
        <f t="shared" si="67"/>
        <v>#DIV/0!</v>
      </c>
      <c r="DUM66" t="e">
        <f t="shared" si="67"/>
        <v>#DIV/0!</v>
      </c>
      <c r="DUN66" t="e">
        <f t="shared" si="67"/>
        <v>#DIV/0!</v>
      </c>
      <c r="DUO66" t="e">
        <f t="shared" ref="DUO66:DWZ66" si="68">AVERAGE(DUO56:DUO65)</f>
        <v>#DIV/0!</v>
      </c>
      <c r="DUP66" t="e">
        <f t="shared" si="68"/>
        <v>#DIV/0!</v>
      </c>
      <c r="DUQ66" t="e">
        <f t="shared" si="68"/>
        <v>#DIV/0!</v>
      </c>
      <c r="DUR66" t="e">
        <f t="shared" si="68"/>
        <v>#DIV/0!</v>
      </c>
      <c r="DUS66" t="e">
        <f t="shared" si="68"/>
        <v>#DIV/0!</v>
      </c>
      <c r="DUT66" t="e">
        <f t="shared" si="68"/>
        <v>#DIV/0!</v>
      </c>
      <c r="DUU66" t="e">
        <f t="shared" si="68"/>
        <v>#DIV/0!</v>
      </c>
      <c r="DUV66" t="e">
        <f t="shared" si="68"/>
        <v>#DIV/0!</v>
      </c>
      <c r="DUW66" t="e">
        <f t="shared" si="68"/>
        <v>#DIV/0!</v>
      </c>
      <c r="DUX66" t="e">
        <f t="shared" si="68"/>
        <v>#DIV/0!</v>
      </c>
      <c r="DUY66" t="e">
        <f t="shared" si="68"/>
        <v>#DIV/0!</v>
      </c>
      <c r="DUZ66" t="e">
        <f t="shared" si="68"/>
        <v>#DIV/0!</v>
      </c>
      <c r="DVA66" t="e">
        <f t="shared" si="68"/>
        <v>#DIV/0!</v>
      </c>
      <c r="DVB66" t="e">
        <f t="shared" si="68"/>
        <v>#DIV/0!</v>
      </c>
      <c r="DVC66" t="e">
        <f t="shared" si="68"/>
        <v>#DIV/0!</v>
      </c>
      <c r="DVD66" t="e">
        <f t="shared" si="68"/>
        <v>#DIV/0!</v>
      </c>
      <c r="DVE66" t="e">
        <f t="shared" si="68"/>
        <v>#DIV/0!</v>
      </c>
      <c r="DVF66" t="e">
        <f t="shared" si="68"/>
        <v>#DIV/0!</v>
      </c>
      <c r="DVG66" t="e">
        <f t="shared" si="68"/>
        <v>#DIV/0!</v>
      </c>
      <c r="DVH66" t="e">
        <f t="shared" si="68"/>
        <v>#DIV/0!</v>
      </c>
      <c r="DVI66" t="e">
        <f t="shared" si="68"/>
        <v>#DIV/0!</v>
      </c>
      <c r="DVJ66" t="e">
        <f t="shared" si="68"/>
        <v>#DIV/0!</v>
      </c>
      <c r="DVK66" t="e">
        <f t="shared" si="68"/>
        <v>#DIV/0!</v>
      </c>
      <c r="DVL66" t="e">
        <f t="shared" si="68"/>
        <v>#DIV/0!</v>
      </c>
      <c r="DVM66" t="e">
        <f t="shared" si="68"/>
        <v>#DIV/0!</v>
      </c>
      <c r="DVN66" t="e">
        <f t="shared" si="68"/>
        <v>#DIV/0!</v>
      </c>
      <c r="DVO66" t="e">
        <f t="shared" si="68"/>
        <v>#DIV/0!</v>
      </c>
      <c r="DVP66" t="e">
        <f t="shared" si="68"/>
        <v>#DIV/0!</v>
      </c>
      <c r="DVQ66" t="e">
        <f t="shared" si="68"/>
        <v>#DIV/0!</v>
      </c>
      <c r="DVR66" t="e">
        <f t="shared" si="68"/>
        <v>#DIV/0!</v>
      </c>
      <c r="DVS66" t="e">
        <f t="shared" si="68"/>
        <v>#DIV/0!</v>
      </c>
      <c r="DVT66" t="e">
        <f t="shared" si="68"/>
        <v>#DIV/0!</v>
      </c>
      <c r="DVU66" t="e">
        <f t="shared" si="68"/>
        <v>#DIV/0!</v>
      </c>
      <c r="DVV66" t="e">
        <f t="shared" si="68"/>
        <v>#DIV/0!</v>
      </c>
      <c r="DVW66" t="e">
        <f t="shared" si="68"/>
        <v>#DIV/0!</v>
      </c>
      <c r="DVX66" t="e">
        <f t="shared" si="68"/>
        <v>#DIV/0!</v>
      </c>
      <c r="DVY66" t="e">
        <f t="shared" si="68"/>
        <v>#DIV/0!</v>
      </c>
      <c r="DVZ66" t="e">
        <f t="shared" si="68"/>
        <v>#DIV/0!</v>
      </c>
      <c r="DWA66" t="e">
        <f t="shared" si="68"/>
        <v>#DIV/0!</v>
      </c>
      <c r="DWB66" t="e">
        <f t="shared" si="68"/>
        <v>#DIV/0!</v>
      </c>
      <c r="DWC66" t="e">
        <f t="shared" si="68"/>
        <v>#DIV/0!</v>
      </c>
      <c r="DWD66" t="e">
        <f t="shared" si="68"/>
        <v>#DIV/0!</v>
      </c>
      <c r="DWE66" t="e">
        <f t="shared" si="68"/>
        <v>#DIV/0!</v>
      </c>
      <c r="DWF66" t="e">
        <f t="shared" si="68"/>
        <v>#DIV/0!</v>
      </c>
      <c r="DWG66" t="e">
        <f t="shared" si="68"/>
        <v>#DIV/0!</v>
      </c>
      <c r="DWH66" t="e">
        <f t="shared" si="68"/>
        <v>#DIV/0!</v>
      </c>
      <c r="DWI66" t="e">
        <f t="shared" si="68"/>
        <v>#DIV/0!</v>
      </c>
      <c r="DWJ66" t="e">
        <f t="shared" si="68"/>
        <v>#DIV/0!</v>
      </c>
      <c r="DWK66" t="e">
        <f t="shared" si="68"/>
        <v>#DIV/0!</v>
      </c>
      <c r="DWL66" t="e">
        <f t="shared" si="68"/>
        <v>#DIV/0!</v>
      </c>
      <c r="DWM66" t="e">
        <f t="shared" si="68"/>
        <v>#DIV/0!</v>
      </c>
      <c r="DWN66" t="e">
        <f t="shared" si="68"/>
        <v>#DIV/0!</v>
      </c>
      <c r="DWO66" t="e">
        <f t="shared" si="68"/>
        <v>#DIV/0!</v>
      </c>
      <c r="DWP66" t="e">
        <f t="shared" si="68"/>
        <v>#DIV/0!</v>
      </c>
      <c r="DWQ66" t="e">
        <f t="shared" si="68"/>
        <v>#DIV/0!</v>
      </c>
      <c r="DWR66" t="e">
        <f t="shared" si="68"/>
        <v>#DIV/0!</v>
      </c>
      <c r="DWS66" t="e">
        <f t="shared" si="68"/>
        <v>#DIV/0!</v>
      </c>
      <c r="DWT66" t="e">
        <f t="shared" si="68"/>
        <v>#DIV/0!</v>
      </c>
      <c r="DWU66" t="e">
        <f t="shared" si="68"/>
        <v>#DIV/0!</v>
      </c>
      <c r="DWV66" t="e">
        <f t="shared" si="68"/>
        <v>#DIV/0!</v>
      </c>
      <c r="DWW66" t="e">
        <f t="shared" si="68"/>
        <v>#DIV/0!</v>
      </c>
      <c r="DWX66" t="e">
        <f t="shared" si="68"/>
        <v>#DIV/0!</v>
      </c>
      <c r="DWY66" t="e">
        <f t="shared" si="68"/>
        <v>#DIV/0!</v>
      </c>
      <c r="DWZ66" t="e">
        <f t="shared" si="68"/>
        <v>#DIV/0!</v>
      </c>
      <c r="DXA66" t="e">
        <f t="shared" ref="DXA66:DZL66" si="69">AVERAGE(DXA56:DXA65)</f>
        <v>#DIV/0!</v>
      </c>
      <c r="DXB66" t="e">
        <f t="shared" si="69"/>
        <v>#DIV/0!</v>
      </c>
      <c r="DXC66" t="e">
        <f t="shared" si="69"/>
        <v>#DIV/0!</v>
      </c>
      <c r="DXD66" t="e">
        <f t="shared" si="69"/>
        <v>#DIV/0!</v>
      </c>
      <c r="DXE66" t="e">
        <f t="shared" si="69"/>
        <v>#DIV/0!</v>
      </c>
      <c r="DXF66" t="e">
        <f t="shared" si="69"/>
        <v>#DIV/0!</v>
      </c>
      <c r="DXG66" t="e">
        <f t="shared" si="69"/>
        <v>#DIV/0!</v>
      </c>
      <c r="DXH66" t="e">
        <f t="shared" si="69"/>
        <v>#DIV/0!</v>
      </c>
      <c r="DXI66" t="e">
        <f t="shared" si="69"/>
        <v>#DIV/0!</v>
      </c>
      <c r="DXJ66" t="e">
        <f t="shared" si="69"/>
        <v>#DIV/0!</v>
      </c>
      <c r="DXK66" t="e">
        <f t="shared" si="69"/>
        <v>#DIV/0!</v>
      </c>
      <c r="DXL66" t="e">
        <f t="shared" si="69"/>
        <v>#DIV/0!</v>
      </c>
      <c r="DXM66" t="e">
        <f t="shared" si="69"/>
        <v>#DIV/0!</v>
      </c>
      <c r="DXN66" t="e">
        <f t="shared" si="69"/>
        <v>#DIV/0!</v>
      </c>
      <c r="DXO66" t="e">
        <f t="shared" si="69"/>
        <v>#DIV/0!</v>
      </c>
      <c r="DXP66" t="e">
        <f t="shared" si="69"/>
        <v>#DIV/0!</v>
      </c>
      <c r="DXQ66" t="e">
        <f t="shared" si="69"/>
        <v>#DIV/0!</v>
      </c>
      <c r="DXR66" t="e">
        <f t="shared" si="69"/>
        <v>#DIV/0!</v>
      </c>
      <c r="DXS66" t="e">
        <f t="shared" si="69"/>
        <v>#DIV/0!</v>
      </c>
      <c r="DXT66" t="e">
        <f t="shared" si="69"/>
        <v>#DIV/0!</v>
      </c>
      <c r="DXU66" t="e">
        <f t="shared" si="69"/>
        <v>#DIV/0!</v>
      </c>
      <c r="DXV66" t="e">
        <f t="shared" si="69"/>
        <v>#DIV/0!</v>
      </c>
      <c r="DXW66" t="e">
        <f t="shared" si="69"/>
        <v>#DIV/0!</v>
      </c>
      <c r="DXX66" t="e">
        <f t="shared" si="69"/>
        <v>#DIV/0!</v>
      </c>
      <c r="DXY66" t="e">
        <f t="shared" si="69"/>
        <v>#DIV/0!</v>
      </c>
      <c r="DXZ66" t="e">
        <f t="shared" si="69"/>
        <v>#DIV/0!</v>
      </c>
      <c r="DYA66" t="e">
        <f t="shared" si="69"/>
        <v>#DIV/0!</v>
      </c>
      <c r="DYB66" t="e">
        <f t="shared" si="69"/>
        <v>#DIV/0!</v>
      </c>
      <c r="DYC66" t="e">
        <f t="shared" si="69"/>
        <v>#DIV/0!</v>
      </c>
      <c r="DYD66" t="e">
        <f t="shared" si="69"/>
        <v>#DIV/0!</v>
      </c>
      <c r="DYE66" t="e">
        <f t="shared" si="69"/>
        <v>#DIV/0!</v>
      </c>
      <c r="DYF66" t="e">
        <f t="shared" si="69"/>
        <v>#DIV/0!</v>
      </c>
      <c r="DYG66" t="e">
        <f t="shared" si="69"/>
        <v>#DIV/0!</v>
      </c>
      <c r="DYH66" t="e">
        <f t="shared" si="69"/>
        <v>#DIV/0!</v>
      </c>
      <c r="DYI66" t="e">
        <f t="shared" si="69"/>
        <v>#DIV/0!</v>
      </c>
      <c r="DYJ66" t="e">
        <f t="shared" si="69"/>
        <v>#DIV/0!</v>
      </c>
      <c r="DYK66" t="e">
        <f t="shared" si="69"/>
        <v>#DIV/0!</v>
      </c>
      <c r="DYL66" t="e">
        <f t="shared" si="69"/>
        <v>#DIV/0!</v>
      </c>
      <c r="DYM66" t="e">
        <f t="shared" si="69"/>
        <v>#DIV/0!</v>
      </c>
      <c r="DYN66" t="e">
        <f t="shared" si="69"/>
        <v>#DIV/0!</v>
      </c>
      <c r="DYO66" t="e">
        <f t="shared" si="69"/>
        <v>#DIV/0!</v>
      </c>
      <c r="DYP66" t="e">
        <f t="shared" si="69"/>
        <v>#DIV/0!</v>
      </c>
      <c r="DYQ66" t="e">
        <f t="shared" si="69"/>
        <v>#DIV/0!</v>
      </c>
      <c r="DYR66" t="e">
        <f t="shared" si="69"/>
        <v>#DIV/0!</v>
      </c>
      <c r="DYS66" t="e">
        <f t="shared" si="69"/>
        <v>#DIV/0!</v>
      </c>
      <c r="DYT66" t="e">
        <f t="shared" si="69"/>
        <v>#DIV/0!</v>
      </c>
      <c r="DYU66" t="e">
        <f t="shared" si="69"/>
        <v>#DIV/0!</v>
      </c>
      <c r="DYV66" t="e">
        <f t="shared" si="69"/>
        <v>#DIV/0!</v>
      </c>
      <c r="DYW66" t="e">
        <f t="shared" si="69"/>
        <v>#DIV/0!</v>
      </c>
      <c r="DYX66" t="e">
        <f t="shared" si="69"/>
        <v>#DIV/0!</v>
      </c>
      <c r="DYY66" t="e">
        <f t="shared" si="69"/>
        <v>#DIV/0!</v>
      </c>
      <c r="DYZ66" t="e">
        <f t="shared" si="69"/>
        <v>#DIV/0!</v>
      </c>
      <c r="DZA66" t="e">
        <f t="shared" si="69"/>
        <v>#DIV/0!</v>
      </c>
      <c r="DZB66" t="e">
        <f t="shared" si="69"/>
        <v>#DIV/0!</v>
      </c>
      <c r="DZC66" t="e">
        <f t="shared" si="69"/>
        <v>#DIV/0!</v>
      </c>
      <c r="DZD66" t="e">
        <f t="shared" si="69"/>
        <v>#DIV/0!</v>
      </c>
      <c r="DZE66" t="e">
        <f t="shared" si="69"/>
        <v>#DIV/0!</v>
      </c>
      <c r="DZF66" t="e">
        <f t="shared" si="69"/>
        <v>#DIV/0!</v>
      </c>
      <c r="DZG66" t="e">
        <f t="shared" si="69"/>
        <v>#DIV/0!</v>
      </c>
      <c r="DZH66" t="e">
        <f t="shared" si="69"/>
        <v>#DIV/0!</v>
      </c>
      <c r="DZI66" t="e">
        <f t="shared" si="69"/>
        <v>#DIV/0!</v>
      </c>
      <c r="DZJ66" t="e">
        <f t="shared" si="69"/>
        <v>#DIV/0!</v>
      </c>
      <c r="DZK66" t="e">
        <f t="shared" si="69"/>
        <v>#DIV/0!</v>
      </c>
      <c r="DZL66" t="e">
        <f t="shared" si="69"/>
        <v>#DIV/0!</v>
      </c>
      <c r="DZM66" t="e">
        <f t="shared" ref="DZM66:EBX66" si="70">AVERAGE(DZM56:DZM65)</f>
        <v>#DIV/0!</v>
      </c>
      <c r="DZN66" t="e">
        <f t="shared" si="70"/>
        <v>#DIV/0!</v>
      </c>
      <c r="DZO66" t="e">
        <f t="shared" si="70"/>
        <v>#DIV/0!</v>
      </c>
      <c r="DZP66" t="e">
        <f t="shared" si="70"/>
        <v>#DIV/0!</v>
      </c>
      <c r="DZQ66" t="e">
        <f t="shared" si="70"/>
        <v>#DIV/0!</v>
      </c>
      <c r="DZR66" t="e">
        <f t="shared" si="70"/>
        <v>#DIV/0!</v>
      </c>
      <c r="DZS66" t="e">
        <f t="shared" si="70"/>
        <v>#DIV/0!</v>
      </c>
      <c r="DZT66" t="e">
        <f t="shared" si="70"/>
        <v>#DIV/0!</v>
      </c>
      <c r="DZU66" t="e">
        <f t="shared" si="70"/>
        <v>#DIV/0!</v>
      </c>
      <c r="DZV66" t="e">
        <f t="shared" si="70"/>
        <v>#DIV/0!</v>
      </c>
      <c r="DZW66" t="e">
        <f t="shared" si="70"/>
        <v>#DIV/0!</v>
      </c>
      <c r="DZX66" t="e">
        <f t="shared" si="70"/>
        <v>#DIV/0!</v>
      </c>
      <c r="DZY66" t="e">
        <f t="shared" si="70"/>
        <v>#DIV/0!</v>
      </c>
      <c r="DZZ66" t="e">
        <f t="shared" si="70"/>
        <v>#DIV/0!</v>
      </c>
      <c r="EAA66" t="e">
        <f t="shared" si="70"/>
        <v>#DIV/0!</v>
      </c>
      <c r="EAB66" t="e">
        <f t="shared" si="70"/>
        <v>#DIV/0!</v>
      </c>
      <c r="EAC66" t="e">
        <f t="shared" si="70"/>
        <v>#DIV/0!</v>
      </c>
      <c r="EAD66" t="e">
        <f t="shared" si="70"/>
        <v>#DIV/0!</v>
      </c>
      <c r="EAE66" t="e">
        <f t="shared" si="70"/>
        <v>#DIV/0!</v>
      </c>
      <c r="EAF66" t="e">
        <f t="shared" si="70"/>
        <v>#DIV/0!</v>
      </c>
      <c r="EAG66" t="e">
        <f t="shared" si="70"/>
        <v>#DIV/0!</v>
      </c>
      <c r="EAH66" t="e">
        <f t="shared" si="70"/>
        <v>#DIV/0!</v>
      </c>
      <c r="EAI66" t="e">
        <f t="shared" si="70"/>
        <v>#DIV/0!</v>
      </c>
      <c r="EAJ66" t="e">
        <f t="shared" si="70"/>
        <v>#DIV/0!</v>
      </c>
      <c r="EAK66" t="e">
        <f t="shared" si="70"/>
        <v>#DIV/0!</v>
      </c>
      <c r="EAL66" t="e">
        <f t="shared" si="70"/>
        <v>#DIV/0!</v>
      </c>
      <c r="EAM66" t="e">
        <f t="shared" si="70"/>
        <v>#DIV/0!</v>
      </c>
      <c r="EAN66" t="e">
        <f t="shared" si="70"/>
        <v>#DIV/0!</v>
      </c>
      <c r="EAO66" t="e">
        <f t="shared" si="70"/>
        <v>#DIV/0!</v>
      </c>
      <c r="EAP66" t="e">
        <f t="shared" si="70"/>
        <v>#DIV/0!</v>
      </c>
      <c r="EAQ66" t="e">
        <f t="shared" si="70"/>
        <v>#DIV/0!</v>
      </c>
      <c r="EAR66" t="e">
        <f t="shared" si="70"/>
        <v>#DIV/0!</v>
      </c>
      <c r="EAS66" t="e">
        <f t="shared" si="70"/>
        <v>#DIV/0!</v>
      </c>
      <c r="EAT66" t="e">
        <f t="shared" si="70"/>
        <v>#DIV/0!</v>
      </c>
      <c r="EAU66" t="e">
        <f t="shared" si="70"/>
        <v>#DIV/0!</v>
      </c>
      <c r="EAV66" t="e">
        <f t="shared" si="70"/>
        <v>#DIV/0!</v>
      </c>
      <c r="EAW66" t="e">
        <f t="shared" si="70"/>
        <v>#DIV/0!</v>
      </c>
      <c r="EAX66" t="e">
        <f t="shared" si="70"/>
        <v>#DIV/0!</v>
      </c>
      <c r="EAY66" t="e">
        <f t="shared" si="70"/>
        <v>#DIV/0!</v>
      </c>
      <c r="EAZ66" t="e">
        <f t="shared" si="70"/>
        <v>#DIV/0!</v>
      </c>
      <c r="EBA66" t="e">
        <f t="shared" si="70"/>
        <v>#DIV/0!</v>
      </c>
      <c r="EBB66" t="e">
        <f t="shared" si="70"/>
        <v>#DIV/0!</v>
      </c>
      <c r="EBC66" t="e">
        <f t="shared" si="70"/>
        <v>#DIV/0!</v>
      </c>
      <c r="EBD66" t="e">
        <f t="shared" si="70"/>
        <v>#DIV/0!</v>
      </c>
      <c r="EBE66" t="e">
        <f t="shared" si="70"/>
        <v>#DIV/0!</v>
      </c>
      <c r="EBF66" t="e">
        <f t="shared" si="70"/>
        <v>#DIV/0!</v>
      </c>
      <c r="EBG66" t="e">
        <f t="shared" si="70"/>
        <v>#DIV/0!</v>
      </c>
      <c r="EBH66" t="e">
        <f t="shared" si="70"/>
        <v>#DIV/0!</v>
      </c>
      <c r="EBI66" t="e">
        <f t="shared" si="70"/>
        <v>#DIV/0!</v>
      </c>
      <c r="EBJ66" t="e">
        <f t="shared" si="70"/>
        <v>#DIV/0!</v>
      </c>
      <c r="EBK66" t="e">
        <f t="shared" si="70"/>
        <v>#DIV/0!</v>
      </c>
      <c r="EBL66" t="e">
        <f t="shared" si="70"/>
        <v>#DIV/0!</v>
      </c>
      <c r="EBM66" t="e">
        <f t="shared" si="70"/>
        <v>#DIV/0!</v>
      </c>
      <c r="EBN66" t="e">
        <f t="shared" si="70"/>
        <v>#DIV/0!</v>
      </c>
      <c r="EBO66" t="e">
        <f t="shared" si="70"/>
        <v>#DIV/0!</v>
      </c>
      <c r="EBP66" t="e">
        <f t="shared" si="70"/>
        <v>#DIV/0!</v>
      </c>
      <c r="EBQ66" t="e">
        <f t="shared" si="70"/>
        <v>#DIV/0!</v>
      </c>
      <c r="EBR66" t="e">
        <f t="shared" si="70"/>
        <v>#DIV/0!</v>
      </c>
      <c r="EBS66" t="e">
        <f t="shared" si="70"/>
        <v>#DIV/0!</v>
      </c>
      <c r="EBT66" t="e">
        <f t="shared" si="70"/>
        <v>#DIV/0!</v>
      </c>
      <c r="EBU66" t="e">
        <f t="shared" si="70"/>
        <v>#DIV/0!</v>
      </c>
      <c r="EBV66" t="e">
        <f t="shared" si="70"/>
        <v>#DIV/0!</v>
      </c>
      <c r="EBW66" t="e">
        <f t="shared" si="70"/>
        <v>#DIV/0!</v>
      </c>
      <c r="EBX66" t="e">
        <f t="shared" si="70"/>
        <v>#DIV/0!</v>
      </c>
      <c r="EBY66" t="e">
        <f t="shared" ref="EBY66:EEJ66" si="71">AVERAGE(EBY56:EBY65)</f>
        <v>#DIV/0!</v>
      </c>
      <c r="EBZ66" t="e">
        <f t="shared" si="71"/>
        <v>#DIV/0!</v>
      </c>
      <c r="ECA66" t="e">
        <f t="shared" si="71"/>
        <v>#DIV/0!</v>
      </c>
      <c r="ECB66" t="e">
        <f t="shared" si="71"/>
        <v>#DIV/0!</v>
      </c>
      <c r="ECC66" t="e">
        <f t="shared" si="71"/>
        <v>#DIV/0!</v>
      </c>
      <c r="ECD66" t="e">
        <f t="shared" si="71"/>
        <v>#DIV/0!</v>
      </c>
      <c r="ECE66" t="e">
        <f t="shared" si="71"/>
        <v>#DIV/0!</v>
      </c>
      <c r="ECF66" t="e">
        <f t="shared" si="71"/>
        <v>#DIV/0!</v>
      </c>
      <c r="ECG66" t="e">
        <f t="shared" si="71"/>
        <v>#DIV/0!</v>
      </c>
      <c r="ECH66" t="e">
        <f t="shared" si="71"/>
        <v>#DIV/0!</v>
      </c>
      <c r="ECI66" t="e">
        <f t="shared" si="71"/>
        <v>#DIV/0!</v>
      </c>
      <c r="ECJ66" t="e">
        <f t="shared" si="71"/>
        <v>#DIV/0!</v>
      </c>
      <c r="ECK66" t="e">
        <f t="shared" si="71"/>
        <v>#DIV/0!</v>
      </c>
      <c r="ECL66" t="e">
        <f t="shared" si="71"/>
        <v>#DIV/0!</v>
      </c>
      <c r="ECM66" t="e">
        <f t="shared" si="71"/>
        <v>#DIV/0!</v>
      </c>
      <c r="ECN66" t="e">
        <f t="shared" si="71"/>
        <v>#DIV/0!</v>
      </c>
      <c r="ECO66" t="e">
        <f t="shared" si="71"/>
        <v>#DIV/0!</v>
      </c>
      <c r="ECP66" t="e">
        <f t="shared" si="71"/>
        <v>#DIV/0!</v>
      </c>
      <c r="ECQ66" t="e">
        <f t="shared" si="71"/>
        <v>#DIV/0!</v>
      </c>
      <c r="ECR66" t="e">
        <f t="shared" si="71"/>
        <v>#DIV/0!</v>
      </c>
      <c r="ECS66" t="e">
        <f t="shared" si="71"/>
        <v>#DIV/0!</v>
      </c>
      <c r="ECT66" t="e">
        <f t="shared" si="71"/>
        <v>#DIV/0!</v>
      </c>
      <c r="ECU66" t="e">
        <f t="shared" si="71"/>
        <v>#DIV/0!</v>
      </c>
      <c r="ECV66" t="e">
        <f t="shared" si="71"/>
        <v>#DIV/0!</v>
      </c>
      <c r="ECW66" t="e">
        <f t="shared" si="71"/>
        <v>#DIV/0!</v>
      </c>
      <c r="ECX66" t="e">
        <f t="shared" si="71"/>
        <v>#DIV/0!</v>
      </c>
      <c r="ECY66" t="e">
        <f t="shared" si="71"/>
        <v>#DIV/0!</v>
      </c>
      <c r="ECZ66" t="e">
        <f t="shared" si="71"/>
        <v>#DIV/0!</v>
      </c>
      <c r="EDA66" t="e">
        <f t="shared" si="71"/>
        <v>#DIV/0!</v>
      </c>
      <c r="EDB66" t="e">
        <f t="shared" si="71"/>
        <v>#DIV/0!</v>
      </c>
      <c r="EDC66" t="e">
        <f t="shared" si="71"/>
        <v>#DIV/0!</v>
      </c>
      <c r="EDD66" t="e">
        <f t="shared" si="71"/>
        <v>#DIV/0!</v>
      </c>
      <c r="EDE66" t="e">
        <f t="shared" si="71"/>
        <v>#DIV/0!</v>
      </c>
      <c r="EDF66" t="e">
        <f t="shared" si="71"/>
        <v>#DIV/0!</v>
      </c>
      <c r="EDG66" t="e">
        <f t="shared" si="71"/>
        <v>#DIV/0!</v>
      </c>
      <c r="EDH66" t="e">
        <f t="shared" si="71"/>
        <v>#DIV/0!</v>
      </c>
      <c r="EDI66" t="e">
        <f t="shared" si="71"/>
        <v>#DIV/0!</v>
      </c>
      <c r="EDJ66" t="e">
        <f t="shared" si="71"/>
        <v>#DIV/0!</v>
      </c>
      <c r="EDK66" t="e">
        <f t="shared" si="71"/>
        <v>#DIV/0!</v>
      </c>
      <c r="EDL66" t="e">
        <f t="shared" si="71"/>
        <v>#DIV/0!</v>
      </c>
      <c r="EDM66" t="e">
        <f t="shared" si="71"/>
        <v>#DIV/0!</v>
      </c>
      <c r="EDN66" t="e">
        <f t="shared" si="71"/>
        <v>#DIV/0!</v>
      </c>
      <c r="EDO66" t="e">
        <f t="shared" si="71"/>
        <v>#DIV/0!</v>
      </c>
      <c r="EDP66" t="e">
        <f t="shared" si="71"/>
        <v>#DIV/0!</v>
      </c>
      <c r="EDQ66" t="e">
        <f t="shared" si="71"/>
        <v>#DIV/0!</v>
      </c>
      <c r="EDR66" t="e">
        <f t="shared" si="71"/>
        <v>#DIV/0!</v>
      </c>
      <c r="EDS66" t="e">
        <f t="shared" si="71"/>
        <v>#DIV/0!</v>
      </c>
      <c r="EDT66" t="e">
        <f t="shared" si="71"/>
        <v>#DIV/0!</v>
      </c>
      <c r="EDU66" t="e">
        <f t="shared" si="71"/>
        <v>#DIV/0!</v>
      </c>
      <c r="EDV66" t="e">
        <f t="shared" si="71"/>
        <v>#DIV/0!</v>
      </c>
      <c r="EDW66" t="e">
        <f t="shared" si="71"/>
        <v>#DIV/0!</v>
      </c>
      <c r="EDX66" t="e">
        <f t="shared" si="71"/>
        <v>#DIV/0!</v>
      </c>
      <c r="EDY66" t="e">
        <f t="shared" si="71"/>
        <v>#DIV/0!</v>
      </c>
      <c r="EDZ66" t="e">
        <f t="shared" si="71"/>
        <v>#DIV/0!</v>
      </c>
      <c r="EEA66" t="e">
        <f t="shared" si="71"/>
        <v>#DIV/0!</v>
      </c>
      <c r="EEB66" t="e">
        <f t="shared" si="71"/>
        <v>#DIV/0!</v>
      </c>
      <c r="EEC66" t="e">
        <f t="shared" si="71"/>
        <v>#DIV/0!</v>
      </c>
      <c r="EED66" t="e">
        <f t="shared" si="71"/>
        <v>#DIV/0!</v>
      </c>
      <c r="EEE66" t="e">
        <f t="shared" si="71"/>
        <v>#DIV/0!</v>
      </c>
      <c r="EEF66" t="e">
        <f t="shared" si="71"/>
        <v>#DIV/0!</v>
      </c>
      <c r="EEG66" t="e">
        <f t="shared" si="71"/>
        <v>#DIV/0!</v>
      </c>
      <c r="EEH66" t="e">
        <f t="shared" si="71"/>
        <v>#DIV/0!</v>
      </c>
      <c r="EEI66" t="e">
        <f t="shared" si="71"/>
        <v>#DIV/0!</v>
      </c>
      <c r="EEJ66" t="e">
        <f t="shared" si="71"/>
        <v>#DIV/0!</v>
      </c>
      <c r="EEK66" t="e">
        <f t="shared" ref="EEK66:EGV66" si="72">AVERAGE(EEK56:EEK65)</f>
        <v>#DIV/0!</v>
      </c>
      <c r="EEL66" t="e">
        <f t="shared" si="72"/>
        <v>#DIV/0!</v>
      </c>
      <c r="EEM66" t="e">
        <f t="shared" si="72"/>
        <v>#DIV/0!</v>
      </c>
      <c r="EEN66" t="e">
        <f t="shared" si="72"/>
        <v>#DIV/0!</v>
      </c>
      <c r="EEO66" t="e">
        <f t="shared" si="72"/>
        <v>#DIV/0!</v>
      </c>
      <c r="EEP66" t="e">
        <f t="shared" si="72"/>
        <v>#DIV/0!</v>
      </c>
      <c r="EEQ66" t="e">
        <f t="shared" si="72"/>
        <v>#DIV/0!</v>
      </c>
      <c r="EER66" t="e">
        <f t="shared" si="72"/>
        <v>#DIV/0!</v>
      </c>
      <c r="EES66" t="e">
        <f t="shared" si="72"/>
        <v>#DIV/0!</v>
      </c>
      <c r="EET66" t="e">
        <f t="shared" si="72"/>
        <v>#DIV/0!</v>
      </c>
      <c r="EEU66" t="e">
        <f t="shared" si="72"/>
        <v>#DIV/0!</v>
      </c>
      <c r="EEV66" t="e">
        <f t="shared" si="72"/>
        <v>#DIV/0!</v>
      </c>
      <c r="EEW66" t="e">
        <f t="shared" si="72"/>
        <v>#DIV/0!</v>
      </c>
      <c r="EEX66" t="e">
        <f t="shared" si="72"/>
        <v>#DIV/0!</v>
      </c>
      <c r="EEY66" t="e">
        <f t="shared" si="72"/>
        <v>#DIV/0!</v>
      </c>
      <c r="EEZ66" t="e">
        <f t="shared" si="72"/>
        <v>#DIV/0!</v>
      </c>
      <c r="EFA66" t="e">
        <f t="shared" si="72"/>
        <v>#DIV/0!</v>
      </c>
      <c r="EFB66" t="e">
        <f t="shared" si="72"/>
        <v>#DIV/0!</v>
      </c>
      <c r="EFC66" t="e">
        <f t="shared" si="72"/>
        <v>#DIV/0!</v>
      </c>
      <c r="EFD66" t="e">
        <f t="shared" si="72"/>
        <v>#DIV/0!</v>
      </c>
      <c r="EFE66" t="e">
        <f t="shared" si="72"/>
        <v>#DIV/0!</v>
      </c>
      <c r="EFF66" t="e">
        <f t="shared" si="72"/>
        <v>#DIV/0!</v>
      </c>
      <c r="EFG66" t="e">
        <f t="shared" si="72"/>
        <v>#DIV/0!</v>
      </c>
      <c r="EFH66" t="e">
        <f t="shared" si="72"/>
        <v>#DIV/0!</v>
      </c>
      <c r="EFI66" t="e">
        <f t="shared" si="72"/>
        <v>#DIV/0!</v>
      </c>
      <c r="EFJ66" t="e">
        <f t="shared" si="72"/>
        <v>#DIV/0!</v>
      </c>
      <c r="EFK66" t="e">
        <f t="shared" si="72"/>
        <v>#DIV/0!</v>
      </c>
      <c r="EFL66" t="e">
        <f t="shared" si="72"/>
        <v>#DIV/0!</v>
      </c>
      <c r="EFM66" t="e">
        <f t="shared" si="72"/>
        <v>#DIV/0!</v>
      </c>
      <c r="EFN66" t="e">
        <f t="shared" si="72"/>
        <v>#DIV/0!</v>
      </c>
      <c r="EFO66" t="e">
        <f t="shared" si="72"/>
        <v>#DIV/0!</v>
      </c>
      <c r="EFP66" t="e">
        <f t="shared" si="72"/>
        <v>#DIV/0!</v>
      </c>
      <c r="EFQ66" t="e">
        <f t="shared" si="72"/>
        <v>#DIV/0!</v>
      </c>
      <c r="EFR66" t="e">
        <f t="shared" si="72"/>
        <v>#DIV/0!</v>
      </c>
      <c r="EFS66" t="e">
        <f t="shared" si="72"/>
        <v>#DIV/0!</v>
      </c>
      <c r="EFT66" t="e">
        <f t="shared" si="72"/>
        <v>#DIV/0!</v>
      </c>
      <c r="EFU66" t="e">
        <f t="shared" si="72"/>
        <v>#DIV/0!</v>
      </c>
      <c r="EFV66" t="e">
        <f t="shared" si="72"/>
        <v>#DIV/0!</v>
      </c>
      <c r="EFW66" t="e">
        <f t="shared" si="72"/>
        <v>#DIV/0!</v>
      </c>
      <c r="EFX66" t="e">
        <f t="shared" si="72"/>
        <v>#DIV/0!</v>
      </c>
      <c r="EFY66" t="e">
        <f t="shared" si="72"/>
        <v>#DIV/0!</v>
      </c>
      <c r="EFZ66" t="e">
        <f t="shared" si="72"/>
        <v>#DIV/0!</v>
      </c>
      <c r="EGA66" t="e">
        <f t="shared" si="72"/>
        <v>#DIV/0!</v>
      </c>
      <c r="EGB66" t="e">
        <f t="shared" si="72"/>
        <v>#DIV/0!</v>
      </c>
      <c r="EGC66" t="e">
        <f t="shared" si="72"/>
        <v>#DIV/0!</v>
      </c>
      <c r="EGD66" t="e">
        <f t="shared" si="72"/>
        <v>#DIV/0!</v>
      </c>
      <c r="EGE66" t="e">
        <f t="shared" si="72"/>
        <v>#DIV/0!</v>
      </c>
      <c r="EGF66" t="e">
        <f t="shared" si="72"/>
        <v>#DIV/0!</v>
      </c>
      <c r="EGG66" t="e">
        <f t="shared" si="72"/>
        <v>#DIV/0!</v>
      </c>
      <c r="EGH66" t="e">
        <f t="shared" si="72"/>
        <v>#DIV/0!</v>
      </c>
      <c r="EGI66" t="e">
        <f t="shared" si="72"/>
        <v>#DIV/0!</v>
      </c>
      <c r="EGJ66" t="e">
        <f t="shared" si="72"/>
        <v>#DIV/0!</v>
      </c>
      <c r="EGK66" t="e">
        <f t="shared" si="72"/>
        <v>#DIV/0!</v>
      </c>
      <c r="EGL66" t="e">
        <f t="shared" si="72"/>
        <v>#DIV/0!</v>
      </c>
      <c r="EGM66" t="e">
        <f t="shared" si="72"/>
        <v>#DIV/0!</v>
      </c>
      <c r="EGN66" t="e">
        <f t="shared" si="72"/>
        <v>#DIV/0!</v>
      </c>
      <c r="EGO66" t="e">
        <f t="shared" si="72"/>
        <v>#DIV/0!</v>
      </c>
      <c r="EGP66" t="e">
        <f t="shared" si="72"/>
        <v>#DIV/0!</v>
      </c>
      <c r="EGQ66" t="e">
        <f t="shared" si="72"/>
        <v>#DIV/0!</v>
      </c>
      <c r="EGR66" t="e">
        <f t="shared" si="72"/>
        <v>#DIV/0!</v>
      </c>
      <c r="EGS66" t="e">
        <f t="shared" si="72"/>
        <v>#DIV/0!</v>
      </c>
      <c r="EGT66" t="e">
        <f t="shared" si="72"/>
        <v>#DIV/0!</v>
      </c>
      <c r="EGU66" t="e">
        <f t="shared" si="72"/>
        <v>#DIV/0!</v>
      </c>
      <c r="EGV66" t="e">
        <f t="shared" si="72"/>
        <v>#DIV/0!</v>
      </c>
      <c r="EGW66" t="e">
        <f t="shared" ref="EGW66:EJH66" si="73">AVERAGE(EGW56:EGW65)</f>
        <v>#DIV/0!</v>
      </c>
      <c r="EGX66" t="e">
        <f t="shared" si="73"/>
        <v>#DIV/0!</v>
      </c>
      <c r="EGY66" t="e">
        <f t="shared" si="73"/>
        <v>#DIV/0!</v>
      </c>
      <c r="EGZ66" t="e">
        <f t="shared" si="73"/>
        <v>#DIV/0!</v>
      </c>
      <c r="EHA66" t="e">
        <f t="shared" si="73"/>
        <v>#DIV/0!</v>
      </c>
      <c r="EHB66" t="e">
        <f t="shared" si="73"/>
        <v>#DIV/0!</v>
      </c>
      <c r="EHC66" t="e">
        <f t="shared" si="73"/>
        <v>#DIV/0!</v>
      </c>
      <c r="EHD66" t="e">
        <f t="shared" si="73"/>
        <v>#DIV/0!</v>
      </c>
      <c r="EHE66" t="e">
        <f t="shared" si="73"/>
        <v>#DIV/0!</v>
      </c>
      <c r="EHF66" t="e">
        <f t="shared" si="73"/>
        <v>#DIV/0!</v>
      </c>
      <c r="EHG66" t="e">
        <f t="shared" si="73"/>
        <v>#DIV/0!</v>
      </c>
      <c r="EHH66" t="e">
        <f t="shared" si="73"/>
        <v>#DIV/0!</v>
      </c>
      <c r="EHI66" t="e">
        <f t="shared" si="73"/>
        <v>#DIV/0!</v>
      </c>
      <c r="EHJ66" t="e">
        <f t="shared" si="73"/>
        <v>#DIV/0!</v>
      </c>
      <c r="EHK66" t="e">
        <f t="shared" si="73"/>
        <v>#DIV/0!</v>
      </c>
      <c r="EHL66" t="e">
        <f t="shared" si="73"/>
        <v>#DIV/0!</v>
      </c>
      <c r="EHM66" t="e">
        <f t="shared" si="73"/>
        <v>#DIV/0!</v>
      </c>
      <c r="EHN66" t="e">
        <f t="shared" si="73"/>
        <v>#DIV/0!</v>
      </c>
      <c r="EHO66" t="e">
        <f t="shared" si="73"/>
        <v>#DIV/0!</v>
      </c>
      <c r="EHP66" t="e">
        <f t="shared" si="73"/>
        <v>#DIV/0!</v>
      </c>
      <c r="EHQ66" t="e">
        <f t="shared" si="73"/>
        <v>#DIV/0!</v>
      </c>
      <c r="EHR66" t="e">
        <f t="shared" si="73"/>
        <v>#DIV/0!</v>
      </c>
      <c r="EHS66" t="e">
        <f t="shared" si="73"/>
        <v>#DIV/0!</v>
      </c>
      <c r="EHT66" t="e">
        <f t="shared" si="73"/>
        <v>#DIV/0!</v>
      </c>
      <c r="EHU66" t="e">
        <f t="shared" si="73"/>
        <v>#DIV/0!</v>
      </c>
      <c r="EHV66" t="e">
        <f t="shared" si="73"/>
        <v>#DIV/0!</v>
      </c>
      <c r="EHW66" t="e">
        <f t="shared" si="73"/>
        <v>#DIV/0!</v>
      </c>
      <c r="EHX66" t="e">
        <f t="shared" si="73"/>
        <v>#DIV/0!</v>
      </c>
      <c r="EHY66" t="e">
        <f t="shared" si="73"/>
        <v>#DIV/0!</v>
      </c>
      <c r="EHZ66" t="e">
        <f t="shared" si="73"/>
        <v>#DIV/0!</v>
      </c>
      <c r="EIA66" t="e">
        <f t="shared" si="73"/>
        <v>#DIV/0!</v>
      </c>
      <c r="EIB66" t="e">
        <f t="shared" si="73"/>
        <v>#DIV/0!</v>
      </c>
      <c r="EIC66" t="e">
        <f t="shared" si="73"/>
        <v>#DIV/0!</v>
      </c>
      <c r="EID66" t="e">
        <f t="shared" si="73"/>
        <v>#DIV/0!</v>
      </c>
      <c r="EIE66" t="e">
        <f t="shared" si="73"/>
        <v>#DIV/0!</v>
      </c>
      <c r="EIF66" t="e">
        <f t="shared" si="73"/>
        <v>#DIV/0!</v>
      </c>
      <c r="EIG66" t="e">
        <f t="shared" si="73"/>
        <v>#DIV/0!</v>
      </c>
      <c r="EIH66" t="e">
        <f t="shared" si="73"/>
        <v>#DIV/0!</v>
      </c>
      <c r="EII66" t="e">
        <f t="shared" si="73"/>
        <v>#DIV/0!</v>
      </c>
      <c r="EIJ66" t="e">
        <f t="shared" si="73"/>
        <v>#DIV/0!</v>
      </c>
      <c r="EIK66" t="e">
        <f t="shared" si="73"/>
        <v>#DIV/0!</v>
      </c>
      <c r="EIL66" t="e">
        <f t="shared" si="73"/>
        <v>#DIV/0!</v>
      </c>
      <c r="EIM66" t="e">
        <f t="shared" si="73"/>
        <v>#DIV/0!</v>
      </c>
      <c r="EIN66" t="e">
        <f t="shared" si="73"/>
        <v>#DIV/0!</v>
      </c>
      <c r="EIO66" t="e">
        <f t="shared" si="73"/>
        <v>#DIV/0!</v>
      </c>
      <c r="EIP66" t="e">
        <f t="shared" si="73"/>
        <v>#DIV/0!</v>
      </c>
      <c r="EIQ66" t="e">
        <f t="shared" si="73"/>
        <v>#DIV/0!</v>
      </c>
      <c r="EIR66" t="e">
        <f t="shared" si="73"/>
        <v>#DIV/0!</v>
      </c>
      <c r="EIS66" t="e">
        <f t="shared" si="73"/>
        <v>#DIV/0!</v>
      </c>
      <c r="EIT66" t="e">
        <f t="shared" si="73"/>
        <v>#DIV/0!</v>
      </c>
      <c r="EIU66" t="e">
        <f t="shared" si="73"/>
        <v>#DIV/0!</v>
      </c>
      <c r="EIV66" t="e">
        <f t="shared" si="73"/>
        <v>#DIV/0!</v>
      </c>
      <c r="EIW66" t="e">
        <f t="shared" si="73"/>
        <v>#DIV/0!</v>
      </c>
      <c r="EIX66" t="e">
        <f t="shared" si="73"/>
        <v>#DIV/0!</v>
      </c>
      <c r="EIY66" t="e">
        <f t="shared" si="73"/>
        <v>#DIV/0!</v>
      </c>
      <c r="EIZ66" t="e">
        <f t="shared" si="73"/>
        <v>#DIV/0!</v>
      </c>
      <c r="EJA66" t="e">
        <f t="shared" si="73"/>
        <v>#DIV/0!</v>
      </c>
      <c r="EJB66" t="e">
        <f t="shared" si="73"/>
        <v>#DIV/0!</v>
      </c>
      <c r="EJC66" t="e">
        <f t="shared" si="73"/>
        <v>#DIV/0!</v>
      </c>
      <c r="EJD66" t="e">
        <f t="shared" si="73"/>
        <v>#DIV/0!</v>
      </c>
      <c r="EJE66" t="e">
        <f t="shared" si="73"/>
        <v>#DIV/0!</v>
      </c>
      <c r="EJF66" t="e">
        <f t="shared" si="73"/>
        <v>#DIV/0!</v>
      </c>
      <c r="EJG66" t="e">
        <f t="shared" si="73"/>
        <v>#DIV/0!</v>
      </c>
      <c r="EJH66" t="e">
        <f t="shared" si="73"/>
        <v>#DIV/0!</v>
      </c>
      <c r="EJI66" t="e">
        <f t="shared" ref="EJI66:ELT66" si="74">AVERAGE(EJI56:EJI65)</f>
        <v>#DIV/0!</v>
      </c>
      <c r="EJJ66" t="e">
        <f t="shared" si="74"/>
        <v>#DIV/0!</v>
      </c>
      <c r="EJK66" t="e">
        <f t="shared" si="74"/>
        <v>#DIV/0!</v>
      </c>
      <c r="EJL66" t="e">
        <f t="shared" si="74"/>
        <v>#DIV/0!</v>
      </c>
      <c r="EJM66" t="e">
        <f t="shared" si="74"/>
        <v>#DIV/0!</v>
      </c>
      <c r="EJN66" t="e">
        <f t="shared" si="74"/>
        <v>#DIV/0!</v>
      </c>
      <c r="EJO66" t="e">
        <f t="shared" si="74"/>
        <v>#DIV/0!</v>
      </c>
      <c r="EJP66" t="e">
        <f t="shared" si="74"/>
        <v>#DIV/0!</v>
      </c>
      <c r="EJQ66" t="e">
        <f t="shared" si="74"/>
        <v>#DIV/0!</v>
      </c>
      <c r="EJR66" t="e">
        <f t="shared" si="74"/>
        <v>#DIV/0!</v>
      </c>
      <c r="EJS66" t="e">
        <f t="shared" si="74"/>
        <v>#DIV/0!</v>
      </c>
      <c r="EJT66" t="e">
        <f t="shared" si="74"/>
        <v>#DIV/0!</v>
      </c>
      <c r="EJU66" t="e">
        <f t="shared" si="74"/>
        <v>#DIV/0!</v>
      </c>
      <c r="EJV66" t="e">
        <f t="shared" si="74"/>
        <v>#DIV/0!</v>
      </c>
      <c r="EJW66" t="e">
        <f t="shared" si="74"/>
        <v>#DIV/0!</v>
      </c>
      <c r="EJX66" t="e">
        <f t="shared" si="74"/>
        <v>#DIV/0!</v>
      </c>
      <c r="EJY66" t="e">
        <f t="shared" si="74"/>
        <v>#DIV/0!</v>
      </c>
      <c r="EJZ66" t="e">
        <f t="shared" si="74"/>
        <v>#DIV/0!</v>
      </c>
      <c r="EKA66" t="e">
        <f t="shared" si="74"/>
        <v>#DIV/0!</v>
      </c>
      <c r="EKB66" t="e">
        <f t="shared" si="74"/>
        <v>#DIV/0!</v>
      </c>
      <c r="EKC66" t="e">
        <f t="shared" si="74"/>
        <v>#DIV/0!</v>
      </c>
      <c r="EKD66" t="e">
        <f t="shared" si="74"/>
        <v>#DIV/0!</v>
      </c>
      <c r="EKE66" t="e">
        <f t="shared" si="74"/>
        <v>#DIV/0!</v>
      </c>
      <c r="EKF66" t="e">
        <f t="shared" si="74"/>
        <v>#DIV/0!</v>
      </c>
      <c r="EKG66" t="e">
        <f t="shared" si="74"/>
        <v>#DIV/0!</v>
      </c>
      <c r="EKH66" t="e">
        <f t="shared" si="74"/>
        <v>#DIV/0!</v>
      </c>
      <c r="EKI66" t="e">
        <f t="shared" si="74"/>
        <v>#DIV/0!</v>
      </c>
      <c r="EKJ66" t="e">
        <f t="shared" si="74"/>
        <v>#DIV/0!</v>
      </c>
      <c r="EKK66" t="e">
        <f t="shared" si="74"/>
        <v>#DIV/0!</v>
      </c>
      <c r="EKL66" t="e">
        <f t="shared" si="74"/>
        <v>#DIV/0!</v>
      </c>
      <c r="EKM66" t="e">
        <f t="shared" si="74"/>
        <v>#DIV/0!</v>
      </c>
      <c r="EKN66" t="e">
        <f t="shared" si="74"/>
        <v>#DIV/0!</v>
      </c>
      <c r="EKO66" t="e">
        <f t="shared" si="74"/>
        <v>#DIV/0!</v>
      </c>
      <c r="EKP66" t="e">
        <f t="shared" si="74"/>
        <v>#DIV/0!</v>
      </c>
      <c r="EKQ66" t="e">
        <f t="shared" si="74"/>
        <v>#DIV/0!</v>
      </c>
      <c r="EKR66" t="e">
        <f t="shared" si="74"/>
        <v>#DIV/0!</v>
      </c>
      <c r="EKS66" t="e">
        <f t="shared" si="74"/>
        <v>#DIV/0!</v>
      </c>
      <c r="EKT66" t="e">
        <f t="shared" si="74"/>
        <v>#DIV/0!</v>
      </c>
      <c r="EKU66" t="e">
        <f t="shared" si="74"/>
        <v>#DIV/0!</v>
      </c>
      <c r="EKV66" t="e">
        <f t="shared" si="74"/>
        <v>#DIV/0!</v>
      </c>
      <c r="EKW66" t="e">
        <f t="shared" si="74"/>
        <v>#DIV/0!</v>
      </c>
      <c r="EKX66" t="e">
        <f t="shared" si="74"/>
        <v>#DIV/0!</v>
      </c>
      <c r="EKY66" t="e">
        <f t="shared" si="74"/>
        <v>#DIV/0!</v>
      </c>
      <c r="EKZ66" t="e">
        <f t="shared" si="74"/>
        <v>#DIV/0!</v>
      </c>
      <c r="ELA66" t="e">
        <f t="shared" si="74"/>
        <v>#DIV/0!</v>
      </c>
      <c r="ELB66" t="e">
        <f t="shared" si="74"/>
        <v>#DIV/0!</v>
      </c>
      <c r="ELC66" t="e">
        <f t="shared" si="74"/>
        <v>#DIV/0!</v>
      </c>
      <c r="ELD66" t="e">
        <f t="shared" si="74"/>
        <v>#DIV/0!</v>
      </c>
      <c r="ELE66" t="e">
        <f t="shared" si="74"/>
        <v>#DIV/0!</v>
      </c>
      <c r="ELF66" t="e">
        <f t="shared" si="74"/>
        <v>#DIV/0!</v>
      </c>
      <c r="ELG66" t="e">
        <f t="shared" si="74"/>
        <v>#DIV/0!</v>
      </c>
      <c r="ELH66" t="e">
        <f t="shared" si="74"/>
        <v>#DIV/0!</v>
      </c>
      <c r="ELI66" t="e">
        <f t="shared" si="74"/>
        <v>#DIV/0!</v>
      </c>
      <c r="ELJ66" t="e">
        <f t="shared" si="74"/>
        <v>#DIV/0!</v>
      </c>
      <c r="ELK66" t="e">
        <f t="shared" si="74"/>
        <v>#DIV/0!</v>
      </c>
      <c r="ELL66" t="e">
        <f t="shared" si="74"/>
        <v>#DIV/0!</v>
      </c>
      <c r="ELM66" t="e">
        <f t="shared" si="74"/>
        <v>#DIV/0!</v>
      </c>
      <c r="ELN66" t="e">
        <f t="shared" si="74"/>
        <v>#DIV/0!</v>
      </c>
      <c r="ELO66" t="e">
        <f t="shared" si="74"/>
        <v>#DIV/0!</v>
      </c>
      <c r="ELP66" t="e">
        <f t="shared" si="74"/>
        <v>#DIV/0!</v>
      </c>
      <c r="ELQ66" t="e">
        <f t="shared" si="74"/>
        <v>#DIV/0!</v>
      </c>
      <c r="ELR66" t="e">
        <f t="shared" si="74"/>
        <v>#DIV/0!</v>
      </c>
      <c r="ELS66" t="e">
        <f t="shared" si="74"/>
        <v>#DIV/0!</v>
      </c>
      <c r="ELT66" t="e">
        <f t="shared" si="74"/>
        <v>#DIV/0!</v>
      </c>
      <c r="ELU66" t="e">
        <f t="shared" ref="ELU66:EOF66" si="75">AVERAGE(ELU56:ELU65)</f>
        <v>#DIV/0!</v>
      </c>
      <c r="ELV66" t="e">
        <f t="shared" si="75"/>
        <v>#DIV/0!</v>
      </c>
      <c r="ELW66" t="e">
        <f t="shared" si="75"/>
        <v>#DIV/0!</v>
      </c>
      <c r="ELX66" t="e">
        <f t="shared" si="75"/>
        <v>#DIV/0!</v>
      </c>
      <c r="ELY66" t="e">
        <f t="shared" si="75"/>
        <v>#DIV/0!</v>
      </c>
      <c r="ELZ66" t="e">
        <f t="shared" si="75"/>
        <v>#DIV/0!</v>
      </c>
      <c r="EMA66" t="e">
        <f t="shared" si="75"/>
        <v>#DIV/0!</v>
      </c>
      <c r="EMB66" t="e">
        <f t="shared" si="75"/>
        <v>#DIV/0!</v>
      </c>
      <c r="EMC66" t="e">
        <f t="shared" si="75"/>
        <v>#DIV/0!</v>
      </c>
      <c r="EMD66" t="e">
        <f t="shared" si="75"/>
        <v>#DIV/0!</v>
      </c>
      <c r="EME66" t="e">
        <f t="shared" si="75"/>
        <v>#DIV/0!</v>
      </c>
      <c r="EMF66" t="e">
        <f t="shared" si="75"/>
        <v>#DIV/0!</v>
      </c>
      <c r="EMG66" t="e">
        <f t="shared" si="75"/>
        <v>#DIV/0!</v>
      </c>
      <c r="EMH66" t="e">
        <f t="shared" si="75"/>
        <v>#DIV/0!</v>
      </c>
      <c r="EMI66" t="e">
        <f t="shared" si="75"/>
        <v>#DIV/0!</v>
      </c>
      <c r="EMJ66" t="e">
        <f t="shared" si="75"/>
        <v>#DIV/0!</v>
      </c>
      <c r="EMK66" t="e">
        <f t="shared" si="75"/>
        <v>#DIV/0!</v>
      </c>
      <c r="EML66" t="e">
        <f t="shared" si="75"/>
        <v>#DIV/0!</v>
      </c>
      <c r="EMM66" t="e">
        <f t="shared" si="75"/>
        <v>#DIV/0!</v>
      </c>
      <c r="EMN66" t="e">
        <f t="shared" si="75"/>
        <v>#DIV/0!</v>
      </c>
      <c r="EMO66" t="e">
        <f t="shared" si="75"/>
        <v>#DIV/0!</v>
      </c>
      <c r="EMP66" t="e">
        <f t="shared" si="75"/>
        <v>#DIV/0!</v>
      </c>
      <c r="EMQ66" t="e">
        <f t="shared" si="75"/>
        <v>#DIV/0!</v>
      </c>
      <c r="EMR66" t="e">
        <f t="shared" si="75"/>
        <v>#DIV/0!</v>
      </c>
      <c r="EMS66" t="e">
        <f t="shared" si="75"/>
        <v>#DIV/0!</v>
      </c>
      <c r="EMT66" t="e">
        <f t="shared" si="75"/>
        <v>#DIV/0!</v>
      </c>
      <c r="EMU66" t="e">
        <f t="shared" si="75"/>
        <v>#DIV/0!</v>
      </c>
      <c r="EMV66" t="e">
        <f t="shared" si="75"/>
        <v>#DIV/0!</v>
      </c>
      <c r="EMW66" t="e">
        <f t="shared" si="75"/>
        <v>#DIV/0!</v>
      </c>
      <c r="EMX66" t="e">
        <f t="shared" si="75"/>
        <v>#DIV/0!</v>
      </c>
      <c r="EMY66" t="e">
        <f t="shared" si="75"/>
        <v>#DIV/0!</v>
      </c>
      <c r="EMZ66" t="e">
        <f t="shared" si="75"/>
        <v>#DIV/0!</v>
      </c>
      <c r="ENA66" t="e">
        <f t="shared" si="75"/>
        <v>#DIV/0!</v>
      </c>
      <c r="ENB66" t="e">
        <f t="shared" si="75"/>
        <v>#DIV/0!</v>
      </c>
      <c r="ENC66" t="e">
        <f t="shared" si="75"/>
        <v>#DIV/0!</v>
      </c>
      <c r="END66" t="e">
        <f t="shared" si="75"/>
        <v>#DIV/0!</v>
      </c>
      <c r="ENE66" t="e">
        <f t="shared" si="75"/>
        <v>#DIV/0!</v>
      </c>
      <c r="ENF66" t="e">
        <f t="shared" si="75"/>
        <v>#DIV/0!</v>
      </c>
      <c r="ENG66" t="e">
        <f t="shared" si="75"/>
        <v>#DIV/0!</v>
      </c>
      <c r="ENH66" t="e">
        <f t="shared" si="75"/>
        <v>#DIV/0!</v>
      </c>
      <c r="ENI66" t="e">
        <f t="shared" si="75"/>
        <v>#DIV/0!</v>
      </c>
      <c r="ENJ66" t="e">
        <f t="shared" si="75"/>
        <v>#DIV/0!</v>
      </c>
      <c r="ENK66" t="e">
        <f t="shared" si="75"/>
        <v>#DIV/0!</v>
      </c>
      <c r="ENL66" t="e">
        <f t="shared" si="75"/>
        <v>#DIV/0!</v>
      </c>
      <c r="ENM66" t="e">
        <f t="shared" si="75"/>
        <v>#DIV/0!</v>
      </c>
      <c r="ENN66" t="e">
        <f t="shared" si="75"/>
        <v>#DIV/0!</v>
      </c>
      <c r="ENO66" t="e">
        <f t="shared" si="75"/>
        <v>#DIV/0!</v>
      </c>
      <c r="ENP66" t="e">
        <f t="shared" si="75"/>
        <v>#DIV/0!</v>
      </c>
      <c r="ENQ66" t="e">
        <f t="shared" si="75"/>
        <v>#DIV/0!</v>
      </c>
      <c r="ENR66" t="e">
        <f t="shared" si="75"/>
        <v>#DIV/0!</v>
      </c>
      <c r="ENS66" t="e">
        <f t="shared" si="75"/>
        <v>#DIV/0!</v>
      </c>
      <c r="ENT66" t="e">
        <f t="shared" si="75"/>
        <v>#DIV/0!</v>
      </c>
      <c r="ENU66" t="e">
        <f t="shared" si="75"/>
        <v>#DIV/0!</v>
      </c>
      <c r="ENV66" t="e">
        <f t="shared" si="75"/>
        <v>#DIV/0!</v>
      </c>
      <c r="ENW66" t="e">
        <f t="shared" si="75"/>
        <v>#DIV/0!</v>
      </c>
      <c r="ENX66" t="e">
        <f t="shared" si="75"/>
        <v>#DIV/0!</v>
      </c>
      <c r="ENY66" t="e">
        <f t="shared" si="75"/>
        <v>#DIV/0!</v>
      </c>
      <c r="ENZ66" t="e">
        <f t="shared" si="75"/>
        <v>#DIV/0!</v>
      </c>
      <c r="EOA66" t="e">
        <f t="shared" si="75"/>
        <v>#DIV/0!</v>
      </c>
      <c r="EOB66" t="e">
        <f t="shared" si="75"/>
        <v>#DIV/0!</v>
      </c>
      <c r="EOC66" t="e">
        <f t="shared" si="75"/>
        <v>#DIV/0!</v>
      </c>
      <c r="EOD66" t="e">
        <f t="shared" si="75"/>
        <v>#DIV/0!</v>
      </c>
      <c r="EOE66" t="e">
        <f t="shared" si="75"/>
        <v>#DIV/0!</v>
      </c>
      <c r="EOF66" t="e">
        <f t="shared" si="75"/>
        <v>#DIV/0!</v>
      </c>
      <c r="EOG66" t="e">
        <f t="shared" ref="EOG66:EQR66" si="76">AVERAGE(EOG56:EOG65)</f>
        <v>#DIV/0!</v>
      </c>
      <c r="EOH66" t="e">
        <f t="shared" si="76"/>
        <v>#DIV/0!</v>
      </c>
      <c r="EOI66" t="e">
        <f t="shared" si="76"/>
        <v>#DIV/0!</v>
      </c>
      <c r="EOJ66" t="e">
        <f t="shared" si="76"/>
        <v>#DIV/0!</v>
      </c>
      <c r="EOK66" t="e">
        <f t="shared" si="76"/>
        <v>#DIV/0!</v>
      </c>
      <c r="EOL66" t="e">
        <f t="shared" si="76"/>
        <v>#DIV/0!</v>
      </c>
      <c r="EOM66" t="e">
        <f t="shared" si="76"/>
        <v>#DIV/0!</v>
      </c>
      <c r="EON66" t="e">
        <f t="shared" si="76"/>
        <v>#DIV/0!</v>
      </c>
      <c r="EOO66" t="e">
        <f t="shared" si="76"/>
        <v>#DIV/0!</v>
      </c>
      <c r="EOP66" t="e">
        <f t="shared" si="76"/>
        <v>#DIV/0!</v>
      </c>
      <c r="EOQ66" t="e">
        <f t="shared" si="76"/>
        <v>#DIV/0!</v>
      </c>
      <c r="EOR66" t="e">
        <f t="shared" si="76"/>
        <v>#DIV/0!</v>
      </c>
      <c r="EOS66" t="e">
        <f t="shared" si="76"/>
        <v>#DIV/0!</v>
      </c>
      <c r="EOT66" t="e">
        <f t="shared" si="76"/>
        <v>#DIV/0!</v>
      </c>
      <c r="EOU66" t="e">
        <f t="shared" si="76"/>
        <v>#DIV/0!</v>
      </c>
      <c r="EOV66" t="e">
        <f t="shared" si="76"/>
        <v>#DIV/0!</v>
      </c>
      <c r="EOW66" t="e">
        <f t="shared" si="76"/>
        <v>#DIV/0!</v>
      </c>
      <c r="EOX66" t="e">
        <f t="shared" si="76"/>
        <v>#DIV/0!</v>
      </c>
      <c r="EOY66" t="e">
        <f t="shared" si="76"/>
        <v>#DIV/0!</v>
      </c>
      <c r="EOZ66" t="e">
        <f t="shared" si="76"/>
        <v>#DIV/0!</v>
      </c>
      <c r="EPA66" t="e">
        <f t="shared" si="76"/>
        <v>#DIV/0!</v>
      </c>
      <c r="EPB66" t="e">
        <f t="shared" si="76"/>
        <v>#DIV/0!</v>
      </c>
      <c r="EPC66" t="e">
        <f t="shared" si="76"/>
        <v>#DIV/0!</v>
      </c>
      <c r="EPD66" t="e">
        <f t="shared" si="76"/>
        <v>#DIV/0!</v>
      </c>
      <c r="EPE66" t="e">
        <f t="shared" si="76"/>
        <v>#DIV/0!</v>
      </c>
      <c r="EPF66" t="e">
        <f t="shared" si="76"/>
        <v>#DIV/0!</v>
      </c>
      <c r="EPG66" t="e">
        <f t="shared" si="76"/>
        <v>#DIV/0!</v>
      </c>
      <c r="EPH66" t="e">
        <f t="shared" si="76"/>
        <v>#DIV/0!</v>
      </c>
      <c r="EPI66" t="e">
        <f t="shared" si="76"/>
        <v>#DIV/0!</v>
      </c>
      <c r="EPJ66" t="e">
        <f t="shared" si="76"/>
        <v>#DIV/0!</v>
      </c>
      <c r="EPK66" t="e">
        <f t="shared" si="76"/>
        <v>#DIV/0!</v>
      </c>
      <c r="EPL66" t="e">
        <f t="shared" si="76"/>
        <v>#DIV/0!</v>
      </c>
      <c r="EPM66" t="e">
        <f t="shared" si="76"/>
        <v>#DIV/0!</v>
      </c>
      <c r="EPN66" t="e">
        <f t="shared" si="76"/>
        <v>#DIV/0!</v>
      </c>
      <c r="EPO66" t="e">
        <f t="shared" si="76"/>
        <v>#DIV/0!</v>
      </c>
      <c r="EPP66" t="e">
        <f t="shared" si="76"/>
        <v>#DIV/0!</v>
      </c>
      <c r="EPQ66" t="e">
        <f t="shared" si="76"/>
        <v>#DIV/0!</v>
      </c>
      <c r="EPR66" t="e">
        <f t="shared" si="76"/>
        <v>#DIV/0!</v>
      </c>
      <c r="EPS66" t="e">
        <f t="shared" si="76"/>
        <v>#DIV/0!</v>
      </c>
      <c r="EPT66" t="e">
        <f t="shared" si="76"/>
        <v>#DIV/0!</v>
      </c>
      <c r="EPU66" t="e">
        <f t="shared" si="76"/>
        <v>#DIV/0!</v>
      </c>
      <c r="EPV66" t="e">
        <f t="shared" si="76"/>
        <v>#DIV/0!</v>
      </c>
      <c r="EPW66" t="e">
        <f t="shared" si="76"/>
        <v>#DIV/0!</v>
      </c>
      <c r="EPX66" t="e">
        <f t="shared" si="76"/>
        <v>#DIV/0!</v>
      </c>
      <c r="EPY66" t="e">
        <f t="shared" si="76"/>
        <v>#DIV/0!</v>
      </c>
      <c r="EPZ66" t="e">
        <f t="shared" si="76"/>
        <v>#DIV/0!</v>
      </c>
      <c r="EQA66" t="e">
        <f t="shared" si="76"/>
        <v>#DIV/0!</v>
      </c>
      <c r="EQB66" t="e">
        <f t="shared" si="76"/>
        <v>#DIV/0!</v>
      </c>
      <c r="EQC66" t="e">
        <f t="shared" si="76"/>
        <v>#DIV/0!</v>
      </c>
      <c r="EQD66" t="e">
        <f t="shared" si="76"/>
        <v>#DIV/0!</v>
      </c>
      <c r="EQE66" t="e">
        <f t="shared" si="76"/>
        <v>#DIV/0!</v>
      </c>
      <c r="EQF66" t="e">
        <f t="shared" si="76"/>
        <v>#DIV/0!</v>
      </c>
      <c r="EQG66" t="e">
        <f t="shared" si="76"/>
        <v>#DIV/0!</v>
      </c>
      <c r="EQH66" t="e">
        <f t="shared" si="76"/>
        <v>#DIV/0!</v>
      </c>
      <c r="EQI66" t="e">
        <f t="shared" si="76"/>
        <v>#DIV/0!</v>
      </c>
      <c r="EQJ66" t="e">
        <f t="shared" si="76"/>
        <v>#DIV/0!</v>
      </c>
      <c r="EQK66" t="e">
        <f t="shared" si="76"/>
        <v>#DIV/0!</v>
      </c>
      <c r="EQL66" t="e">
        <f t="shared" si="76"/>
        <v>#DIV/0!</v>
      </c>
      <c r="EQM66" t="e">
        <f t="shared" si="76"/>
        <v>#DIV/0!</v>
      </c>
      <c r="EQN66" t="e">
        <f t="shared" si="76"/>
        <v>#DIV/0!</v>
      </c>
      <c r="EQO66" t="e">
        <f t="shared" si="76"/>
        <v>#DIV/0!</v>
      </c>
      <c r="EQP66" t="e">
        <f t="shared" si="76"/>
        <v>#DIV/0!</v>
      </c>
      <c r="EQQ66" t="e">
        <f t="shared" si="76"/>
        <v>#DIV/0!</v>
      </c>
      <c r="EQR66" t="e">
        <f t="shared" si="76"/>
        <v>#DIV/0!</v>
      </c>
      <c r="EQS66" t="e">
        <f t="shared" ref="EQS66:ETD66" si="77">AVERAGE(EQS56:EQS65)</f>
        <v>#DIV/0!</v>
      </c>
      <c r="EQT66" t="e">
        <f t="shared" si="77"/>
        <v>#DIV/0!</v>
      </c>
      <c r="EQU66" t="e">
        <f t="shared" si="77"/>
        <v>#DIV/0!</v>
      </c>
      <c r="EQV66" t="e">
        <f t="shared" si="77"/>
        <v>#DIV/0!</v>
      </c>
      <c r="EQW66" t="e">
        <f t="shared" si="77"/>
        <v>#DIV/0!</v>
      </c>
      <c r="EQX66" t="e">
        <f t="shared" si="77"/>
        <v>#DIV/0!</v>
      </c>
      <c r="EQY66" t="e">
        <f t="shared" si="77"/>
        <v>#DIV/0!</v>
      </c>
      <c r="EQZ66" t="e">
        <f t="shared" si="77"/>
        <v>#DIV/0!</v>
      </c>
      <c r="ERA66" t="e">
        <f t="shared" si="77"/>
        <v>#DIV/0!</v>
      </c>
      <c r="ERB66" t="e">
        <f t="shared" si="77"/>
        <v>#DIV/0!</v>
      </c>
      <c r="ERC66" t="e">
        <f t="shared" si="77"/>
        <v>#DIV/0!</v>
      </c>
      <c r="ERD66" t="e">
        <f t="shared" si="77"/>
        <v>#DIV/0!</v>
      </c>
      <c r="ERE66" t="e">
        <f t="shared" si="77"/>
        <v>#DIV/0!</v>
      </c>
      <c r="ERF66" t="e">
        <f t="shared" si="77"/>
        <v>#DIV/0!</v>
      </c>
      <c r="ERG66" t="e">
        <f t="shared" si="77"/>
        <v>#DIV/0!</v>
      </c>
      <c r="ERH66" t="e">
        <f t="shared" si="77"/>
        <v>#DIV/0!</v>
      </c>
      <c r="ERI66" t="e">
        <f t="shared" si="77"/>
        <v>#DIV/0!</v>
      </c>
      <c r="ERJ66" t="e">
        <f t="shared" si="77"/>
        <v>#DIV/0!</v>
      </c>
      <c r="ERK66" t="e">
        <f t="shared" si="77"/>
        <v>#DIV/0!</v>
      </c>
      <c r="ERL66" t="e">
        <f t="shared" si="77"/>
        <v>#DIV/0!</v>
      </c>
      <c r="ERM66" t="e">
        <f t="shared" si="77"/>
        <v>#DIV/0!</v>
      </c>
      <c r="ERN66" t="e">
        <f t="shared" si="77"/>
        <v>#DIV/0!</v>
      </c>
      <c r="ERO66" t="e">
        <f t="shared" si="77"/>
        <v>#DIV/0!</v>
      </c>
      <c r="ERP66" t="e">
        <f t="shared" si="77"/>
        <v>#DIV/0!</v>
      </c>
      <c r="ERQ66" t="e">
        <f t="shared" si="77"/>
        <v>#DIV/0!</v>
      </c>
      <c r="ERR66" t="e">
        <f t="shared" si="77"/>
        <v>#DIV/0!</v>
      </c>
      <c r="ERS66" t="e">
        <f t="shared" si="77"/>
        <v>#DIV/0!</v>
      </c>
      <c r="ERT66" t="e">
        <f t="shared" si="77"/>
        <v>#DIV/0!</v>
      </c>
      <c r="ERU66" t="e">
        <f t="shared" si="77"/>
        <v>#DIV/0!</v>
      </c>
      <c r="ERV66" t="e">
        <f t="shared" si="77"/>
        <v>#DIV/0!</v>
      </c>
      <c r="ERW66" t="e">
        <f t="shared" si="77"/>
        <v>#DIV/0!</v>
      </c>
      <c r="ERX66" t="e">
        <f t="shared" si="77"/>
        <v>#DIV/0!</v>
      </c>
      <c r="ERY66" t="e">
        <f t="shared" si="77"/>
        <v>#DIV/0!</v>
      </c>
      <c r="ERZ66" t="e">
        <f t="shared" si="77"/>
        <v>#DIV/0!</v>
      </c>
      <c r="ESA66" t="e">
        <f t="shared" si="77"/>
        <v>#DIV/0!</v>
      </c>
      <c r="ESB66" t="e">
        <f t="shared" si="77"/>
        <v>#DIV/0!</v>
      </c>
      <c r="ESC66" t="e">
        <f t="shared" si="77"/>
        <v>#DIV/0!</v>
      </c>
      <c r="ESD66" t="e">
        <f t="shared" si="77"/>
        <v>#DIV/0!</v>
      </c>
      <c r="ESE66" t="e">
        <f t="shared" si="77"/>
        <v>#DIV/0!</v>
      </c>
      <c r="ESF66" t="e">
        <f t="shared" si="77"/>
        <v>#DIV/0!</v>
      </c>
      <c r="ESG66" t="e">
        <f t="shared" si="77"/>
        <v>#DIV/0!</v>
      </c>
      <c r="ESH66" t="e">
        <f t="shared" si="77"/>
        <v>#DIV/0!</v>
      </c>
      <c r="ESI66" t="e">
        <f t="shared" si="77"/>
        <v>#DIV/0!</v>
      </c>
      <c r="ESJ66" t="e">
        <f t="shared" si="77"/>
        <v>#DIV/0!</v>
      </c>
      <c r="ESK66" t="e">
        <f t="shared" si="77"/>
        <v>#DIV/0!</v>
      </c>
      <c r="ESL66" t="e">
        <f t="shared" si="77"/>
        <v>#DIV/0!</v>
      </c>
      <c r="ESM66" t="e">
        <f t="shared" si="77"/>
        <v>#DIV/0!</v>
      </c>
      <c r="ESN66" t="e">
        <f t="shared" si="77"/>
        <v>#DIV/0!</v>
      </c>
      <c r="ESO66" t="e">
        <f t="shared" si="77"/>
        <v>#DIV/0!</v>
      </c>
      <c r="ESP66" t="e">
        <f t="shared" si="77"/>
        <v>#DIV/0!</v>
      </c>
      <c r="ESQ66" t="e">
        <f t="shared" si="77"/>
        <v>#DIV/0!</v>
      </c>
      <c r="ESR66" t="e">
        <f t="shared" si="77"/>
        <v>#DIV/0!</v>
      </c>
      <c r="ESS66" t="e">
        <f t="shared" si="77"/>
        <v>#DIV/0!</v>
      </c>
      <c r="EST66" t="e">
        <f t="shared" si="77"/>
        <v>#DIV/0!</v>
      </c>
      <c r="ESU66" t="e">
        <f t="shared" si="77"/>
        <v>#DIV/0!</v>
      </c>
      <c r="ESV66" t="e">
        <f t="shared" si="77"/>
        <v>#DIV/0!</v>
      </c>
      <c r="ESW66" t="e">
        <f t="shared" si="77"/>
        <v>#DIV/0!</v>
      </c>
      <c r="ESX66" t="e">
        <f t="shared" si="77"/>
        <v>#DIV/0!</v>
      </c>
      <c r="ESY66" t="e">
        <f t="shared" si="77"/>
        <v>#DIV/0!</v>
      </c>
      <c r="ESZ66" t="e">
        <f t="shared" si="77"/>
        <v>#DIV/0!</v>
      </c>
      <c r="ETA66" t="e">
        <f t="shared" si="77"/>
        <v>#DIV/0!</v>
      </c>
      <c r="ETB66" t="e">
        <f t="shared" si="77"/>
        <v>#DIV/0!</v>
      </c>
      <c r="ETC66" t="e">
        <f t="shared" si="77"/>
        <v>#DIV/0!</v>
      </c>
      <c r="ETD66" t="e">
        <f t="shared" si="77"/>
        <v>#DIV/0!</v>
      </c>
      <c r="ETE66" t="e">
        <f t="shared" ref="ETE66:EVP66" si="78">AVERAGE(ETE56:ETE65)</f>
        <v>#DIV/0!</v>
      </c>
      <c r="ETF66" t="e">
        <f t="shared" si="78"/>
        <v>#DIV/0!</v>
      </c>
      <c r="ETG66" t="e">
        <f t="shared" si="78"/>
        <v>#DIV/0!</v>
      </c>
      <c r="ETH66" t="e">
        <f t="shared" si="78"/>
        <v>#DIV/0!</v>
      </c>
      <c r="ETI66" t="e">
        <f t="shared" si="78"/>
        <v>#DIV/0!</v>
      </c>
      <c r="ETJ66" t="e">
        <f t="shared" si="78"/>
        <v>#DIV/0!</v>
      </c>
      <c r="ETK66" t="e">
        <f t="shared" si="78"/>
        <v>#DIV/0!</v>
      </c>
      <c r="ETL66" t="e">
        <f t="shared" si="78"/>
        <v>#DIV/0!</v>
      </c>
      <c r="ETM66" t="e">
        <f t="shared" si="78"/>
        <v>#DIV/0!</v>
      </c>
      <c r="ETN66" t="e">
        <f t="shared" si="78"/>
        <v>#DIV/0!</v>
      </c>
      <c r="ETO66" t="e">
        <f t="shared" si="78"/>
        <v>#DIV/0!</v>
      </c>
      <c r="ETP66" t="e">
        <f t="shared" si="78"/>
        <v>#DIV/0!</v>
      </c>
      <c r="ETQ66" t="e">
        <f t="shared" si="78"/>
        <v>#DIV/0!</v>
      </c>
      <c r="ETR66" t="e">
        <f t="shared" si="78"/>
        <v>#DIV/0!</v>
      </c>
      <c r="ETS66" t="e">
        <f t="shared" si="78"/>
        <v>#DIV/0!</v>
      </c>
      <c r="ETT66" t="e">
        <f t="shared" si="78"/>
        <v>#DIV/0!</v>
      </c>
      <c r="ETU66" t="e">
        <f t="shared" si="78"/>
        <v>#DIV/0!</v>
      </c>
      <c r="ETV66" t="e">
        <f t="shared" si="78"/>
        <v>#DIV/0!</v>
      </c>
      <c r="ETW66" t="e">
        <f t="shared" si="78"/>
        <v>#DIV/0!</v>
      </c>
      <c r="ETX66" t="e">
        <f t="shared" si="78"/>
        <v>#DIV/0!</v>
      </c>
      <c r="ETY66" t="e">
        <f t="shared" si="78"/>
        <v>#DIV/0!</v>
      </c>
      <c r="ETZ66" t="e">
        <f t="shared" si="78"/>
        <v>#DIV/0!</v>
      </c>
      <c r="EUA66" t="e">
        <f t="shared" si="78"/>
        <v>#DIV/0!</v>
      </c>
      <c r="EUB66" t="e">
        <f t="shared" si="78"/>
        <v>#DIV/0!</v>
      </c>
      <c r="EUC66" t="e">
        <f t="shared" si="78"/>
        <v>#DIV/0!</v>
      </c>
      <c r="EUD66" t="e">
        <f t="shared" si="78"/>
        <v>#DIV/0!</v>
      </c>
      <c r="EUE66" t="e">
        <f t="shared" si="78"/>
        <v>#DIV/0!</v>
      </c>
      <c r="EUF66" t="e">
        <f t="shared" si="78"/>
        <v>#DIV/0!</v>
      </c>
      <c r="EUG66" t="e">
        <f t="shared" si="78"/>
        <v>#DIV/0!</v>
      </c>
      <c r="EUH66" t="e">
        <f t="shared" si="78"/>
        <v>#DIV/0!</v>
      </c>
      <c r="EUI66" t="e">
        <f t="shared" si="78"/>
        <v>#DIV/0!</v>
      </c>
      <c r="EUJ66" t="e">
        <f t="shared" si="78"/>
        <v>#DIV/0!</v>
      </c>
      <c r="EUK66" t="e">
        <f t="shared" si="78"/>
        <v>#DIV/0!</v>
      </c>
      <c r="EUL66" t="e">
        <f t="shared" si="78"/>
        <v>#DIV/0!</v>
      </c>
      <c r="EUM66" t="e">
        <f t="shared" si="78"/>
        <v>#DIV/0!</v>
      </c>
      <c r="EUN66" t="e">
        <f t="shared" si="78"/>
        <v>#DIV/0!</v>
      </c>
      <c r="EUO66" t="e">
        <f t="shared" si="78"/>
        <v>#DIV/0!</v>
      </c>
      <c r="EUP66" t="e">
        <f t="shared" si="78"/>
        <v>#DIV/0!</v>
      </c>
      <c r="EUQ66" t="e">
        <f t="shared" si="78"/>
        <v>#DIV/0!</v>
      </c>
      <c r="EUR66" t="e">
        <f t="shared" si="78"/>
        <v>#DIV/0!</v>
      </c>
      <c r="EUS66" t="e">
        <f t="shared" si="78"/>
        <v>#DIV/0!</v>
      </c>
      <c r="EUT66" t="e">
        <f t="shared" si="78"/>
        <v>#DIV/0!</v>
      </c>
      <c r="EUU66" t="e">
        <f t="shared" si="78"/>
        <v>#DIV/0!</v>
      </c>
      <c r="EUV66" t="e">
        <f t="shared" si="78"/>
        <v>#DIV/0!</v>
      </c>
      <c r="EUW66" t="e">
        <f t="shared" si="78"/>
        <v>#DIV/0!</v>
      </c>
      <c r="EUX66" t="e">
        <f t="shared" si="78"/>
        <v>#DIV/0!</v>
      </c>
      <c r="EUY66" t="e">
        <f t="shared" si="78"/>
        <v>#DIV/0!</v>
      </c>
      <c r="EUZ66" t="e">
        <f t="shared" si="78"/>
        <v>#DIV/0!</v>
      </c>
      <c r="EVA66" t="e">
        <f t="shared" si="78"/>
        <v>#DIV/0!</v>
      </c>
      <c r="EVB66" t="e">
        <f t="shared" si="78"/>
        <v>#DIV/0!</v>
      </c>
      <c r="EVC66" t="e">
        <f t="shared" si="78"/>
        <v>#DIV/0!</v>
      </c>
      <c r="EVD66" t="e">
        <f t="shared" si="78"/>
        <v>#DIV/0!</v>
      </c>
      <c r="EVE66" t="e">
        <f t="shared" si="78"/>
        <v>#DIV/0!</v>
      </c>
      <c r="EVF66" t="e">
        <f t="shared" si="78"/>
        <v>#DIV/0!</v>
      </c>
      <c r="EVG66" t="e">
        <f t="shared" si="78"/>
        <v>#DIV/0!</v>
      </c>
      <c r="EVH66" t="e">
        <f t="shared" si="78"/>
        <v>#DIV/0!</v>
      </c>
      <c r="EVI66" t="e">
        <f t="shared" si="78"/>
        <v>#DIV/0!</v>
      </c>
      <c r="EVJ66" t="e">
        <f t="shared" si="78"/>
        <v>#DIV/0!</v>
      </c>
      <c r="EVK66" t="e">
        <f t="shared" si="78"/>
        <v>#DIV/0!</v>
      </c>
      <c r="EVL66" t="e">
        <f t="shared" si="78"/>
        <v>#DIV/0!</v>
      </c>
      <c r="EVM66" t="e">
        <f t="shared" si="78"/>
        <v>#DIV/0!</v>
      </c>
      <c r="EVN66" t="e">
        <f t="shared" si="78"/>
        <v>#DIV/0!</v>
      </c>
      <c r="EVO66" t="e">
        <f t="shared" si="78"/>
        <v>#DIV/0!</v>
      </c>
      <c r="EVP66" t="e">
        <f t="shared" si="78"/>
        <v>#DIV/0!</v>
      </c>
      <c r="EVQ66" t="e">
        <f t="shared" ref="EVQ66:EYB66" si="79">AVERAGE(EVQ56:EVQ65)</f>
        <v>#DIV/0!</v>
      </c>
      <c r="EVR66" t="e">
        <f t="shared" si="79"/>
        <v>#DIV/0!</v>
      </c>
      <c r="EVS66" t="e">
        <f t="shared" si="79"/>
        <v>#DIV/0!</v>
      </c>
      <c r="EVT66" t="e">
        <f t="shared" si="79"/>
        <v>#DIV/0!</v>
      </c>
      <c r="EVU66" t="e">
        <f t="shared" si="79"/>
        <v>#DIV/0!</v>
      </c>
      <c r="EVV66" t="e">
        <f t="shared" si="79"/>
        <v>#DIV/0!</v>
      </c>
      <c r="EVW66" t="e">
        <f t="shared" si="79"/>
        <v>#DIV/0!</v>
      </c>
      <c r="EVX66" t="e">
        <f t="shared" si="79"/>
        <v>#DIV/0!</v>
      </c>
      <c r="EVY66" t="e">
        <f t="shared" si="79"/>
        <v>#DIV/0!</v>
      </c>
      <c r="EVZ66" t="e">
        <f t="shared" si="79"/>
        <v>#DIV/0!</v>
      </c>
      <c r="EWA66" t="e">
        <f t="shared" si="79"/>
        <v>#DIV/0!</v>
      </c>
      <c r="EWB66" t="e">
        <f t="shared" si="79"/>
        <v>#DIV/0!</v>
      </c>
      <c r="EWC66" t="e">
        <f t="shared" si="79"/>
        <v>#DIV/0!</v>
      </c>
      <c r="EWD66" t="e">
        <f t="shared" si="79"/>
        <v>#DIV/0!</v>
      </c>
      <c r="EWE66" t="e">
        <f t="shared" si="79"/>
        <v>#DIV/0!</v>
      </c>
      <c r="EWF66" t="e">
        <f t="shared" si="79"/>
        <v>#DIV/0!</v>
      </c>
      <c r="EWG66" t="e">
        <f t="shared" si="79"/>
        <v>#DIV/0!</v>
      </c>
      <c r="EWH66" t="e">
        <f t="shared" si="79"/>
        <v>#DIV/0!</v>
      </c>
      <c r="EWI66" t="e">
        <f t="shared" si="79"/>
        <v>#DIV/0!</v>
      </c>
      <c r="EWJ66" t="e">
        <f t="shared" si="79"/>
        <v>#DIV/0!</v>
      </c>
      <c r="EWK66" t="e">
        <f t="shared" si="79"/>
        <v>#DIV/0!</v>
      </c>
      <c r="EWL66" t="e">
        <f t="shared" si="79"/>
        <v>#DIV/0!</v>
      </c>
      <c r="EWM66" t="e">
        <f t="shared" si="79"/>
        <v>#DIV/0!</v>
      </c>
      <c r="EWN66" t="e">
        <f t="shared" si="79"/>
        <v>#DIV/0!</v>
      </c>
      <c r="EWO66" t="e">
        <f t="shared" si="79"/>
        <v>#DIV/0!</v>
      </c>
      <c r="EWP66" t="e">
        <f t="shared" si="79"/>
        <v>#DIV/0!</v>
      </c>
      <c r="EWQ66" t="e">
        <f t="shared" si="79"/>
        <v>#DIV/0!</v>
      </c>
      <c r="EWR66" t="e">
        <f t="shared" si="79"/>
        <v>#DIV/0!</v>
      </c>
      <c r="EWS66" t="e">
        <f t="shared" si="79"/>
        <v>#DIV/0!</v>
      </c>
      <c r="EWT66" t="e">
        <f t="shared" si="79"/>
        <v>#DIV/0!</v>
      </c>
      <c r="EWU66" t="e">
        <f t="shared" si="79"/>
        <v>#DIV/0!</v>
      </c>
      <c r="EWV66" t="e">
        <f t="shared" si="79"/>
        <v>#DIV/0!</v>
      </c>
      <c r="EWW66" t="e">
        <f t="shared" si="79"/>
        <v>#DIV/0!</v>
      </c>
      <c r="EWX66" t="e">
        <f t="shared" si="79"/>
        <v>#DIV/0!</v>
      </c>
      <c r="EWY66" t="e">
        <f t="shared" si="79"/>
        <v>#DIV/0!</v>
      </c>
      <c r="EWZ66" t="e">
        <f t="shared" si="79"/>
        <v>#DIV/0!</v>
      </c>
      <c r="EXA66" t="e">
        <f t="shared" si="79"/>
        <v>#DIV/0!</v>
      </c>
      <c r="EXB66" t="e">
        <f t="shared" si="79"/>
        <v>#DIV/0!</v>
      </c>
      <c r="EXC66" t="e">
        <f t="shared" si="79"/>
        <v>#DIV/0!</v>
      </c>
      <c r="EXD66" t="e">
        <f t="shared" si="79"/>
        <v>#DIV/0!</v>
      </c>
      <c r="EXE66" t="e">
        <f t="shared" si="79"/>
        <v>#DIV/0!</v>
      </c>
      <c r="EXF66" t="e">
        <f t="shared" si="79"/>
        <v>#DIV/0!</v>
      </c>
      <c r="EXG66" t="e">
        <f t="shared" si="79"/>
        <v>#DIV/0!</v>
      </c>
      <c r="EXH66" t="e">
        <f t="shared" si="79"/>
        <v>#DIV/0!</v>
      </c>
      <c r="EXI66" t="e">
        <f t="shared" si="79"/>
        <v>#DIV/0!</v>
      </c>
      <c r="EXJ66" t="e">
        <f t="shared" si="79"/>
        <v>#DIV/0!</v>
      </c>
      <c r="EXK66" t="e">
        <f t="shared" si="79"/>
        <v>#DIV/0!</v>
      </c>
      <c r="EXL66" t="e">
        <f t="shared" si="79"/>
        <v>#DIV/0!</v>
      </c>
      <c r="EXM66" t="e">
        <f t="shared" si="79"/>
        <v>#DIV/0!</v>
      </c>
      <c r="EXN66" t="e">
        <f t="shared" si="79"/>
        <v>#DIV/0!</v>
      </c>
      <c r="EXO66" t="e">
        <f t="shared" si="79"/>
        <v>#DIV/0!</v>
      </c>
      <c r="EXP66" t="e">
        <f t="shared" si="79"/>
        <v>#DIV/0!</v>
      </c>
      <c r="EXQ66" t="e">
        <f t="shared" si="79"/>
        <v>#DIV/0!</v>
      </c>
      <c r="EXR66" t="e">
        <f t="shared" si="79"/>
        <v>#DIV/0!</v>
      </c>
      <c r="EXS66" t="e">
        <f t="shared" si="79"/>
        <v>#DIV/0!</v>
      </c>
      <c r="EXT66" t="e">
        <f t="shared" si="79"/>
        <v>#DIV/0!</v>
      </c>
      <c r="EXU66" t="e">
        <f t="shared" si="79"/>
        <v>#DIV/0!</v>
      </c>
      <c r="EXV66" t="e">
        <f t="shared" si="79"/>
        <v>#DIV/0!</v>
      </c>
      <c r="EXW66" t="e">
        <f t="shared" si="79"/>
        <v>#DIV/0!</v>
      </c>
      <c r="EXX66" t="e">
        <f t="shared" si="79"/>
        <v>#DIV/0!</v>
      </c>
      <c r="EXY66" t="e">
        <f t="shared" si="79"/>
        <v>#DIV/0!</v>
      </c>
      <c r="EXZ66" t="e">
        <f t="shared" si="79"/>
        <v>#DIV/0!</v>
      </c>
      <c r="EYA66" t="e">
        <f t="shared" si="79"/>
        <v>#DIV/0!</v>
      </c>
      <c r="EYB66" t="e">
        <f t="shared" si="79"/>
        <v>#DIV/0!</v>
      </c>
      <c r="EYC66" t="e">
        <f t="shared" ref="EYC66:FAN66" si="80">AVERAGE(EYC56:EYC65)</f>
        <v>#DIV/0!</v>
      </c>
      <c r="EYD66" t="e">
        <f t="shared" si="80"/>
        <v>#DIV/0!</v>
      </c>
      <c r="EYE66" t="e">
        <f t="shared" si="80"/>
        <v>#DIV/0!</v>
      </c>
      <c r="EYF66" t="e">
        <f t="shared" si="80"/>
        <v>#DIV/0!</v>
      </c>
      <c r="EYG66" t="e">
        <f t="shared" si="80"/>
        <v>#DIV/0!</v>
      </c>
      <c r="EYH66" t="e">
        <f t="shared" si="80"/>
        <v>#DIV/0!</v>
      </c>
      <c r="EYI66" t="e">
        <f t="shared" si="80"/>
        <v>#DIV/0!</v>
      </c>
      <c r="EYJ66" t="e">
        <f t="shared" si="80"/>
        <v>#DIV/0!</v>
      </c>
      <c r="EYK66" t="e">
        <f t="shared" si="80"/>
        <v>#DIV/0!</v>
      </c>
      <c r="EYL66" t="e">
        <f t="shared" si="80"/>
        <v>#DIV/0!</v>
      </c>
      <c r="EYM66" t="e">
        <f t="shared" si="80"/>
        <v>#DIV/0!</v>
      </c>
      <c r="EYN66" t="e">
        <f t="shared" si="80"/>
        <v>#DIV/0!</v>
      </c>
      <c r="EYO66" t="e">
        <f t="shared" si="80"/>
        <v>#DIV/0!</v>
      </c>
      <c r="EYP66" t="e">
        <f t="shared" si="80"/>
        <v>#DIV/0!</v>
      </c>
      <c r="EYQ66" t="e">
        <f t="shared" si="80"/>
        <v>#DIV/0!</v>
      </c>
      <c r="EYR66" t="e">
        <f t="shared" si="80"/>
        <v>#DIV/0!</v>
      </c>
      <c r="EYS66" t="e">
        <f t="shared" si="80"/>
        <v>#DIV/0!</v>
      </c>
      <c r="EYT66" t="e">
        <f t="shared" si="80"/>
        <v>#DIV/0!</v>
      </c>
      <c r="EYU66" t="e">
        <f t="shared" si="80"/>
        <v>#DIV/0!</v>
      </c>
      <c r="EYV66" t="e">
        <f t="shared" si="80"/>
        <v>#DIV/0!</v>
      </c>
      <c r="EYW66" t="e">
        <f t="shared" si="80"/>
        <v>#DIV/0!</v>
      </c>
      <c r="EYX66" t="e">
        <f t="shared" si="80"/>
        <v>#DIV/0!</v>
      </c>
      <c r="EYY66" t="e">
        <f t="shared" si="80"/>
        <v>#DIV/0!</v>
      </c>
      <c r="EYZ66" t="e">
        <f t="shared" si="80"/>
        <v>#DIV/0!</v>
      </c>
      <c r="EZA66" t="e">
        <f t="shared" si="80"/>
        <v>#DIV/0!</v>
      </c>
      <c r="EZB66" t="e">
        <f t="shared" si="80"/>
        <v>#DIV/0!</v>
      </c>
      <c r="EZC66" t="e">
        <f t="shared" si="80"/>
        <v>#DIV/0!</v>
      </c>
      <c r="EZD66" t="e">
        <f t="shared" si="80"/>
        <v>#DIV/0!</v>
      </c>
      <c r="EZE66" t="e">
        <f t="shared" si="80"/>
        <v>#DIV/0!</v>
      </c>
      <c r="EZF66" t="e">
        <f t="shared" si="80"/>
        <v>#DIV/0!</v>
      </c>
      <c r="EZG66" t="e">
        <f t="shared" si="80"/>
        <v>#DIV/0!</v>
      </c>
      <c r="EZH66" t="e">
        <f t="shared" si="80"/>
        <v>#DIV/0!</v>
      </c>
      <c r="EZI66" t="e">
        <f t="shared" si="80"/>
        <v>#DIV/0!</v>
      </c>
      <c r="EZJ66" t="e">
        <f t="shared" si="80"/>
        <v>#DIV/0!</v>
      </c>
      <c r="EZK66" t="e">
        <f t="shared" si="80"/>
        <v>#DIV/0!</v>
      </c>
      <c r="EZL66" t="e">
        <f t="shared" si="80"/>
        <v>#DIV/0!</v>
      </c>
      <c r="EZM66" t="e">
        <f t="shared" si="80"/>
        <v>#DIV/0!</v>
      </c>
      <c r="EZN66" t="e">
        <f t="shared" si="80"/>
        <v>#DIV/0!</v>
      </c>
      <c r="EZO66" t="e">
        <f t="shared" si="80"/>
        <v>#DIV/0!</v>
      </c>
      <c r="EZP66" t="e">
        <f t="shared" si="80"/>
        <v>#DIV/0!</v>
      </c>
      <c r="EZQ66" t="e">
        <f t="shared" si="80"/>
        <v>#DIV/0!</v>
      </c>
      <c r="EZR66" t="e">
        <f t="shared" si="80"/>
        <v>#DIV/0!</v>
      </c>
      <c r="EZS66" t="e">
        <f t="shared" si="80"/>
        <v>#DIV/0!</v>
      </c>
      <c r="EZT66" t="e">
        <f t="shared" si="80"/>
        <v>#DIV/0!</v>
      </c>
      <c r="EZU66" t="e">
        <f t="shared" si="80"/>
        <v>#DIV/0!</v>
      </c>
      <c r="EZV66" t="e">
        <f t="shared" si="80"/>
        <v>#DIV/0!</v>
      </c>
      <c r="EZW66" t="e">
        <f t="shared" si="80"/>
        <v>#DIV/0!</v>
      </c>
      <c r="EZX66" t="e">
        <f t="shared" si="80"/>
        <v>#DIV/0!</v>
      </c>
      <c r="EZY66" t="e">
        <f t="shared" si="80"/>
        <v>#DIV/0!</v>
      </c>
      <c r="EZZ66" t="e">
        <f t="shared" si="80"/>
        <v>#DIV/0!</v>
      </c>
      <c r="FAA66" t="e">
        <f t="shared" si="80"/>
        <v>#DIV/0!</v>
      </c>
      <c r="FAB66" t="e">
        <f t="shared" si="80"/>
        <v>#DIV/0!</v>
      </c>
      <c r="FAC66" t="e">
        <f t="shared" si="80"/>
        <v>#DIV/0!</v>
      </c>
      <c r="FAD66" t="e">
        <f t="shared" si="80"/>
        <v>#DIV/0!</v>
      </c>
      <c r="FAE66" t="e">
        <f t="shared" si="80"/>
        <v>#DIV/0!</v>
      </c>
      <c r="FAF66" t="e">
        <f t="shared" si="80"/>
        <v>#DIV/0!</v>
      </c>
      <c r="FAG66" t="e">
        <f t="shared" si="80"/>
        <v>#DIV/0!</v>
      </c>
      <c r="FAH66" t="e">
        <f t="shared" si="80"/>
        <v>#DIV/0!</v>
      </c>
      <c r="FAI66" t="e">
        <f t="shared" si="80"/>
        <v>#DIV/0!</v>
      </c>
      <c r="FAJ66" t="e">
        <f t="shared" si="80"/>
        <v>#DIV/0!</v>
      </c>
      <c r="FAK66" t="e">
        <f t="shared" si="80"/>
        <v>#DIV/0!</v>
      </c>
      <c r="FAL66" t="e">
        <f t="shared" si="80"/>
        <v>#DIV/0!</v>
      </c>
      <c r="FAM66" t="e">
        <f t="shared" si="80"/>
        <v>#DIV/0!</v>
      </c>
      <c r="FAN66" t="e">
        <f t="shared" si="80"/>
        <v>#DIV/0!</v>
      </c>
      <c r="FAO66" t="e">
        <f t="shared" ref="FAO66:FCZ66" si="81">AVERAGE(FAO56:FAO65)</f>
        <v>#DIV/0!</v>
      </c>
      <c r="FAP66" t="e">
        <f t="shared" si="81"/>
        <v>#DIV/0!</v>
      </c>
      <c r="FAQ66" t="e">
        <f t="shared" si="81"/>
        <v>#DIV/0!</v>
      </c>
      <c r="FAR66" t="e">
        <f t="shared" si="81"/>
        <v>#DIV/0!</v>
      </c>
      <c r="FAS66" t="e">
        <f t="shared" si="81"/>
        <v>#DIV/0!</v>
      </c>
      <c r="FAT66" t="e">
        <f t="shared" si="81"/>
        <v>#DIV/0!</v>
      </c>
      <c r="FAU66" t="e">
        <f t="shared" si="81"/>
        <v>#DIV/0!</v>
      </c>
      <c r="FAV66" t="e">
        <f t="shared" si="81"/>
        <v>#DIV/0!</v>
      </c>
      <c r="FAW66" t="e">
        <f t="shared" si="81"/>
        <v>#DIV/0!</v>
      </c>
      <c r="FAX66" t="e">
        <f t="shared" si="81"/>
        <v>#DIV/0!</v>
      </c>
      <c r="FAY66" t="e">
        <f t="shared" si="81"/>
        <v>#DIV/0!</v>
      </c>
      <c r="FAZ66" t="e">
        <f t="shared" si="81"/>
        <v>#DIV/0!</v>
      </c>
      <c r="FBA66" t="e">
        <f t="shared" si="81"/>
        <v>#DIV/0!</v>
      </c>
      <c r="FBB66" t="e">
        <f t="shared" si="81"/>
        <v>#DIV/0!</v>
      </c>
      <c r="FBC66" t="e">
        <f t="shared" si="81"/>
        <v>#DIV/0!</v>
      </c>
      <c r="FBD66" t="e">
        <f t="shared" si="81"/>
        <v>#DIV/0!</v>
      </c>
      <c r="FBE66" t="e">
        <f t="shared" si="81"/>
        <v>#DIV/0!</v>
      </c>
      <c r="FBF66" t="e">
        <f t="shared" si="81"/>
        <v>#DIV/0!</v>
      </c>
      <c r="FBG66" t="e">
        <f t="shared" si="81"/>
        <v>#DIV/0!</v>
      </c>
      <c r="FBH66" t="e">
        <f t="shared" si="81"/>
        <v>#DIV/0!</v>
      </c>
      <c r="FBI66" t="e">
        <f t="shared" si="81"/>
        <v>#DIV/0!</v>
      </c>
      <c r="FBJ66" t="e">
        <f t="shared" si="81"/>
        <v>#DIV/0!</v>
      </c>
      <c r="FBK66" t="e">
        <f t="shared" si="81"/>
        <v>#DIV/0!</v>
      </c>
      <c r="FBL66" t="e">
        <f t="shared" si="81"/>
        <v>#DIV/0!</v>
      </c>
      <c r="FBM66" t="e">
        <f t="shared" si="81"/>
        <v>#DIV/0!</v>
      </c>
      <c r="FBN66" t="e">
        <f t="shared" si="81"/>
        <v>#DIV/0!</v>
      </c>
      <c r="FBO66" t="e">
        <f t="shared" si="81"/>
        <v>#DIV/0!</v>
      </c>
      <c r="FBP66" t="e">
        <f t="shared" si="81"/>
        <v>#DIV/0!</v>
      </c>
      <c r="FBQ66" t="e">
        <f t="shared" si="81"/>
        <v>#DIV/0!</v>
      </c>
      <c r="FBR66" t="e">
        <f t="shared" si="81"/>
        <v>#DIV/0!</v>
      </c>
      <c r="FBS66" t="e">
        <f t="shared" si="81"/>
        <v>#DIV/0!</v>
      </c>
      <c r="FBT66" t="e">
        <f t="shared" si="81"/>
        <v>#DIV/0!</v>
      </c>
      <c r="FBU66" t="e">
        <f t="shared" si="81"/>
        <v>#DIV/0!</v>
      </c>
      <c r="FBV66" t="e">
        <f t="shared" si="81"/>
        <v>#DIV/0!</v>
      </c>
      <c r="FBW66" t="e">
        <f t="shared" si="81"/>
        <v>#DIV/0!</v>
      </c>
      <c r="FBX66" t="e">
        <f t="shared" si="81"/>
        <v>#DIV/0!</v>
      </c>
      <c r="FBY66" t="e">
        <f t="shared" si="81"/>
        <v>#DIV/0!</v>
      </c>
      <c r="FBZ66" t="e">
        <f t="shared" si="81"/>
        <v>#DIV/0!</v>
      </c>
      <c r="FCA66" t="e">
        <f t="shared" si="81"/>
        <v>#DIV/0!</v>
      </c>
      <c r="FCB66" t="e">
        <f t="shared" si="81"/>
        <v>#DIV/0!</v>
      </c>
      <c r="FCC66" t="e">
        <f t="shared" si="81"/>
        <v>#DIV/0!</v>
      </c>
      <c r="FCD66" t="e">
        <f t="shared" si="81"/>
        <v>#DIV/0!</v>
      </c>
      <c r="FCE66" t="e">
        <f t="shared" si="81"/>
        <v>#DIV/0!</v>
      </c>
      <c r="FCF66" t="e">
        <f t="shared" si="81"/>
        <v>#DIV/0!</v>
      </c>
      <c r="FCG66" t="e">
        <f t="shared" si="81"/>
        <v>#DIV/0!</v>
      </c>
      <c r="FCH66" t="e">
        <f t="shared" si="81"/>
        <v>#DIV/0!</v>
      </c>
      <c r="FCI66" t="e">
        <f t="shared" si="81"/>
        <v>#DIV/0!</v>
      </c>
      <c r="FCJ66" t="e">
        <f t="shared" si="81"/>
        <v>#DIV/0!</v>
      </c>
      <c r="FCK66" t="e">
        <f t="shared" si="81"/>
        <v>#DIV/0!</v>
      </c>
      <c r="FCL66" t="e">
        <f t="shared" si="81"/>
        <v>#DIV/0!</v>
      </c>
      <c r="FCM66" t="e">
        <f t="shared" si="81"/>
        <v>#DIV/0!</v>
      </c>
      <c r="FCN66" t="e">
        <f t="shared" si="81"/>
        <v>#DIV/0!</v>
      </c>
      <c r="FCO66" t="e">
        <f t="shared" si="81"/>
        <v>#DIV/0!</v>
      </c>
      <c r="FCP66" t="e">
        <f t="shared" si="81"/>
        <v>#DIV/0!</v>
      </c>
      <c r="FCQ66" t="e">
        <f t="shared" si="81"/>
        <v>#DIV/0!</v>
      </c>
      <c r="FCR66" t="e">
        <f t="shared" si="81"/>
        <v>#DIV/0!</v>
      </c>
      <c r="FCS66" t="e">
        <f t="shared" si="81"/>
        <v>#DIV/0!</v>
      </c>
      <c r="FCT66" t="e">
        <f t="shared" si="81"/>
        <v>#DIV/0!</v>
      </c>
      <c r="FCU66" t="e">
        <f t="shared" si="81"/>
        <v>#DIV/0!</v>
      </c>
      <c r="FCV66" t="e">
        <f t="shared" si="81"/>
        <v>#DIV/0!</v>
      </c>
      <c r="FCW66" t="e">
        <f t="shared" si="81"/>
        <v>#DIV/0!</v>
      </c>
      <c r="FCX66" t="e">
        <f t="shared" si="81"/>
        <v>#DIV/0!</v>
      </c>
      <c r="FCY66" t="e">
        <f t="shared" si="81"/>
        <v>#DIV/0!</v>
      </c>
      <c r="FCZ66" t="e">
        <f t="shared" si="81"/>
        <v>#DIV/0!</v>
      </c>
      <c r="FDA66" t="e">
        <f t="shared" ref="FDA66:FFL66" si="82">AVERAGE(FDA56:FDA65)</f>
        <v>#DIV/0!</v>
      </c>
      <c r="FDB66" t="e">
        <f t="shared" si="82"/>
        <v>#DIV/0!</v>
      </c>
      <c r="FDC66" t="e">
        <f t="shared" si="82"/>
        <v>#DIV/0!</v>
      </c>
      <c r="FDD66" t="e">
        <f t="shared" si="82"/>
        <v>#DIV/0!</v>
      </c>
      <c r="FDE66" t="e">
        <f t="shared" si="82"/>
        <v>#DIV/0!</v>
      </c>
      <c r="FDF66" t="e">
        <f t="shared" si="82"/>
        <v>#DIV/0!</v>
      </c>
      <c r="FDG66" t="e">
        <f t="shared" si="82"/>
        <v>#DIV/0!</v>
      </c>
      <c r="FDH66" t="e">
        <f t="shared" si="82"/>
        <v>#DIV/0!</v>
      </c>
      <c r="FDI66" t="e">
        <f t="shared" si="82"/>
        <v>#DIV/0!</v>
      </c>
      <c r="FDJ66" t="e">
        <f t="shared" si="82"/>
        <v>#DIV/0!</v>
      </c>
      <c r="FDK66" t="e">
        <f t="shared" si="82"/>
        <v>#DIV/0!</v>
      </c>
      <c r="FDL66" t="e">
        <f t="shared" si="82"/>
        <v>#DIV/0!</v>
      </c>
      <c r="FDM66" t="e">
        <f t="shared" si="82"/>
        <v>#DIV/0!</v>
      </c>
      <c r="FDN66" t="e">
        <f t="shared" si="82"/>
        <v>#DIV/0!</v>
      </c>
      <c r="FDO66" t="e">
        <f t="shared" si="82"/>
        <v>#DIV/0!</v>
      </c>
      <c r="FDP66" t="e">
        <f t="shared" si="82"/>
        <v>#DIV/0!</v>
      </c>
      <c r="FDQ66" t="e">
        <f t="shared" si="82"/>
        <v>#DIV/0!</v>
      </c>
      <c r="FDR66" t="e">
        <f t="shared" si="82"/>
        <v>#DIV/0!</v>
      </c>
      <c r="FDS66" t="e">
        <f t="shared" si="82"/>
        <v>#DIV/0!</v>
      </c>
      <c r="FDT66" t="e">
        <f t="shared" si="82"/>
        <v>#DIV/0!</v>
      </c>
      <c r="FDU66" t="e">
        <f t="shared" si="82"/>
        <v>#DIV/0!</v>
      </c>
      <c r="FDV66" t="e">
        <f t="shared" si="82"/>
        <v>#DIV/0!</v>
      </c>
      <c r="FDW66" t="e">
        <f t="shared" si="82"/>
        <v>#DIV/0!</v>
      </c>
      <c r="FDX66" t="e">
        <f t="shared" si="82"/>
        <v>#DIV/0!</v>
      </c>
      <c r="FDY66" t="e">
        <f t="shared" si="82"/>
        <v>#DIV/0!</v>
      </c>
      <c r="FDZ66" t="e">
        <f t="shared" si="82"/>
        <v>#DIV/0!</v>
      </c>
      <c r="FEA66" t="e">
        <f t="shared" si="82"/>
        <v>#DIV/0!</v>
      </c>
      <c r="FEB66" t="e">
        <f t="shared" si="82"/>
        <v>#DIV/0!</v>
      </c>
      <c r="FEC66" t="e">
        <f t="shared" si="82"/>
        <v>#DIV/0!</v>
      </c>
      <c r="FED66" t="e">
        <f t="shared" si="82"/>
        <v>#DIV/0!</v>
      </c>
      <c r="FEE66" t="e">
        <f t="shared" si="82"/>
        <v>#DIV/0!</v>
      </c>
      <c r="FEF66" t="e">
        <f t="shared" si="82"/>
        <v>#DIV/0!</v>
      </c>
      <c r="FEG66" t="e">
        <f t="shared" si="82"/>
        <v>#DIV/0!</v>
      </c>
      <c r="FEH66" t="e">
        <f t="shared" si="82"/>
        <v>#DIV/0!</v>
      </c>
      <c r="FEI66" t="e">
        <f t="shared" si="82"/>
        <v>#DIV/0!</v>
      </c>
      <c r="FEJ66" t="e">
        <f t="shared" si="82"/>
        <v>#DIV/0!</v>
      </c>
      <c r="FEK66" t="e">
        <f t="shared" si="82"/>
        <v>#DIV/0!</v>
      </c>
      <c r="FEL66" t="e">
        <f t="shared" si="82"/>
        <v>#DIV/0!</v>
      </c>
      <c r="FEM66" t="e">
        <f t="shared" si="82"/>
        <v>#DIV/0!</v>
      </c>
      <c r="FEN66" t="e">
        <f t="shared" si="82"/>
        <v>#DIV/0!</v>
      </c>
      <c r="FEO66" t="e">
        <f t="shared" si="82"/>
        <v>#DIV/0!</v>
      </c>
      <c r="FEP66" t="e">
        <f t="shared" si="82"/>
        <v>#DIV/0!</v>
      </c>
      <c r="FEQ66" t="e">
        <f t="shared" si="82"/>
        <v>#DIV/0!</v>
      </c>
      <c r="FER66" t="e">
        <f t="shared" si="82"/>
        <v>#DIV/0!</v>
      </c>
      <c r="FES66" t="e">
        <f t="shared" si="82"/>
        <v>#DIV/0!</v>
      </c>
      <c r="FET66" t="e">
        <f t="shared" si="82"/>
        <v>#DIV/0!</v>
      </c>
      <c r="FEU66" t="e">
        <f t="shared" si="82"/>
        <v>#DIV/0!</v>
      </c>
      <c r="FEV66" t="e">
        <f t="shared" si="82"/>
        <v>#DIV/0!</v>
      </c>
      <c r="FEW66" t="e">
        <f t="shared" si="82"/>
        <v>#DIV/0!</v>
      </c>
      <c r="FEX66" t="e">
        <f t="shared" si="82"/>
        <v>#DIV/0!</v>
      </c>
      <c r="FEY66" t="e">
        <f t="shared" si="82"/>
        <v>#DIV/0!</v>
      </c>
      <c r="FEZ66" t="e">
        <f t="shared" si="82"/>
        <v>#DIV/0!</v>
      </c>
      <c r="FFA66" t="e">
        <f t="shared" si="82"/>
        <v>#DIV/0!</v>
      </c>
      <c r="FFB66" t="e">
        <f t="shared" si="82"/>
        <v>#DIV/0!</v>
      </c>
      <c r="FFC66" t="e">
        <f t="shared" si="82"/>
        <v>#DIV/0!</v>
      </c>
      <c r="FFD66" t="e">
        <f t="shared" si="82"/>
        <v>#DIV/0!</v>
      </c>
      <c r="FFE66" t="e">
        <f t="shared" si="82"/>
        <v>#DIV/0!</v>
      </c>
      <c r="FFF66" t="e">
        <f t="shared" si="82"/>
        <v>#DIV/0!</v>
      </c>
      <c r="FFG66" t="e">
        <f t="shared" si="82"/>
        <v>#DIV/0!</v>
      </c>
      <c r="FFH66" t="e">
        <f t="shared" si="82"/>
        <v>#DIV/0!</v>
      </c>
      <c r="FFI66" t="e">
        <f t="shared" si="82"/>
        <v>#DIV/0!</v>
      </c>
      <c r="FFJ66" t="e">
        <f t="shared" si="82"/>
        <v>#DIV/0!</v>
      </c>
      <c r="FFK66" t="e">
        <f t="shared" si="82"/>
        <v>#DIV/0!</v>
      </c>
      <c r="FFL66" t="e">
        <f t="shared" si="82"/>
        <v>#DIV/0!</v>
      </c>
      <c r="FFM66" t="e">
        <f t="shared" ref="FFM66:FHX66" si="83">AVERAGE(FFM56:FFM65)</f>
        <v>#DIV/0!</v>
      </c>
      <c r="FFN66" t="e">
        <f t="shared" si="83"/>
        <v>#DIV/0!</v>
      </c>
      <c r="FFO66" t="e">
        <f t="shared" si="83"/>
        <v>#DIV/0!</v>
      </c>
      <c r="FFP66" t="e">
        <f t="shared" si="83"/>
        <v>#DIV/0!</v>
      </c>
      <c r="FFQ66" t="e">
        <f t="shared" si="83"/>
        <v>#DIV/0!</v>
      </c>
      <c r="FFR66" t="e">
        <f t="shared" si="83"/>
        <v>#DIV/0!</v>
      </c>
      <c r="FFS66" t="e">
        <f t="shared" si="83"/>
        <v>#DIV/0!</v>
      </c>
      <c r="FFT66" t="e">
        <f t="shared" si="83"/>
        <v>#DIV/0!</v>
      </c>
      <c r="FFU66" t="e">
        <f t="shared" si="83"/>
        <v>#DIV/0!</v>
      </c>
      <c r="FFV66" t="e">
        <f t="shared" si="83"/>
        <v>#DIV/0!</v>
      </c>
      <c r="FFW66" t="e">
        <f t="shared" si="83"/>
        <v>#DIV/0!</v>
      </c>
      <c r="FFX66" t="e">
        <f t="shared" si="83"/>
        <v>#DIV/0!</v>
      </c>
      <c r="FFY66" t="e">
        <f t="shared" si="83"/>
        <v>#DIV/0!</v>
      </c>
      <c r="FFZ66" t="e">
        <f t="shared" si="83"/>
        <v>#DIV/0!</v>
      </c>
      <c r="FGA66" t="e">
        <f t="shared" si="83"/>
        <v>#DIV/0!</v>
      </c>
      <c r="FGB66" t="e">
        <f t="shared" si="83"/>
        <v>#DIV/0!</v>
      </c>
      <c r="FGC66" t="e">
        <f t="shared" si="83"/>
        <v>#DIV/0!</v>
      </c>
      <c r="FGD66" t="e">
        <f t="shared" si="83"/>
        <v>#DIV/0!</v>
      </c>
      <c r="FGE66" t="e">
        <f t="shared" si="83"/>
        <v>#DIV/0!</v>
      </c>
      <c r="FGF66" t="e">
        <f t="shared" si="83"/>
        <v>#DIV/0!</v>
      </c>
      <c r="FGG66" t="e">
        <f t="shared" si="83"/>
        <v>#DIV/0!</v>
      </c>
      <c r="FGH66" t="e">
        <f t="shared" si="83"/>
        <v>#DIV/0!</v>
      </c>
      <c r="FGI66" t="e">
        <f t="shared" si="83"/>
        <v>#DIV/0!</v>
      </c>
      <c r="FGJ66" t="e">
        <f t="shared" si="83"/>
        <v>#DIV/0!</v>
      </c>
      <c r="FGK66" t="e">
        <f t="shared" si="83"/>
        <v>#DIV/0!</v>
      </c>
      <c r="FGL66" t="e">
        <f t="shared" si="83"/>
        <v>#DIV/0!</v>
      </c>
      <c r="FGM66" t="e">
        <f t="shared" si="83"/>
        <v>#DIV/0!</v>
      </c>
      <c r="FGN66" t="e">
        <f t="shared" si="83"/>
        <v>#DIV/0!</v>
      </c>
      <c r="FGO66" t="e">
        <f t="shared" si="83"/>
        <v>#DIV/0!</v>
      </c>
      <c r="FGP66" t="e">
        <f t="shared" si="83"/>
        <v>#DIV/0!</v>
      </c>
      <c r="FGQ66" t="e">
        <f t="shared" si="83"/>
        <v>#DIV/0!</v>
      </c>
      <c r="FGR66" t="e">
        <f t="shared" si="83"/>
        <v>#DIV/0!</v>
      </c>
      <c r="FGS66" t="e">
        <f t="shared" si="83"/>
        <v>#DIV/0!</v>
      </c>
      <c r="FGT66" t="e">
        <f t="shared" si="83"/>
        <v>#DIV/0!</v>
      </c>
      <c r="FGU66" t="e">
        <f t="shared" si="83"/>
        <v>#DIV/0!</v>
      </c>
      <c r="FGV66" t="e">
        <f t="shared" si="83"/>
        <v>#DIV/0!</v>
      </c>
      <c r="FGW66" t="e">
        <f t="shared" si="83"/>
        <v>#DIV/0!</v>
      </c>
      <c r="FGX66" t="e">
        <f t="shared" si="83"/>
        <v>#DIV/0!</v>
      </c>
      <c r="FGY66" t="e">
        <f t="shared" si="83"/>
        <v>#DIV/0!</v>
      </c>
      <c r="FGZ66" t="e">
        <f t="shared" si="83"/>
        <v>#DIV/0!</v>
      </c>
      <c r="FHA66" t="e">
        <f t="shared" si="83"/>
        <v>#DIV/0!</v>
      </c>
      <c r="FHB66" t="e">
        <f t="shared" si="83"/>
        <v>#DIV/0!</v>
      </c>
      <c r="FHC66" t="e">
        <f t="shared" si="83"/>
        <v>#DIV/0!</v>
      </c>
      <c r="FHD66" t="e">
        <f t="shared" si="83"/>
        <v>#DIV/0!</v>
      </c>
      <c r="FHE66" t="e">
        <f t="shared" si="83"/>
        <v>#DIV/0!</v>
      </c>
      <c r="FHF66" t="e">
        <f t="shared" si="83"/>
        <v>#DIV/0!</v>
      </c>
      <c r="FHG66" t="e">
        <f t="shared" si="83"/>
        <v>#DIV/0!</v>
      </c>
      <c r="FHH66" t="e">
        <f t="shared" si="83"/>
        <v>#DIV/0!</v>
      </c>
      <c r="FHI66" t="e">
        <f t="shared" si="83"/>
        <v>#DIV/0!</v>
      </c>
      <c r="FHJ66" t="e">
        <f t="shared" si="83"/>
        <v>#DIV/0!</v>
      </c>
      <c r="FHK66" t="e">
        <f t="shared" si="83"/>
        <v>#DIV/0!</v>
      </c>
      <c r="FHL66" t="e">
        <f t="shared" si="83"/>
        <v>#DIV/0!</v>
      </c>
      <c r="FHM66" t="e">
        <f t="shared" si="83"/>
        <v>#DIV/0!</v>
      </c>
      <c r="FHN66" t="e">
        <f t="shared" si="83"/>
        <v>#DIV/0!</v>
      </c>
      <c r="FHO66" t="e">
        <f t="shared" si="83"/>
        <v>#DIV/0!</v>
      </c>
      <c r="FHP66" t="e">
        <f t="shared" si="83"/>
        <v>#DIV/0!</v>
      </c>
      <c r="FHQ66" t="e">
        <f t="shared" si="83"/>
        <v>#DIV/0!</v>
      </c>
      <c r="FHR66" t="e">
        <f t="shared" si="83"/>
        <v>#DIV/0!</v>
      </c>
      <c r="FHS66" t="e">
        <f t="shared" si="83"/>
        <v>#DIV/0!</v>
      </c>
      <c r="FHT66" t="e">
        <f t="shared" si="83"/>
        <v>#DIV/0!</v>
      </c>
      <c r="FHU66" t="e">
        <f t="shared" si="83"/>
        <v>#DIV/0!</v>
      </c>
      <c r="FHV66" t="e">
        <f t="shared" si="83"/>
        <v>#DIV/0!</v>
      </c>
      <c r="FHW66" t="e">
        <f t="shared" si="83"/>
        <v>#DIV/0!</v>
      </c>
      <c r="FHX66" t="e">
        <f t="shared" si="83"/>
        <v>#DIV/0!</v>
      </c>
      <c r="FHY66" t="e">
        <f t="shared" ref="FHY66:FKJ66" si="84">AVERAGE(FHY56:FHY65)</f>
        <v>#DIV/0!</v>
      </c>
      <c r="FHZ66" t="e">
        <f t="shared" si="84"/>
        <v>#DIV/0!</v>
      </c>
      <c r="FIA66" t="e">
        <f t="shared" si="84"/>
        <v>#DIV/0!</v>
      </c>
      <c r="FIB66" t="e">
        <f t="shared" si="84"/>
        <v>#DIV/0!</v>
      </c>
      <c r="FIC66" t="e">
        <f t="shared" si="84"/>
        <v>#DIV/0!</v>
      </c>
      <c r="FID66" t="e">
        <f t="shared" si="84"/>
        <v>#DIV/0!</v>
      </c>
      <c r="FIE66" t="e">
        <f t="shared" si="84"/>
        <v>#DIV/0!</v>
      </c>
      <c r="FIF66" t="e">
        <f t="shared" si="84"/>
        <v>#DIV/0!</v>
      </c>
      <c r="FIG66" t="e">
        <f t="shared" si="84"/>
        <v>#DIV/0!</v>
      </c>
      <c r="FIH66" t="e">
        <f t="shared" si="84"/>
        <v>#DIV/0!</v>
      </c>
      <c r="FII66" t="e">
        <f t="shared" si="84"/>
        <v>#DIV/0!</v>
      </c>
      <c r="FIJ66" t="e">
        <f t="shared" si="84"/>
        <v>#DIV/0!</v>
      </c>
      <c r="FIK66" t="e">
        <f t="shared" si="84"/>
        <v>#DIV/0!</v>
      </c>
      <c r="FIL66" t="e">
        <f t="shared" si="84"/>
        <v>#DIV/0!</v>
      </c>
      <c r="FIM66" t="e">
        <f t="shared" si="84"/>
        <v>#DIV/0!</v>
      </c>
      <c r="FIN66" t="e">
        <f t="shared" si="84"/>
        <v>#DIV/0!</v>
      </c>
      <c r="FIO66" t="e">
        <f t="shared" si="84"/>
        <v>#DIV/0!</v>
      </c>
      <c r="FIP66" t="e">
        <f t="shared" si="84"/>
        <v>#DIV/0!</v>
      </c>
      <c r="FIQ66" t="e">
        <f t="shared" si="84"/>
        <v>#DIV/0!</v>
      </c>
      <c r="FIR66" t="e">
        <f t="shared" si="84"/>
        <v>#DIV/0!</v>
      </c>
      <c r="FIS66" t="e">
        <f t="shared" si="84"/>
        <v>#DIV/0!</v>
      </c>
      <c r="FIT66" t="e">
        <f t="shared" si="84"/>
        <v>#DIV/0!</v>
      </c>
      <c r="FIU66" t="e">
        <f t="shared" si="84"/>
        <v>#DIV/0!</v>
      </c>
      <c r="FIV66" t="e">
        <f t="shared" si="84"/>
        <v>#DIV/0!</v>
      </c>
      <c r="FIW66" t="e">
        <f t="shared" si="84"/>
        <v>#DIV/0!</v>
      </c>
      <c r="FIX66" t="e">
        <f t="shared" si="84"/>
        <v>#DIV/0!</v>
      </c>
      <c r="FIY66" t="e">
        <f t="shared" si="84"/>
        <v>#DIV/0!</v>
      </c>
      <c r="FIZ66" t="e">
        <f t="shared" si="84"/>
        <v>#DIV/0!</v>
      </c>
      <c r="FJA66" t="e">
        <f t="shared" si="84"/>
        <v>#DIV/0!</v>
      </c>
      <c r="FJB66" t="e">
        <f t="shared" si="84"/>
        <v>#DIV/0!</v>
      </c>
      <c r="FJC66" t="e">
        <f t="shared" si="84"/>
        <v>#DIV/0!</v>
      </c>
      <c r="FJD66" t="e">
        <f t="shared" si="84"/>
        <v>#DIV/0!</v>
      </c>
      <c r="FJE66" t="e">
        <f t="shared" si="84"/>
        <v>#DIV/0!</v>
      </c>
      <c r="FJF66" t="e">
        <f t="shared" si="84"/>
        <v>#DIV/0!</v>
      </c>
      <c r="FJG66" t="e">
        <f t="shared" si="84"/>
        <v>#DIV/0!</v>
      </c>
      <c r="FJH66" t="e">
        <f t="shared" si="84"/>
        <v>#DIV/0!</v>
      </c>
      <c r="FJI66" t="e">
        <f t="shared" si="84"/>
        <v>#DIV/0!</v>
      </c>
      <c r="FJJ66" t="e">
        <f t="shared" si="84"/>
        <v>#DIV/0!</v>
      </c>
      <c r="FJK66" t="e">
        <f t="shared" si="84"/>
        <v>#DIV/0!</v>
      </c>
      <c r="FJL66" t="e">
        <f t="shared" si="84"/>
        <v>#DIV/0!</v>
      </c>
      <c r="FJM66" t="e">
        <f t="shared" si="84"/>
        <v>#DIV/0!</v>
      </c>
      <c r="FJN66" t="e">
        <f t="shared" si="84"/>
        <v>#DIV/0!</v>
      </c>
      <c r="FJO66" t="e">
        <f t="shared" si="84"/>
        <v>#DIV/0!</v>
      </c>
      <c r="FJP66" t="e">
        <f t="shared" si="84"/>
        <v>#DIV/0!</v>
      </c>
      <c r="FJQ66" t="e">
        <f t="shared" si="84"/>
        <v>#DIV/0!</v>
      </c>
      <c r="FJR66" t="e">
        <f t="shared" si="84"/>
        <v>#DIV/0!</v>
      </c>
      <c r="FJS66" t="e">
        <f t="shared" si="84"/>
        <v>#DIV/0!</v>
      </c>
      <c r="FJT66" t="e">
        <f t="shared" si="84"/>
        <v>#DIV/0!</v>
      </c>
      <c r="FJU66" t="e">
        <f t="shared" si="84"/>
        <v>#DIV/0!</v>
      </c>
      <c r="FJV66" t="e">
        <f t="shared" si="84"/>
        <v>#DIV/0!</v>
      </c>
      <c r="FJW66" t="e">
        <f t="shared" si="84"/>
        <v>#DIV/0!</v>
      </c>
      <c r="FJX66" t="e">
        <f t="shared" si="84"/>
        <v>#DIV/0!</v>
      </c>
      <c r="FJY66" t="e">
        <f t="shared" si="84"/>
        <v>#DIV/0!</v>
      </c>
      <c r="FJZ66" t="e">
        <f t="shared" si="84"/>
        <v>#DIV/0!</v>
      </c>
      <c r="FKA66" t="e">
        <f t="shared" si="84"/>
        <v>#DIV/0!</v>
      </c>
      <c r="FKB66" t="e">
        <f t="shared" si="84"/>
        <v>#DIV/0!</v>
      </c>
      <c r="FKC66" t="e">
        <f t="shared" si="84"/>
        <v>#DIV/0!</v>
      </c>
      <c r="FKD66" t="e">
        <f t="shared" si="84"/>
        <v>#DIV/0!</v>
      </c>
      <c r="FKE66" t="e">
        <f t="shared" si="84"/>
        <v>#DIV/0!</v>
      </c>
      <c r="FKF66" t="e">
        <f t="shared" si="84"/>
        <v>#DIV/0!</v>
      </c>
      <c r="FKG66" t="e">
        <f t="shared" si="84"/>
        <v>#DIV/0!</v>
      </c>
      <c r="FKH66" t="e">
        <f t="shared" si="84"/>
        <v>#DIV/0!</v>
      </c>
      <c r="FKI66" t="e">
        <f t="shared" si="84"/>
        <v>#DIV/0!</v>
      </c>
      <c r="FKJ66" t="e">
        <f t="shared" si="84"/>
        <v>#DIV/0!</v>
      </c>
      <c r="FKK66" t="e">
        <f t="shared" ref="FKK66:FMV66" si="85">AVERAGE(FKK56:FKK65)</f>
        <v>#DIV/0!</v>
      </c>
      <c r="FKL66" t="e">
        <f t="shared" si="85"/>
        <v>#DIV/0!</v>
      </c>
      <c r="FKM66" t="e">
        <f t="shared" si="85"/>
        <v>#DIV/0!</v>
      </c>
      <c r="FKN66" t="e">
        <f t="shared" si="85"/>
        <v>#DIV/0!</v>
      </c>
      <c r="FKO66" t="e">
        <f t="shared" si="85"/>
        <v>#DIV/0!</v>
      </c>
      <c r="FKP66" t="e">
        <f t="shared" si="85"/>
        <v>#DIV/0!</v>
      </c>
      <c r="FKQ66" t="e">
        <f t="shared" si="85"/>
        <v>#DIV/0!</v>
      </c>
      <c r="FKR66" t="e">
        <f t="shared" si="85"/>
        <v>#DIV/0!</v>
      </c>
      <c r="FKS66" t="e">
        <f t="shared" si="85"/>
        <v>#DIV/0!</v>
      </c>
      <c r="FKT66" t="e">
        <f t="shared" si="85"/>
        <v>#DIV/0!</v>
      </c>
      <c r="FKU66" t="e">
        <f t="shared" si="85"/>
        <v>#DIV/0!</v>
      </c>
      <c r="FKV66" t="e">
        <f t="shared" si="85"/>
        <v>#DIV/0!</v>
      </c>
      <c r="FKW66" t="e">
        <f t="shared" si="85"/>
        <v>#DIV/0!</v>
      </c>
      <c r="FKX66" t="e">
        <f t="shared" si="85"/>
        <v>#DIV/0!</v>
      </c>
      <c r="FKY66" t="e">
        <f t="shared" si="85"/>
        <v>#DIV/0!</v>
      </c>
      <c r="FKZ66" t="e">
        <f t="shared" si="85"/>
        <v>#DIV/0!</v>
      </c>
      <c r="FLA66" t="e">
        <f t="shared" si="85"/>
        <v>#DIV/0!</v>
      </c>
      <c r="FLB66" t="e">
        <f t="shared" si="85"/>
        <v>#DIV/0!</v>
      </c>
      <c r="FLC66" t="e">
        <f t="shared" si="85"/>
        <v>#DIV/0!</v>
      </c>
      <c r="FLD66" t="e">
        <f t="shared" si="85"/>
        <v>#DIV/0!</v>
      </c>
      <c r="FLE66" t="e">
        <f t="shared" si="85"/>
        <v>#DIV/0!</v>
      </c>
      <c r="FLF66" t="e">
        <f t="shared" si="85"/>
        <v>#DIV/0!</v>
      </c>
      <c r="FLG66" t="e">
        <f t="shared" si="85"/>
        <v>#DIV/0!</v>
      </c>
      <c r="FLH66" t="e">
        <f t="shared" si="85"/>
        <v>#DIV/0!</v>
      </c>
      <c r="FLI66" t="e">
        <f t="shared" si="85"/>
        <v>#DIV/0!</v>
      </c>
      <c r="FLJ66" t="e">
        <f t="shared" si="85"/>
        <v>#DIV/0!</v>
      </c>
      <c r="FLK66" t="e">
        <f t="shared" si="85"/>
        <v>#DIV/0!</v>
      </c>
      <c r="FLL66" t="e">
        <f t="shared" si="85"/>
        <v>#DIV/0!</v>
      </c>
      <c r="FLM66" t="e">
        <f t="shared" si="85"/>
        <v>#DIV/0!</v>
      </c>
      <c r="FLN66" t="e">
        <f t="shared" si="85"/>
        <v>#DIV/0!</v>
      </c>
      <c r="FLO66" t="e">
        <f t="shared" si="85"/>
        <v>#DIV/0!</v>
      </c>
      <c r="FLP66" t="e">
        <f t="shared" si="85"/>
        <v>#DIV/0!</v>
      </c>
      <c r="FLQ66" t="e">
        <f t="shared" si="85"/>
        <v>#DIV/0!</v>
      </c>
      <c r="FLR66" t="e">
        <f t="shared" si="85"/>
        <v>#DIV/0!</v>
      </c>
      <c r="FLS66" t="e">
        <f t="shared" si="85"/>
        <v>#DIV/0!</v>
      </c>
      <c r="FLT66" t="e">
        <f t="shared" si="85"/>
        <v>#DIV/0!</v>
      </c>
      <c r="FLU66" t="e">
        <f t="shared" si="85"/>
        <v>#DIV/0!</v>
      </c>
      <c r="FLV66" t="e">
        <f t="shared" si="85"/>
        <v>#DIV/0!</v>
      </c>
      <c r="FLW66" t="e">
        <f t="shared" si="85"/>
        <v>#DIV/0!</v>
      </c>
      <c r="FLX66" t="e">
        <f t="shared" si="85"/>
        <v>#DIV/0!</v>
      </c>
      <c r="FLY66" t="e">
        <f t="shared" si="85"/>
        <v>#DIV/0!</v>
      </c>
      <c r="FLZ66" t="e">
        <f t="shared" si="85"/>
        <v>#DIV/0!</v>
      </c>
      <c r="FMA66" t="e">
        <f t="shared" si="85"/>
        <v>#DIV/0!</v>
      </c>
      <c r="FMB66" t="e">
        <f t="shared" si="85"/>
        <v>#DIV/0!</v>
      </c>
      <c r="FMC66" t="e">
        <f t="shared" si="85"/>
        <v>#DIV/0!</v>
      </c>
      <c r="FMD66" t="e">
        <f t="shared" si="85"/>
        <v>#DIV/0!</v>
      </c>
      <c r="FME66" t="e">
        <f t="shared" si="85"/>
        <v>#DIV/0!</v>
      </c>
      <c r="FMF66" t="e">
        <f t="shared" si="85"/>
        <v>#DIV/0!</v>
      </c>
      <c r="FMG66" t="e">
        <f t="shared" si="85"/>
        <v>#DIV/0!</v>
      </c>
      <c r="FMH66" t="e">
        <f t="shared" si="85"/>
        <v>#DIV/0!</v>
      </c>
      <c r="FMI66" t="e">
        <f t="shared" si="85"/>
        <v>#DIV/0!</v>
      </c>
      <c r="FMJ66" t="e">
        <f t="shared" si="85"/>
        <v>#DIV/0!</v>
      </c>
      <c r="FMK66" t="e">
        <f t="shared" si="85"/>
        <v>#DIV/0!</v>
      </c>
      <c r="FML66" t="e">
        <f t="shared" si="85"/>
        <v>#DIV/0!</v>
      </c>
      <c r="FMM66" t="e">
        <f t="shared" si="85"/>
        <v>#DIV/0!</v>
      </c>
      <c r="FMN66" t="e">
        <f t="shared" si="85"/>
        <v>#DIV/0!</v>
      </c>
      <c r="FMO66" t="e">
        <f t="shared" si="85"/>
        <v>#DIV/0!</v>
      </c>
      <c r="FMP66" t="e">
        <f t="shared" si="85"/>
        <v>#DIV/0!</v>
      </c>
      <c r="FMQ66" t="e">
        <f t="shared" si="85"/>
        <v>#DIV/0!</v>
      </c>
      <c r="FMR66" t="e">
        <f t="shared" si="85"/>
        <v>#DIV/0!</v>
      </c>
      <c r="FMS66" t="e">
        <f t="shared" si="85"/>
        <v>#DIV/0!</v>
      </c>
      <c r="FMT66" t="e">
        <f t="shared" si="85"/>
        <v>#DIV/0!</v>
      </c>
      <c r="FMU66" t="e">
        <f t="shared" si="85"/>
        <v>#DIV/0!</v>
      </c>
      <c r="FMV66" t="e">
        <f t="shared" si="85"/>
        <v>#DIV/0!</v>
      </c>
      <c r="FMW66" t="e">
        <f t="shared" ref="FMW66:FPH66" si="86">AVERAGE(FMW56:FMW65)</f>
        <v>#DIV/0!</v>
      </c>
      <c r="FMX66" t="e">
        <f t="shared" si="86"/>
        <v>#DIV/0!</v>
      </c>
      <c r="FMY66" t="e">
        <f t="shared" si="86"/>
        <v>#DIV/0!</v>
      </c>
      <c r="FMZ66" t="e">
        <f t="shared" si="86"/>
        <v>#DIV/0!</v>
      </c>
      <c r="FNA66" t="e">
        <f t="shared" si="86"/>
        <v>#DIV/0!</v>
      </c>
      <c r="FNB66" t="e">
        <f t="shared" si="86"/>
        <v>#DIV/0!</v>
      </c>
      <c r="FNC66" t="e">
        <f t="shared" si="86"/>
        <v>#DIV/0!</v>
      </c>
      <c r="FND66" t="e">
        <f t="shared" si="86"/>
        <v>#DIV/0!</v>
      </c>
      <c r="FNE66" t="e">
        <f t="shared" si="86"/>
        <v>#DIV/0!</v>
      </c>
      <c r="FNF66" t="e">
        <f t="shared" si="86"/>
        <v>#DIV/0!</v>
      </c>
      <c r="FNG66" t="e">
        <f t="shared" si="86"/>
        <v>#DIV/0!</v>
      </c>
      <c r="FNH66" t="e">
        <f t="shared" si="86"/>
        <v>#DIV/0!</v>
      </c>
      <c r="FNI66" t="e">
        <f t="shared" si="86"/>
        <v>#DIV/0!</v>
      </c>
      <c r="FNJ66" t="e">
        <f t="shared" si="86"/>
        <v>#DIV/0!</v>
      </c>
      <c r="FNK66" t="e">
        <f t="shared" si="86"/>
        <v>#DIV/0!</v>
      </c>
      <c r="FNL66" t="e">
        <f t="shared" si="86"/>
        <v>#DIV/0!</v>
      </c>
      <c r="FNM66" t="e">
        <f t="shared" si="86"/>
        <v>#DIV/0!</v>
      </c>
      <c r="FNN66" t="e">
        <f t="shared" si="86"/>
        <v>#DIV/0!</v>
      </c>
      <c r="FNO66" t="e">
        <f t="shared" si="86"/>
        <v>#DIV/0!</v>
      </c>
      <c r="FNP66" t="e">
        <f t="shared" si="86"/>
        <v>#DIV/0!</v>
      </c>
      <c r="FNQ66" t="e">
        <f t="shared" si="86"/>
        <v>#DIV/0!</v>
      </c>
      <c r="FNR66" t="e">
        <f t="shared" si="86"/>
        <v>#DIV/0!</v>
      </c>
      <c r="FNS66" t="e">
        <f t="shared" si="86"/>
        <v>#DIV/0!</v>
      </c>
      <c r="FNT66" t="e">
        <f t="shared" si="86"/>
        <v>#DIV/0!</v>
      </c>
      <c r="FNU66" t="e">
        <f t="shared" si="86"/>
        <v>#DIV/0!</v>
      </c>
      <c r="FNV66" t="e">
        <f t="shared" si="86"/>
        <v>#DIV/0!</v>
      </c>
      <c r="FNW66" t="e">
        <f t="shared" si="86"/>
        <v>#DIV/0!</v>
      </c>
      <c r="FNX66" t="e">
        <f t="shared" si="86"/>
        <v>#DIV/0!</v>
      </c>
      <c r="FNY66" t="e">
        <f t="shared" si="86"/>
        <v>#DIV/0!</v>
      </c>
      <c r="FNZ66" t="e">
        <f t="shared" si="86"/>
        <v>#DIV/0!</v>
      </c>
      <c r="FOA66" t="e">
        <f t="shared" si="86"/>
        <v>#DIV/0!</v>
      </c>
      <c r="FOB66" t="e">
        <f t="shared" si="86"/>
        <v>#DIV/0!</v>
      </c>
      <c r="FOC66" t="e">
        <f t="shared" si="86"/>
        <v>#DIV/0!</v>
      </c>
      <c r="FOD66" t="e">
        <f t="shared" si="86"/>
        <v>#DIV/0!</v>
      </c>
      <c r="FOE66" t="e">
        <f t="shared" si="86"/>
        <v>#DIV/0!</v>
      </c>
      <c r="FOF66" t="e">
        <f t="shared" si="86"/>
        <v>#DIV/0!</v>
      </c>
      <c r="FOG66" t="e">
        <f t="shared" si="86"/>
        <v>#DIV/0!</v>
      </c>
      <c r="FOH66" t="e">
        <f t="shared" si="86"/>
        <v>#DIV/0!</v>
      </c>
      <c r="FOI66" t="e">
        <f t="shared" si="86"/>
        <v>#DIV/0!</v>
      </c>
      <c r="FOJ66" t="e">
        <f t="shared" si="86"/>
        <v>#DIV/0!</v>
      </c>
      <c r="FOK66" t="e">
        <f t="shared" si="86"/>
        <v>#DIV/0!</v>
      </c>
      <c r="FOL66" t="e">
        <f t="shared" si="86"/>
        <v>#DIV/0!</v>
      </c>
      <c r="FOM66" t="e">
        <f t="shared" si="86"/>
        <v>#DIV/0!</v>
      </c>
      <c r="FON66" t="e">
        <f t="shared" si="86"/>
        <v>#DIV/0!</v>
      </c>
      <c r="FOO66" t="e">
        <f t="shared" si="86"/>
        <v>#DIV/0!</v>
      </c>
      <c r="FOP66" t="e">
        <f t="shared" si="86"/>
        <v>#DIV/0!</v>
      </c>
      <c r="FOQ66" t="e">
        <f t="shared" si="86"/>
        <v>#DIV/0!</v>
      </c>
      <c r="FOR66" t="e">
        <f t="shared" si="86"/>
        <v>#DIV/0!</v>
      </c>
      <c r="FOS66" t="e">
        <f t="shared" si="86"/>
        <v>#DIV/0!</v>
      </c>
      <c r="FOT66" t="e">
        <f t="shared" si="86"/>
        <v>#DIV/0!</v>
      </c>
      <c r="FOU66" t="e">
        <f t="shared" si="86"/>
        <v>#DIV/0!</v>
      </c>
      <c r="FOV66" t="e">
        <f t="shared" si="86"/>
        <v>#DIV/0!</v>
      </c>
      <c r="FOW66" t="e">
        <f t="shared" si="86"/>
        <v>#DIV/0!</v>
      </c>
      <c r="FOX66" t="e">
        <f t="shared" si="86"/>
        <v>#DIV/0!</v>
      </c>
      <c r="FOY66" t="e">
        <f t="shared" si="86"/>
        <v>#DIV/0!</v>
      </c>
      <c r="FOZ66" t="e">
        <f t="shared" si="86"/>
        <v>#DIV/0!</v>
      </c>
      <c r="FPA66" t="e">
        <f t="shared" si="86"/>
        <v>#DIV/0!</v>
      </c>
      <c r="FPB66" t="e">
        <f t="shared" si="86"/>
        <v>#DIV/0!</v>
      </c>
      <c r="FPC66" t="e">
        <f t="shared" si="86"/>
        <v>#DIV/0!</v>
      </c>
      <c r="FPD66" t="e">
        <f t="shared" si="86"/>
        <v>#DIV/0!</v>
      </c>
      <c r="FPE66" t="e">
        <f t="shared" si="86"/>
        <v>#DIV/0!</v>
      </c>
      <c r="FPF66" t="e">
        <f t="shared" si="86"/>
        <v>#DIV/0!</v>
      </c>
      <c r="FPG66" t="e">
        <f t="shared" si="86"/>
        <v>#DIV/0!</v>
      </c>
      <c r="FPH66" t="e">
        <f t="shared" si="86"/>
        <v>#DIV/0!</v>
      </c>
      <c r="FPI66" t="e">
        <f t="shared" ref="FPI66:FRT66" si="87">AVERAGE(FPI56:FPI65)</f>
        <v>#DIV/0!</v>
      </c>
      <c r="FPJ66" t="e">
        <f t="shared" si="87"/>
        <v>#DIV/0!</v>
      </c>
      <c r="FPK66" t="e">
        <f t="shared" si="87"/>
        <v>#DIV/0!</v>
      </c>
      <c r="FPL66" t="e">
        <f t="shared" si="87"/>
        <v>#DIV/0!</v>
      </c>
      <c r="FPM66" t="e">
        <f t="shared" si="87"/>
        <v>#DIV/0!</v>
      </c>
      <c r="FPN66" t="e">
        <f t="shared" si="87"/>
        <v>#DIV/0!</v>
      </c>
      <c r="FPO66" t="e">
        <f t="shared" si="87"/>
        <v>#DIV/0!</v>
      </c>
      <c r="FPP66" t="e">
        <f t="shared" si="87"/>
        <v>#DIV/0!</v>
      </c>
      <c r="FPQ66" t="e">
        <f t="shared" si="87"/>
        <v>#DIV/0!</v>
      </c>
      <c r="FPR66" t="e">
        <f t="shared" si="87"/>
        <v>#DIV/0!</v>
      </c>
      <c r="FPS66" t="e">
        <f t="shared" si="87"/>
        <v>#DIV/0!</v>
      </c>
      <c r="FPT66" t="e">
        <f t="shared" si="87"/>
        <v>#DIV/0!</v>
      </c>
      <c r="FPU66" t="e">
        <f t="shared" si="87"/>
        <v>#DIV/0!</v>
      </c>
      <c r="FPV66" t="e">
        <f t="shared" si="87"/>
        <v>#DIV/0!</v>
      </c>
      <c r="FPW66" t="e">
        <f t="shared" si="87"/>
        <v>#DIV/0!</v>
      </c>
      <c r="FPX66" t="e">
        <f t="shared" si="87"/>
        <v>#DIV/0!</v>
      </c>
      <c r="FPY66" t="e">
        <f t="shared" si="87"/>
        <v>#DIV/0!</v>
      </c>
      <c r="FPZ66" t="e">
        <f t="shared" si="87"/>
        <v>#DIV/0!</v>
      </c>
      <c r="FQA66" t="e">
        <f t="shared" si="87"/>
        <v>#DIV/0!</v>
      </c>
      <c r="FQB66" t="e">
        <f t="shared" si="87"/>
        <v>#DIV/0!</v>
      </c>
      <c r="FQC66" t="e">
        <f t="shared" si="87"/>
        <v>#DIV/0!</v>
      </c>
      <c r="FQD66" t="e">
        <f t="shared" si="87"/>
        <v>#DIV/0!</v>
      </c>
      <c r="FQE66" t="e">
        <f t="shared" si="87"/>
        <v>#DIV/0!</v>
      </c>
      <c r="FQF66" t="e">
        <f t="shared" si="87"/>
        <v>#DIV/0!</v>
      </c>
      <c r="FQG66" t="e">
        <f t="shared" si="87"/>
        <v>#DIV/0!</v>
      </c>
      <c r="FQH66" t="e">
        <f t="shared" si="87"/>
        <v>#DIV/0!</v>
      </c>
      <c r="FQI66" t="e">
        <f t="shared" si="87"/>
        <v>#DIV/0!</v>
      </c>
      <c r="FQJ66" t="e">
        <f t="shared" si="87"/>
        <v>#DIV/0!</v>
      </c>
      <c r="FQK66" t="e">
        <f t="shared" si="87"/>
        <v>#DIV/0!</v>
      </c>
      <c r="FQL66" t="e">
        <f t="shared" si="87"/>
        <v>#DIV/0!</v>
      </c>
      <c r="FQM66" t="e">
        <f t="shared" si="87"/>
        <v>#DIV/0!</v>
      </c>
      <c r="FQN66" t="e">
        <f t="shared" si="87"/>
        <v>#DIV/0!</v>
      </c>
      <c r="FQO66" t="e">
        <f t="shared" si="87"/>
        <v>#DIV/0!</v>
      </c>
      <c r="FQP66" t="e">
        <f t="shared" si="87"/>
        <v>#DIV/0!</v>
      </c>
      <c r="FQQ66" t="e">
        <f t="shared" si="87"/>
        <v>#DIV/0!</v>
      </c>
      <c r="FQR66" t="e">
        <f t="shared" si="87"/>
        <v>#DIV/0!</v>
      </c>
      <c r="FQS66" t="e">
        <f t="shared" si="87"/>
        <v>#DIV/0!</v>
      </c>
      <c r="FQT66" t="e">
        <f t="shared" si="87"/>
        <v>#DIV/0!</v>
      </c>
      <c r="FQU66" t="e">
        <f t="shared" si="87"/>
        <v>#DIV/0!</v>
      </c>
      <c r="FQV66" t="e">
        <f t="shared" si="87"/>
        <v>#DIV/0!</v>
      </c>
      <c r="FQW66" t="e">
        <f t="shared" si="87"/>
        <v>#DIV/0!</v>
      </c>
      <c r="FQX66" t="e">
        <f t="shared" si="87"/>
        <v>#DIV/0!</v>
      </c>
      <c r="FQY66" t="e">
        <f t="shared" si="87"/>
        <v>#DIV/0!</v>
      </c>
      <c r="FQZ66" t="e">
        <f t="shared" si="87"/>
        <v>#DIV/0!</v>
      </c>
      <c r="FRA66" t="e">
        <f t="shared" si="87"/>
        <v>#DIV/0!</v>
      </c>
      <c r="FRB66" t="e">
        <f t="shared" si="87"/>
        <v>#DIV/0!</v>
      </c>
      <c r="FRC66" t="e">
        <f t="shared" si="87"/>
        <v>#DIV/0!</v>
      </c>
      <c r="FRD66" t="e">
        <f t="shared" si="87"/>
        <v>#DIV/0!</v>
      </c>
      <c r="FRE66" t="e">
        <f t="shared" si="87"/>
        <v>#DIV/0!</v>
      </c>
      <c r="FRF66" t="e">
        <f t="shared" si="87"/>
        <v>#DIV/0!</v>
      </c>
      <c r="FRG66" t="e">
        <f t="shared" si="87"/>
        <v>#DIV/0!</v>
      </c>
      <c r="FRH66" t="e">
        <f t="shared" si="87"/>
        <v>#DIV/0!</v>
      </c>
      <c r="FRI66" t="e">
        <f t="shared" si="87"/>
        <v>#DIV/0!</v>
      </c>
      <c r="FRJ66" t="e">
        <f t="shared" si="87"/>
        <v>#DIV/0!</v>
      </c>
      <c r="FRK66" t="e">
        <f t="shared" si="87"/>
        <v>#DIV/0!</v>
      </c>
      <c r="FRL66" t="e">
        <f t="shared" si="87"/>
        <v>#DIV/0!</v>
      </c>
      <c r="FRM66" t="e">
        <f t="shared" si="87"/>
        <v>#DIV/0!</v>
      </c>
      <c r="FRN66" t="e">
        <f t="shared" si="87"/>
        <v>#DIV/0!</v>
      </c>
      <c r="FRO66" t="e">
        <f t="shared" si="87"/>
        <v>#DIV/0!</v>
      </c>
      <c r="FRP66" t="e">
        <f t="shared" si="87"/>
        <v>#DIV/0!</v>
      </c>
      <c r="FRQ66" t="e">
        <f t="shared" si="87"/>
        <v>#DIV/0!</v>
      </c>
      <c r="FRR66" t="e">
        <f t="shared" si="87"/>
        <v>#DIV/0!</v>
      </c>
      <c r="FRS66" t="e">
        <f t="shared" si="87"/>
        <v>#DIV/0!</v>
      </c>
      <c r="FRT66" t="e">
        <f t="shared" si="87"/>
        <v>#DIV/0!</v>
      </c>
      <c r="FRU66" t="e">
        <f t="shared" ref="FRU66:FUF66" si="88">AVERAGE(FRU56:FRU65)</f>
        <v>#DIV/0!</v>
      </c>
      <c r="FRV66" t="e">
        <f t="shared" si="88"/>
        <v>#DIV/0!</v>
      </c>
      <c r="FRW66" t="e">
        <f t="shared" si="88"/>
        <v>#DIV/0!</v>
      </c>
      <c r="FRX66" t="e">
        <f t="shared" si="88"/>
        <v>#DIV/0!</v>
      </c>
      <c r="FRY66" t="e">
        <f t="shared" si="88"/>
        <v>#DIV/0!</v>
      </c>
      <c r="FRZ66" t="e">
        <f t="shared" si="88"/>
        <v>#DIV/0!</v>
      </c>
      <c r="FSA66" t="e">
        <f t="shared" si="88"/>
        <v>#DIV/0!</v>
      </c>
      <c r="FSB66" t="e">
        <f t="shared" si="88"/>
        <v>#DIV/0!</v>
      </c>
      <c r="FSC66" t="e">
        <f t="shared" si="88"/>
        <v>#DIV/0!</v>
      </c>
      <c r="FSD66" t="e">
        <f t="shared" si="88"/>
        <v>#DIV/0!</v>
      </c>
      <c r="FSE66" t="e">
        <f t="shared" si="88"/>
        <v>#DIV/0!</v>
      </c>
      <c r="FSF66" t="e">
        <f t="shared" si="88"/>
        <v>#DIV/0!</v>
      </c>
      <c r="FSG66" t="e">
        <f t="shared" si="88"/>
        <v>#DIV/0!</v>
      </c>
      <c r="FSH66" t="e">
        <f t="shared" si="88"/>
        <v>#DIV/0!</v>
      </c>
      <c r="FSI66" t="e">
        <f t="shared" si="88"/>
        <v>#DIV/0!</v>
      </c>
      <c r="FSJ66" t="e">
        <f t="shared" si="88"/>
        <v>#DIV/0!</v>
      </c>
      <c r="FSK66" t="e">
        <f t="shared" si="88"/>
        <v>#DIV/0!</v>
      </c>
      <c r="FSL66" t="e">
        <f t="shared" si="88"/>
        <v>#DIV/0!</v>
      </c>
      <c r="FSM66" t="e">
        <f t="shared" si="88"/>
        <v>#DIV/0!</v>
      </c>
      <c r="FSN66" t="e">
        <f t="shared" si="88"/>
        <v>#DIV/0!</v>
      </c>
      <c r="FSO66" t="e">
        <f t="shared" si="88"/>
        <v>#DIV/0!</v>
      </c>
      <c r="FSP66" t="e">
        <f t="shared" si="88"/>
        <v>#DIV/0!</v>
      </c>
      <c r="FSQ66" t="e">
        <f t="shared" si="88"/>
        <v>#DIV/0!</v>
      </c>
      <c r="FSR66" t="e">
        <f t="shared" si="88"/>
        <v>#DIV/0!</v>
      </c>
      <c r="FSS66" t="e">
        <f t="shared" si="88"/>
        <v>#DIV/0!</v>
      </c>
      <c r="FST66" t="e">
        <f t="shared" si="88"/>
        <v>#DIV/0!</v>
      </c>
      <c r="FSU66" t="e">
        <f t="shared" si="88"/>
        <v>#DIV/0!</v>
      </c>
      <c r="FSV66" t="e">
        <f t="shared" si="88"/>
        <v>#DIV/0!</v>
      </c>
      <c r="FSW66" t="e">
        <f t="shared" si="88"/>
        <v>#DIV/0!</v>
      </c>
      <c r="FSX66" t="e">
        <f t="shared" si="88"/>
        <v>#DIV/0!</v>
      </c>
      <c r="FSY66" t="e">
        <f t="shared" si="88"/>
        <v>#DIV/0!</v>
      </c>
      <c r="FSZ66" t="e">
        <f t="shared" si="88"/>
        <v>#DIV/0!</v>
      </c>
      <c r="FTA66" t="e">
        <f t="shared" si="88"/>
        <v>#DIV/0!</v>
      </c>
      <c r="FTB66" t="e">
        <f t="shared" si="88"/>
        <v>#DIV/0!</v>
      </c>
      <c r="FTC66" t="e">
        <f t="shared" si="88"/>
        <v>#DIV/0!</v>
      </c>
      <c r="FTD66" t="e">
        <f t="shared" si="88"/>
        <v>#DIV/0!</v>
      </c>
      <c r="FTE66" t="e">
        <f t="shared" si="88"/>
        <v>#DIV/0!</v>
      </c>
      <c r="FTF66" t="e">
        <f t="shared" si="88"/>
        <v>#DIV/0!</v>
      </c>
      <c r="FTG66" t="e">
        <f t="shared" si="88"/>
        <v>#DIV/0!</v>
      </c>
      <c r="FTH66" t="e">
        <f t="shared" si="88"/>
        <v>#DIV/0!</v>
      </c>
      <c r="FTI66" t="e">
        <f t="shared" si="88"/>
        <v>#DIV/0!</v>
      </c>
      <c r="FTJ66" t="e">
        <f t="shared" si="88"/>
        <v>#DIV/0!</v>
      </c>
      <c r="FTK66" t="e">
        <f t="shared" si="88"/>
        <v>#DIV/0!</v>
      </c>
      <c r="FTL66" t="e">
        <f t="shared" si="88"/>
        <v>#DIV/0!</v>
      </c>
      <c r="FTM66" t="e">
        <f t="shared" si="88"/>
        <v>#DIV/0!</v>
      </c>
      <c r="FTN66" t="e">
        <f t="shared" si="88"/>
        <v>#DIV/0!</v>
      </c>
      <c r="FTO66" t="e">
        <f t="shared" si="88"/>
        <v>#DIV/0!</v>
      </c>
      <c r="FTP66" t="e">
        <f t="shared" si="88"/>
        <v>#DIV/0!</v>
      </c>
      <c r="FTQ66" t="e">
        <f t="shared" si="88"/>
        <v>#DIV/0!</v>
      </c>
      <c r="FTR66" t="e">
        <f t="shared" si="88"/>
        <v>#DIV/0!</v>
      </c>
      <c r="FTS66" t="e">
        <f t="shared" si="88"/>
        <v>#DIV/0!</v>
      </c>
      <c r="FTT66" t="e">
        <f t="shared" si="88"/>
        <v>#DIV/0!</v>
      </c>
      <c r="FTU66" t="e">
        <f t="shared" si="88"/>
        <v>#DIV/0!</v>
      </c>
      <c r="FTV66" t="e">
        <f t="shared" si="88"/>
        <v>#DIV/0!</v>
      </c>
      <c r="FTW66" t="e">
        <f t="shared" si="88"/>
        <v>#DIV/0!</v>
      </c>
      <c r="FTX66" t="e">
        <f t="shared" si="88"/>
        <v>#DIV/0!</v>
      </c>
      <c r="FTY66" t="e">
        <f t="shared" si="88"/>
        <v>#DIV/0!</v>
      </c>
      <c r="FTZ66" t="e">
        <f t="shared" si="88"/>
        <v>#DIV/0!</v>
      </c>
      <c r="FUA66" t="e">
        <f t="shared" si="88"/>
        <v>#DIV/0!</v>
      </c>
      <c r="FUB66" t="e">
        <f t="shared" si="88"/>
        <v>#DIV/0!</v>
      </c>
      <c r="FUC66" t="e">
        <f t="shared" si="88"/>
        <v>#DIV/0!</v>
      </c>
      <c r="FUD66" t="e">
        <f t="shared" si="88"/>
        <v>#DIV/0!</v>
      </c>
      <c r="FUE66" t="e">
        <f t="shared" si="88"/>
        <v>#DIV/0!</v>
      </c>
      <c r="FUF66" t="e">
        <f t="shared" si="88"/>
        <v>#DIV/0!</v>
      </c>
      <c r="FUG66" t="e">
        <f t="shared" ref="FUG66:FWR66" si="89">AVERAGE(FUG56:FUG65)</f>
        <v>#DIV/0!</v>
      </c>
      <c r="FUH66" t="e">
        <f t="shared" si="89"/>
        <v>#DIV/0!</v>
      </c>
      <c r="FUI66" t="e">
        <f t="shared" si="89"/>
        <v>#DIV/0!</v>
      </c>
      <c r="FUJ66" t="e">
        <f t="shared" si="89"/>
        <v>#DIV/0!</v>
      </c>
      <c r="FUK66" t="e">
        <f t="shared" si="89"/>
        <v>#DIV/0!</v>
      </c>
      <c r="FUL66" t="e">
        <f t="shared" si="89"/>
        <v>#DIV/0!</v>
      </c>
      <c r="FUM66" t="e">
        <f t="shared" si="89"/>
        <v>#DIV/0!</v>
      </c>
      <c r="FUN66" t="e">
        <f t="shared" si="89"/>
        <v>#DIV/0!</v>
      </c>
      <c r="FUO66" t="e">
        <f t="shared" si="89"/>
        <v>#DIV/0!</v>
      </c>
      <c r="FUP66" t="e">
        <f t="shared" si="89"/>
        <v>#DIV/0!</v>
      </c>
      <c r="FUQ66" t="e">
        <f t="shared" si="89"/>
        <v>#DIV/0!</v>
      </c>
      <c r="FUR66" t="e">
        <f t="shared" si="89"/>
        <v>#DIV/0!</v>
      </c>
      <c r="FUS66" t="e">
        <f t="shared" si="89"/>
        <v>#DIV/0!</v>
      </c>
      <c r="FUT66" t="e">
        <f t="shared" si="89"/>
        <v>#DIV/0!</v>
      </c>
      <c r="FUU66" t="e">
        <f t="shared" si="89"/>
        <v>#DIV/0!</v>
      </c>
      <c r="FUV66" t="e">
        <f t="shared" si="89"/>
        <v>#DIV/0!</v>
      </c>
      <c r="FUW66" t="e">
        <f t="shared" si="89"/>
        <v>#DIV/0!</v>
      </c>
      <c r="FUX66" t="e">
        <f t="shared" si="89"/>
        <v>#DIV/0!</v>
      </c>
      <c r="FUY66" t="e">
        <f t="shared" si="89"/>
        <v>#DIV/0!</v>
      </c>
      <c r="FUZ66" t="e">
        <f t="shared" si="89"/>
        <v>#DIV/0!</v>
      </c>
      <c r="FVA66" t="e">
        <f t="shared" si="89"/>
        <v>#DIV/0!</v>
      </c>
      <c r="FVB66" t="e">
        <f t="shared" si="89"/>
        <v>#DIV/0!</v>
      </c>
      <c r="FVC66" t="e">
        <f t="shared" si="89"/>
        <v>#DIV/0!</v>
      </c>
      <c r="FVD66" t="e">
        <f t="shared" si="89"/>
        <v>#DIV/0!</v>
      </c>
      <c r="FVE66" t="e">
        <f t="shared" si="89"/>
        <v>#DIV/0!</v>
      </c>
      <c r="FVF66" t="e">
        <f t="shared" si="89"/>
        <v>#DIV/0!</v>
      </c>
      <c r="FVG66" t="e">
        <f t="shared" si="89"/>
        <v>#DIV/0!</v>
      </c>
      <c r="FVH66" t="e">
        <f t="shared" si="89"/>
        <v>#DIV/0!</v>
      </c>
      <c r="FVI66" t="e">
        <f t="shared" si="89"/>
        <v>#DIV/0!</v>
      </c>
      <c r="FVJ66" t="e">
        <f t="shared" si="89"/>
        <v>#DIV/0!</v>
      </c>
      <c r="FVK66" t="e">
        <f t="shared" si="89"/>
        <v>#DIV/0!</v>
      </c>
      <c r="FVL66" t="e">
        <f t="shared" si="89"/>
        <v>#DIV/0!</v>
      </c>
      <c r="FVM66" t="e">
        <f t="shared" si="89"/>
        <v>#DIV/0!</v>
      </c>
      <c r="FVN66" t="e">
        <f t="shared" si="89"/>
        <v>#DIV/0!</v>
      </c>
      <c r="FVO66" t="e">
        <f t="shared" si="89"/>
        <v>#DIV/0!</v>
      </c>
      <c r="FVP66" t="e">
        <f t="shared" si="89"/>
        <v>#DIV/0!</v>
      </c>
      <c r="FVQ66" t="e">
        <f t="shared" si="89"/>
        <v>#DIV/0!</v>
      </c>
      <c r="FVR66" t="e">
        <f t="shared" si="89"/>
        <v>#DIV/0!</v>
      </c>
      <c r="FVS66" t="e">
        <f t="shared" si="89"/>
        <v>#DIV/0!</v>
      </c>
      <c r="FVT66" t="e">
        <f t="shared" si="89"/>
        <v>#DIV/0!</v>
      </c>
      <c r="FVU66" t="e">
        <f t="shared" si="89"/>
        <v>#DIV/0!</v>
      </c>
      <c r="FVV66" t="e">
        <f t="shared" si="89"/>
        <v>#DIV/0!</v>
      </c>
      <c r="FVW66" t="e">
        <f t="shared" si="89"/>
        <v>#DIV/0!</v>
      </c>
      <c r="FVX66" t="e">
        <f t="shared" si="89"/>
        <v>#DIV/0!</v>
      </c>
      <c r="FVY66" t="e">
        <f t="shared" si="89"/>
        <v>#DIV/0!</v>
      </c>
      <c r="FVZ66" t="e">
        <f t="shared" si="89"/>
        <v>#DIV/0!</v>
      </c>
      <c r="FWA66" t="e">
        <f t="shared" si="89"/>
        <v>#DIV/0!</v>
      </c>
      <c r="FWB66" t="e">
        <f t="shared" si="89"/>
        <v>#DIV/0!</v>
      </c>
      <c r="FWC66" t="e">
        <f t="shared" si="89"/>
        <v>#DIV/0!</v>
      </c>
      <c r="FWD66" t="e">
        <f t="shared" si="89"/>
        <v>#DIV/0!</v>
      </c>
      <c r="FWE66" t="e">
        <f t="shared" si="89"/>
        <v>#DIV/0!</v>
      </c>
      <c r="FWF66" t="e">
        <f t="shared" si="89"/>
        <v>#DIV/0!</v>
      </c>
      <c r="FWG66" t="e">
        <f t="shared" si="89"/>
        <v>#DIV/0!</v>
      </c>
      <c r="FWH66" t="e">
        <f t="shared" si="89"/>
        <v>#DIV/0!</v>
      </c>
      <c r="FWI66" t="e">
        <f t="shared" si="89"/>
        <v>#DIV/0!</v>
      </c>
      <c r="FWJ66" t="e">
        <f t="shared" si="89"/>
        <v>#DIV/0!</v>
      </c>
      <c r="FWK66" t="e">
        <f t="shared" si="89"/>
        <v>#DIV/0!</v>
      </c>
      <c r="FWL66" t="e">
        <f t="shared" si="89"/>
        <v>#DIV/0!</v>
      </c>
      <c r="FWM66" t="e">
        <f t="shared" si="89"/>
        <v>#DIV/0!</v>
      </c>
      <c r="FWN66" t="e">
        <f t="shared" si="89"/>
        <v>#DIV/0!</v>
      </c>
      <c r="FWO66" t="e">
        <f t="shared" si="89"/>
        <v>#DIV/0!</v>
      </c>
      <c r="FWP66" t="e">
        <f t="shared" si="89"/>
        <v>#DIV/0!</v>
      </c>
      <c r="FWQ66" t="e">
        <f t="shared" si="89"/>
        <v>#DIV/0!</v>
      </c>
      <c r="FWR66" t="e">
        <f t="shared" si="89"/>
        <v>#DIV/0!</v>
      </c>
      <c r="FWS66" t="e">
        <f t="shared" ref="FWS66:FZD66" si="90">AVERAGE(FWS56:FWS65)</f>
        <v>#DIV/0!</v>
      </c>
      <c r="FWT66" t="e">
        <f t="shared" si="90"/>
        <v>#DIV/0!</v>
      </c>
      <c r="FWU66" t="e">
        <f t="shared" si="90"/>
        <v>#DIV/0!</v>
      </c>
      <c r="FWV66" t="e">
        <f t="shared" si="90"/>
        <v>#DIV/0!</v>
      </c>
      <c r="FWW66" t="e">
        <f t="shared" si="90"/>
        <v>#DIV/0!</v>
      </c>
      <c r="FWX66" t="e">
        <f t="shared" si="90"/>
        <v>#DIV/0!</v>
      </c>
      <c r="FWY66" t="e">
        <f t="shared" si="90"/>
        <v>#DIV/0!</v>
      </c>
      <c r="FWZ66" t="e">
        <f t="shared" si="90"/>
        <v>#DIV/0!</v>
      </c>
      <c r="FXA66" t="e">
        <f t="shared" si="90"/>
        <v>#DIV/0!</v>
      </c>
      <c r="FXB66" t="e">
        <f t="shared" si="90"/>
        <v>#DIV/0!</v>
      </c>
      <c r="FXC66" t="e">
        <f t="shared" si="90"/>
        <v>#DIV/0!</v>
      </c>
      <c r="FXD66" t="e">
        <f t="shared" si="90"/>
        <v>#DIV/0!</v>
      </c>
      <c r="FXE66" t="e">
        <f t="shared" si="90"/>
        <v>#DIV/0!</v>
      </c>
      <c r="FXF66" t="e">
        <f t="shared" si="90"/>
        <v>#DIV/0!</v>
      </c>
      <c r="FXG66" t="e">
        <f t="shared" si="90"/>
        <v>#DIV/0!</v>
      </c>
      <c r="FXH66" t="e">
        <f t="shared" si="90"/>
        <v>#DIV/0!</v>
      </c>
      <c r="FXI66" t="e">
        <f t="shared" si="90"/>
        <v>#DIV/0!</v>
      </c>
      <c r="FXJ66" t="e">
        <f t="shared" si="90"/>
        <v>#DIV/0!</v>
      </c>
      <c r="FXK66" t="e">
        <f t="shared" si="90"/>
        <v>#DIV/0!</v>
      </c>
      <c r="FXL66" t="e">
        <f t="shared" si="90"/>
        <v>#DIV/0!</v>
      </c>
      <c r="FXM66" t="e">
        <f t="shared" si="90"/>
        <v>#DIV/0!</v>
      </c>
      <c r="FXN66" t="e">
        <f t="shared" si="90"/>
        <v>#DIV/0!</v>
      </c>
      <c r="FXO66" t="e">
        <f t="shared" si="90"/>
        <v>#DIV/0!</v>
      </c>
      <c r="FXP66" t="e">
        <f t="shared" si="90"/>
        <v>#DIV/0!</v>
      </c>
      <c r="FXQ66" t="e">
        <f t="shared" si="90"/>
        <v>#DIV/0!</v>
      </c>
      <c r="FXR66" t="e">
        <f t="shared" si="90"/>
        <v>#DIV/0!</v>
      </c>
      <c r="FXS66" t="e">
        <f t="shared" si="90"/>
        <v>#DIV/0!</v>
      </c>
      <c r="FXT66" t="e">
        <f t="shared" si="90"/>
        <v>#DIV/0!</v>
      </c>
      <c r="FXU66" t="e">
        <f t="shared" si="90"/>
        <v>#DIV/0!</v>
      </c>
      <c r="FXV66" t="e">
        <f t="shared" si="90"/>
        <v>#DIV/0!</v>
      </c>
      <c r="FXW66" t="e">
        <f t="shared" si="90"/>
        <v>#DIV/0!</v>
      </c>
      <c r="FXX66" t="e">
        <f t="shared" si="90"/>
        <v>#DIV/0!</v>
      </c>
      <c r="FXY66" t="e">
        <f t="shared" si="90"/>
        <v>#DIV/0!</v>
      </c>
      <c r="FXZ66" t="e">
        <f t="shared" si="90"/>
        <v>#DIV/0!</v>
      </c>
      <c r="FYA66" t="e">
        <f t="shared" si="90"/>
        <v>#DIV/0!</v>
      </c>
      <c r="FYB66" t="e">
        <f t="shared" si="90"/>
        <v>#DIV/0!</v>
      </c>
      <c r="FYC66" t="e">
        <f t="shared" si="90"/>
        <v>#DIV/0!</v>
      </c>
      <c r="FYD66" t="e">
        <f t="shared" si="90"/>
        <v>#DIV/0!</v>
      </c>
      <c r="FYE66" t="e">
        <f t="shared" si="90"/>
        <v>#DIV/0!</v>
      </c>
      <c r="FYF66" t="e">
        <f t="shared" si="90"/>
        <v>#DIV/0!</v>
      </c>
      <c r="FYG66" t="e">
        <f t="shared" si="90"/>
        <v>#DIV/0!</v>
      </c>
      <c r="FYH66" t="e">
        <f t="shared" si="90"/>
        <v>#DIV/0!</v>
      </c>
      <c r="FYI66" t="e">
        <f t="shared" si="90"/>
        <v>#DIV/0!</v>
      </c>
      <c r="FYJ66" t="e">
        <f t="shared" si="90"/>
        <v>#DIV/0!</v>
      </c>
      <c r="FYK66" t="e">
        <f t="shared" si="90"/>
        <v>#DIV/0!</v>
      </c>
      <c r="FYL66" t="e">
        <f t="shared" si="90"/>
        <v>#DIV/0!</v>
      </c>
      <c r="FYM66" t="e">
        <f t="shared" si="90"/>
        <v>#DIV/0!</v>
      </c>
      <c r="FYN66" t="e">
        <f t="shared" si="90"/>
        <v>#DIV/0!</v>
      </c>
      <c r="FYO66" t="e">
        <f t="shared" si="90"/>
        <v>#DIV/0!</v>
      </c>
      <c r="FYP66" t="e">
        <f t="shared" si="90"/>
        <v>#DIV/0!</v>
      </c>
      <c r="FYQ66" t="e">
        <f t="shared" si="90"/>
        <v>#DIV/0!</v>
      </c>
      <c r="FYR66" t="e">
        <f t="shared" si="90"/>
        <v>#DIV/0!</v>
      </c>
      <c r="FYS66" t="e">
        <f t="shared" si="90"/>
        <v>#DIV/0!</v>
      </c>
      <c r="FYT66" t="e">
        <f t="shared" si="90"/>
        <v>#DIV/0!</v>
      </c>
      <c r="FYU66" t="e">
        <f t="shared" si="90"/>
        <v>#DIV/0!</v>
      </c>
      <c r="FYV66" t="e">
        <f t="shared" si="90"/>
        <v>#DIV/0!</v>
      </c>
      <c r="FYW66" t="e">
        <f t="shared" si="90"/>
        <v>#DIV/0!</v>
      </c>
      <c r="FYX66" t="e">
        <f t="shared" si="90"/>
        <v>#DIV/0!</v>
      </c>
      <c r="FYY66" t="e">
        <f t="shared" si="90"/>
        <v>#DIV/0!</v>
      </c>
      <c r="FYZ66" t="e">
        <f t="shared" si="90"/>
        <v>#DIV/0!</v>
      </c>
      <c r="FZA66" t="e">
        <f t="shared" si="90"/>
        <v>#DIV/0!</v>
      </c>
      <c r="FZB66" t="e">
        <f t="shared" si="90"/>
        <v>#DIV/0!</v>
      </c>
      <c r="FZC66" t="e">
        <f t="shared" si="90"/>
        <v>#DIV/0!</v>
      </c>
      <c r="FZD66" t="e">
        <f t="shared" si="90"/>
        <v>#DIV/0!</v>
      </c>
      <c r="FZE66" t="e">
        <f t="shared" ref="FZE66:GBP66" si="91">AVERAGE(FZE56:FZE65)</f>
        <v>#DIV/0!</v>
      </c>
      <c r="FZF66" t="e">
        <f t="shared" si="91"/>
        <v>#DIV/0!</v>
      </c>
      <c r="FZG66" t="e">
        <f t="shared" si="91"/>
        <v>#DIV/0!</v>
      </c>
      <c r="FZH66" t="e">
        <f t="shared" si="91"/>
        <v>#DIV/0!</v>
      </c>
      <c r="FZI66" t="e">
        <f t="shared" si="91"/>
        <v>#DIV/0!</v>
      </c>
      <c r="FZJ66" t="e">
        <f t="shared" si="91"/>
        <v>#DIV/0!</v>
      </c>
      <c r="FZK66" t="e">
        <f t="shared" si="91"/>
        <v>#DIV/0!</v>
      </c>
      <c r="FZL66" t="e">
        <f t="shared" si="91"/>
        <v>#DIV/0!</v>
      </c>
      <c r="FZM66" t="e">
        <f t="shared" si="91"/>
        <v>#DIV/0!</v>
      </c>
      <c r="FZN66" t="e">
        <f t="shared" si="91"/>
        <v>#DIV/0!</v>
      </c>
      <c r="FZO66" t="e">
        <f t="shared" si="91"/>
        <v>#DIV/0!</v>
      </c>
      <c r="FZP66" t="e">
        <f t="shared" si="91"/>
        <v>#DIV/0!</v>
      </c>
      <c r="FZQ66" t="e">
        <f t="shared" si="91"/>
        <v>#DIV/0!</v>
      </c>
      <c r="FZR66" t="e">
        <f t="shared" si="91"/>
        <v>#DIV/0!</v>
      </c>
      <c r="FZS66" t="e">
        <f t="shared" si="91"/>
        <v>#DIV/0!</v>
      </c>
      <c r="FZT66" t="e">
        <f t="shared" si="91"/>
        <v>#DIV/0!</v>
      </c>
      <c r="FZU66" t="e">
        <f t="shared" si="91"/>
        <v>#DIV/0!</v>
      </c>
      <c r="FZV66" t="e">
        <f t="shared" si="91"/>
        <v>#DIV/0!</v>
      </c>
      <c r="FZW66" t="e">
        <f t="shared" si="91"/>
        <v>#DIV/0!</v>
      </c>
      <c r="FZX66" t="e">
        <f t="shared" si="91"/>
        <v>#DIV/0!</v>
      </c>
      <c r="FZY66" t="e">
        <f t="shared" si="91"/>
        <v>#DIV/0!</v>
      </c>
      <c r="FZZ66" t="e">
        <f t="shared" si="91"/>
        <v>#DIV/0!</v>
      </c>
      <c r="GAA66" t="e">
        <f t="shared" si="91"/>
        <v>#DIV/0!</v>
      </c>
      <c r="GAB66" t="e">
        <f t="shared" si="91"/>
        <v>#DIV/0!</v>
      </c>
      <c r="GAC66" t="e">
        <f t="shared" si="91"/>
        <v>#DIV/0!</v>
      </c>
      <c r="GAD66" t="e">
        <f t="shared" si="91"/>
        <v>#DIV/0!</v>
      </c>
      <c r="GAE66" t="e">
        <f t="shared" si="91"/>
        <v>#DIV/0!</v>
      </c>
      <c r="GAF66" t="e">
        <f t="shared" si="91"/>
        <v>#DIV/0!</v>
      </c>
      <c r="GAG66" t="e">
        <f t="shared" si="91"/>
        <v>#DIV/0!</v>
      </c>
      <c r="GAH66" t="e">
        <f t="shared" si="91"/>
        <v>#DIV/0!</v>
      </c>
      <c r="GAI66" t="e">
        <f t="shared" si="91"/>
        <v>#DIV/0!</v>
      </c>
      <c r="GAJ66" t="e">
        <f t="shared" si="91"/>
        <v>#DIV/0!</v>
      </c>
      <c r="GAK66" t="e">
        <f t="shared" si="91"/>
        <v>#DIV/0!</v>
      </c>
      <c r="GAL66" t="e">
        <f t="shared" si="91"/>
        <v>#DIV/0!</v>
      </c>
      <c r="GAM66" t="e">
        <f t="shared" si="91"/>
        <v>#DIV/0!</v>
      </c>
      <c r="GAN66" t="e">
        <f t="shared" si="91"/>
        <v>#DIV/0!</v>
      </c>
      <c r="GAO66" t="e">
        <f t="shared" si="91"/>
        <v>#DIV/0!</v>
      </c>
      <c r="GAP66" t="e">
        <f t="shared" si="91"/>
        <v>#DIV/0!</v>
      </c>
      <c r="GAQ66" t="e">
        <f t="shared" si="91"/>
        <v>#DIV/0!</v>
      </c>
      <c r="GAR66" t="e">
        <f t="shared" si="91"/>
        <v>#DIV/0!</v>
      </c>
      <c r="GAS66" t="e">
        <f t="shared" si="91"/>
        <v>#DIV/0!</v>
      </c>
      <c r="GAT66" t="e">
        <f t="shared" si="91"/>
        <v>#DIV/0!</v>
      </c>
      <c r="GAU66" t="e">
        <f t="shared" si="91"/>
        <v>#DIV/0!</v>
      </c>
      <c r="GAV66" t="e">
        <f t="shared" si="91"/>
        <v>#DIV/0!</v>
      </c>
      <c r="GAW66" t="e">
        <f t="shared" si="91"/>
        <v>#DIV/0!</v>
      </c>
      <c r="GAX66" t="e">
        <f t="shared" si="91"/>
        <v>#DIV/0!</v>
      </c>
      <c r="GAY66" t="e">
        <f t="shared" si="91"/>
        <v>#DIV/0!</v>
      </c>
      <c r="GAZ66" t="e">
        <f t="shared" si="91"/>
        <v>#DIV/0!</v>
      </c>
      <c r="GBA66" t="e">
        <f t="shared" si="91"/>
        <v>#DIV/0!</v>
      </c>
      <c r="GBB66" t="e">
        <f t="shared" si="91"/>
        <v>#DIV/0!</v>
      </c>
      <c r="GBC66" t="e">
        <f t="shared" si="91"/>
        <v>#DIV/0!</v>
      </c>
      <c r="GBD66" t="e">
        <f t="shared" si="91"/>
        <v>#DIV/0!</v>
      </c>
      <c r="GBE66" t="e">
        <f t="shared" si="91"/>
        <v>#DIV/0!</v>
      </c>
      <c r="GBF66" t="e">
        <f t="shared" si="91"/>
        <v>#DIV/0!</v>
      </c>
      <c r="GBG66" t="e">
        <f t="shared" si="91"/>
        <v>#DIV/0!</v>
      </c>
      <c r="GBH66" t="e">
        <f t="shared" si="91"/>
        <v>#DIV/0!</v>
      </c>
      <c r="GBI66" t="e">
        <f t="shared" si="91"/>
        <v>#DIV/0!</v>
      </c>
      <c r="GBJ66" t="e">
        <f t="shared" si="91"/>
        <v>#DIV/0!</v>
      </c>
      <c r="GBK66" t="e">
        <f t="shared" si="91"/>
        <v>#DIV/0!</v>
      </c>
      <c r="GBL66" t="e">
        <f t="shared" si="91"/>
        <v>#DIV/0!</v>
      </c>
      <c r="GBM66" t="e">
        <f t="shared" si="91"/>
        <v>#DIV/0!</v>
      </c>
      <c r="GBN66" t="e">
        <f t="shared" si="91"/>
        <v>#DIV/0!</v>
      </c>
      <c r="GBO66" t="e">
        <f t="shared" si="91"/>
        <v>#DIV/0!</v>
      </c>
      <c r="GBP66" t="e">
        <f t="shared" si="91"/>
        <v>#DIV/0!</v>
      </c>
      <c r="GBQ66" t="e">
        <f t="shared" ref="GBQ66:GEB66" si="92">AVERAGE(GBQ56:GBQ65)</f>
        <v>#DIV/0!</v>
      </c>
      <c r="GBR66" t="e">
        <f t="shared" si="92"/>
        <v>#DIV/0!</v>
      </c>
      <c r="GBS66" t="e">
        <f t="shared" si="92"/>
        <v>#DIV/0!</v>
      </c>
      <c r="GBT66" t="e">
        <f t="shared" si="92"/>
        <v>#DIV/0!</v>
      </c>
      <c r="GBU66" t="e">
        <f t="shared" si="92"/>
        <v>#DIV/0!</v>
      </c>
      <c r="GBV66" t="e">
        <f t="shared" si="92"/>
        <v>#DIV/0!</v>
      </c>
      <c r="GBW66" t="e">
        <f t="shared" si="92"/>
        <v>#DIV/0!</v>
      </c>
      <c r="GBX66" t="e">
        <f t="shared" si="92"/>
        <v>#DIV/0!</v>
      </c>
      <c r="GBY66" t="e">
        <f t="shared" si="92"/>
        <v>#DIV/0!</v>
      </c>
      <c r="GBZ66" t="e">
        <f t="shared" si="92"/>
        <v>#DIV/0!</v>
      </c>
      <c r="GCA66" t="e">
        <f t="shared" si="92"/>
        <v>#DIV/0!</v>
      </c>
      <c r="GCB66" t="e">
        <f t="shared" si="92"/>
        <v>#DIV/0!</v>
      </c>
      <c r="GCC66" t="e">
        <f t="shared" si="92"/>
        <v>#DIV/0!</v>
      </c>
      <c r="GCD66" t="e">
        <f t="shared" si="92"/>
        <v>#DIV/0!</v>
      </c>
      <c r="GCE66" t="e">
        <f t="shared" si="92"/>
        <v>#DIV/0!</v>
      </c>
      <c r="GCF66" t="e">
        <f t="shared" si="92"/>
        <v>#DIV/0!</v>
      </c>
      <c r="GCG66" t="e">
        <f t="shared" si="92"/>
        <v>#DIV/0!</v>
      </c>
      <c r="GCH66" t="e">
        <f t="shared" si="92"/>
        <v>#DIV/0!</v>
      </c>
      <c r="GCI66" t="e">
        <f t="shared" si="92"/>
        <v>#DIV/0!</v>
      </c>
      <c r="GCJ66" t="e">
        <f t="shared" si="92"/>
        <v>#DIV/0!</v>
      </c>
      <c r="GCK66" t="e">
        <f t="shared" si="92"/>
        <v>#DIV/0!</v>
      </c>
      <c r="GCL66" t="e">
        <f t="shared" si="92"/>
        <v>#DIV/0!</v>
      </c>
      <c r="GCM66" t="e">
        <f t="shared" si="92"/>
        <v>#DIV/0!</v>
      </c>
      <c r="GCN66" t="e">
        <f t="shared" si="92"/>
        <v>#DIV/0!</v>
      </c>
      <c r="GCO66" t="e">
        <f t="shared" si="92"/>
        <v>#DIV/0!</v>
      </c>
      <c r="GCP66" t="e">
        <f t="shared" si="92"/>
        <v>#DIV/0!</v>
      </c>
      <c r="GCQ66" t="e">
        <f t="shared" si="92"/>
        <v>#DIV/0!</v>
      </c>
      <c r="GCR66" t="e">
        <f t="shared" si="92"/>
        <v>#DIV/0!</v>
      </c>
      <c r="GCS66" t="e">
        <f t="shared" si="92"/>
        <v>#DIV/0!</v>
      </c>
      <c r="GCT66" t="e">
        <f t="shared" si="92"/>
        <v>#DIV/0!</v>
      </c>
      <c r="GCU66" t="e">
        <f t="shared" si="92"/>
        <v>#DIV/0!</v>
      </c>
      <c r="GCV66" t="e">
        <f t="shared" si="92"/>
        <v>#DIV/0!</v>
      </c>
      <c r="GCW66" t="e">
        <f t="shared" si="92"/>
        <v>#DIV/0!</v>
      </c>
      <c r="GCX66" t="e">
        <f t="shared" si="92"/>
        <v>#DIV/0!</v>
      </c>
      <c r="GCY66" t="e">
        <f t="shared" si="92"/>
        <v>#DIV/0!</v>
      </c>
      <c r="GCZ66" t="e">
        <f t="shared" si="92"/>
        <v>#DIV/0!</v>
      </c>
      <c r="GDA66" t="e">
        <f t="shared" si="92"/>
        <v>#DIV/0!</v>
      </c>
      <c r="GDB66" t="e">
        <f t="shared" si="92"/>
        <v>#DIV/0!</v>
      </c>
      <c r="GDC66" t="e">
        <f t="shared" si="92"/>
        <v>#DIV/0!</v>
      </c>
      <c r="GDD66" t="e">
        <f t="shared" si="92"/>
        <v>#DIV/0!</v>
      </c>
      <c r="GDE66" t="e">
        <f t="shared" si="92"/>
        <v>#DIV/0!</v>
      </c>
      <c r="GDF66" t="e">
        <f t="shared" si="92"/>
        <v>#DIV/0!</v>
      </c>
      <c r="GDG66" t="e">
        <f t="shared" si="92"/>
        <v>#DIV/0!</v>
      </c>
      <c r="GDH66" t="e">
        <f t="shared" si="92"/>
        <v>#DIV/0!</v>
      </c>
      <c r="GDI66" t="e">
        <f t="shared" si="92"/>
        <v>#DIV/0!</v>
      </c>
      <c r="GDJ66" t="e">
        <f t="shared" si="92"/>
        <v>#DIV/0!</v>
      </c>
      <c r="GDK66" t="e">
        <f t="shared" si="92"/>
        <v>#DIV/0!</v>
      </c>
      <c r="GDL66" t="e">
        <f t="shared" si="92"/>
        <v>#DIV/0!</v>
      </c>
      <c r="GDM66" t="e">
        <f t="shared" si="92"/>
        <v>#DIV/0!</v>
      </c>
      <c r="GDN66" t="e">
        <f t="shared" si="92"/>
        <v>#DIV/0!</v>
      </c>
      <c r="GDO66" t="e">
        <f t="shared" si="92"/>
        <v>#DIV/0!</v>
      </c>
      <c r="GDP66" t="e">
        <f t="shared" si="92"/>
        <v>#DIV/0!</v>
      </c>
      <c r="GDQ66" t="e">
        <f t="shared" si="92"/>
        <v>#DIV/0!</v>
      </c>
      <c r="GDR66" t="e">
        <f t="shared" si="92"/>
        <v>#DIV/0!</v>
      </c>
      <c r="GDS66" t="e">
        <f t="shared" si="92"/>
        <v>#DIV/0!</v>
      </c>
      <c r="GDT66" t="e">
        <f t="shared" si="92"/>
        <v>#DIV/0!</v>
      </c>
      <c r="GDU66" t="e">
        <f t="shared" si="92"/>
        <v>#DIV/0!</v>
      </c>
      <c r="GDV66" t="e">
        <f t="shared" si="92"/>
        <v>#DIV/0!</v>
      </c>
      <c r="GDW66" t="e">
        <f t="shared" si="92"/>
        <v>#DIV/0!</v>
      </c>
      <c r="GDX66" t="e">
        <f t="shared" si="92"/>
        <v>#DIV/0!</v>
      </c>
      <c r="GDY66" t="e">
        <f t="shared" si="92"/>
        <v>#DIV/0!</v>
      </c>
      <c r="GDZ66" t="e">
        <f t="shared" si="92"/>
        <v>#DIV/0!</v>
      </c>
      <c r="GEA66" t="e">
        <f t="shared" si="92"/>
        <v>#DIV/0!</v>
      </c>
      <c r="GEB66" t="e">
        <f t="shared" si="92"/>
        <v>#DIV/0!</v>
      </c>
      <c r="GEC66" t="e">
        <f t="shared" ref="GEC66:GGN66" si="93">AVERAGE(GEC56:GEC65)</f>
        <v>#DIV/0!</v>
      </c>
      <c r="GED66" t="e">
        <f t="shared" si="93"/>
        <v>#DIV/0!</v>
      </c>
      <c r="GEE66" t="e">
        <f t="shared" si="93"/>
        <v>#DIV/0!</v>
      </c>
      <c r="GEF66" t="e">
        <f t="shared" si="93"/>
        <v>#DIV/0!</v>
      </c>
      <c r="GEG66" t="e">
        <f t="shared" si="93"/>
        <v>#DIV/0!</v>
      </c>
      <c r="GEH66" t="e">
        <f t="shared" si="93"/>
        <v>#DIV/0!</v>
      </c>
      <c r="GEI66" t="e">
        <f t="shared" si="93"/>
        <v>#DIV/0!</v>
      </c>
      <c r="GEJ66" t="e">
        <f t="shared" si="93"/>
        <v>#DIV/0!</v>
      </c>
      <c r="GEK66" t="e">
        <f t="shared" si="93"/>
        <v>#DIV/0!</v>
      </c>
      <c r="GEL66" t="e">
        <f t="shared" si="93"/>
        <v>#DIV/0!</v>
      </c>
      <c r="GEM66" t="e">
        <f t="shared" si="93"/>
        <v>#DIV/0!</v>
      </c>
      <c r="GEN66" t="e">
        <f t="shared" si="93"/>
        <v>#DIV/0!</v>
      </c>
      <c r="GEO66" t="e">
        <f t="shared" si="93"/>
        <v>#DIV/0!</v>
      </c>
      <c r="GEP66" t="e">
        <f t="shared" si="93"/>
        <v>#DIV/0!</v>
      </c>
      <c r="GEQ66" t="e">
        <f t="shared" si="93"/>
        <v>#DIV/0!</v>
      </c>
      <c r="GER66" t="e">
        <f t="shared" si="93"/>
        <v>#DIV/0!</v>
      </c>
      <c r="GES66" t="e">
        <f t="shared" si="93"/>
        <v>#DIV/0!</v>
      </c>
      <c r="GET66" t="e">
        <f t="shared" si="93"/>
        <v>#DIV/0!</v>
      </c>
      <c r="GEU66" t="e">
        <f t="shared" si="93"/>
        <v>#DIV/0!</v>
      </c>
      <c r="GEV66" t="e">
        <f t="shared" si="93"/>
        <v>#DIV/0!</v>
      </c>
      <c r="GEW66" t="e">
        <f t="shared" si="93"/>
        <v>#DIV/0!</v>
      </c>
      <c r="GEX66" t="e">
        <f t="shared" si="93"/>
        <v>#DIV/0!</v>
      </c>
      <c r="GEY66" t="e">
        <f t="shared" si="93"/>
        <v>#DIV/0!</v>
      </c>
      <c r="GEZ66" t="e">
        <f t="shared" si="93"/>
        <v>#DIV/0!</v>
      </c>
      <c r="GFA66" t="e">
        <f t="shared" si="93"/>
        <v>#DIV/0!</v>
      </c>
      <c r="GFB66" t="e">
        <f t="shared" si="93"/>
        <v>#DIV/0!</v>
      </c>
      <c r="GFC66" t="e">
        <f t="shared" si="93"/>
        <v>#DIV/0!</v>
      </c>
      <c r="GFD66" t="e">
        <f t="shared" si="93"/>
        <v>#DIV/0!</v>
      </c>
      <c r="GFE66" t="e">
        <f t="shared" si="93"/>
        <v>#DIV/0!</v>
      </c>
      <c r="GFF66" t="e">
        <f t="shared" si="93"/>
        <v>#DIV/0!</v>
      </c>
      <c r="GFG66" t="e">
        <f t="shared" si="93"/>
        <v>#DIV/0!</v>
      </c>
      <c r="GFH66" t="e">
        <f t="shared" si="93"/>
        <v>#DIV/0!</v>
      </c>
      <c r="GFI66" t="e">
        <f t="shared" si="93"/>
        <v>#DIV/0!</v>
      </c>
      <c r="GFJ66" t="e">
        <f t="shared" si="93"/>
        <v>#DIV/0!</v>
      </c>
      <c r="GFK66" t="e">
        <f t="shared" si="93"/>
        <v>#DIV/0!</v>
      </c>
      <c r="GFL66" t="e">
        <f t="shared" si="93"/>
        <v>#DIV/0!</v>
      </c>
      <c r="GFM66" t="e">
        <f t="shared" si="93"/>
        <v>#DIV/0!</v>
      </c>
      <c r="GFN66" t="e">
        <f t="shared" si="93"/>
        <v>#DIV/0!</v>
      </c>
      <c r="GFO66" t="e">
        <f t="shared" si="93"/>
        <v>#DIV/0!</v>
      </c>
      <c r="GFP66" t="e">
        <f t="shared" si="93"/>
        <v>#DIV/0!</v>
      </c>
      <c r="GFQ66" t="e">
        <f t="shared" si="93"/>
        <v>#DIV/0!</v>
      </c>
      <c r="GFR66" t="e">
        <f t="shared" si="93"/>
        <v>#DIV/0!</v>
      </c>
      <c r="GFS66" t="e">
        <f t="shared" si="93"/>
        <v>#DIV/0!</v>
      </c>
      <c r="GFT66" t="e">
        <f t="shared" si="93"/>
        <v>#DIV/0!</v>
      </c>
      <c r="GFU66" t="e">
        <f t="shared" si="93"/>
        <v>#DIV/0!</v>
      </c>
      <c r="GFV66" t="e">
        <f t="shared" si="93"/>
        <v>#DIV/0!</v>
      </c>
      <c r="GFW66" t="e">
        <f t="shared" si="93"/>
        <v>#DIV/0!</v>
      </c>
      <c r="GFX66" t="e">
        <f t="shared" si="93"/>
        <v>#DIV/0!</v>
      </c>
      <c r="GFY66" t="e">
        <f t="shared" si="93"/>
        <v>#DIV/0!</v>
      </c>
      <c r="GFZ66" t="e">
        <f t="shared" si="93"/>
        <v>#DIV/0!</v>
      </c>
      <c r="GGA66" t="e">
        <f t="shared" si="93"/>
        <v>#DIV/0!</v>
      </c>
      <c r="GGB66" t="e">
        <f t="shared" si="93"/>
        <v>#DIV/0!</v>
      </c>
      <c r="GGC66" t="e">
        <f t="shared" si="93"/>
        <v>#DIV/0!</v>
      </c>
      <c r="GGD66" t="e">
        <f t="shared" si="93"/>
        <v>#DIV/0!</v>
      </c>
      <c r="GGE66" t="e">
        <f t="shared" si="93"/>
        <v>#DIV/0!</v>
      </c>
      <c r="GGF66" t="e">
        <f t="shared" si="93"/>
        <v>#DIV/0!</v>
      </c>
      <c r="GGG66" t="e">
        <f t="shared" si="93"/>
        <v>#DIV/0!</v>
      </c>
      <c r="GGH66" t="e">
        <f t="shared" si="93"/>
        <v>#DIV/0!</v>
      </c>
      <c r="GGI66" t="e">
        <f t="shared" si="93"/>
        <v>#DIV/0!</v>
      </c>
      <c r="GGJ66" t="e">
        <f t="shared" si="93"/>
        <v>#DIV/0!</v>
      </c>
      <c r="GGK66" t="e">
        <f t="shared" si="93"/>
        <v>#DIV/0!</v>
      </c>
      <c r="GGL66" t="e">
        <f t="shared" si="93"/>
        <v>#DIV/0!</v>
      </c>
      <c r="GGM66" t="e">
        <f t="shared" si="93"/>
        <v>#DIV/0!</v>
      </c>
      <c r="GGN66" t="e">
        <f t="shared" si="93"/>
        <v>#DIV/0!</v>
      </c>
      <c r="GGO66" t="e">
        <f t="shared" ref="GGO66:GIZ66" si="94">AVERAGE(GGO56:GGO65)</f>
        <v>#DIV/0!</v>
      </c>
      <c r="GGP66" t="e">
        <f t="shared" si="94"/>
        <v>#DIV/0!</v>
      </c>
      <c r="GGQ66" t="e">
        <f t="shared" si="94"/>
        <v>#DIV/0!</v>
      </c>
      <c r="GGR66" t="e">
        <f t="shared" si="94"/>
        <v>#DIV/0!</v>
      </c>
      <c r="GGS66" t="e">
        <f t="shared" si="94"/>
        <v>#DIV/0!</v>
      </c>
      <c r="GGT66" t="e">
        <f t="shared" si="94"/>
        <v>#DIV/0!</v>
      </c>
      <c r="GGU66" t="e">
        <f t="shared" si="94"/>
        <v>#DIV/0!</v>
      </c>
      <c r="GGV66" t="e">
        <f t="shared" si="94"/>
        <v>#DIV/0!</v>
      </c>
      <c r="GGW66" t="e">
        <f t="shared" si="94"/>
        <v>#DIV/0!</v>
      </c>
      <c r="GGX66" t="e">
        <f t="shared" si="94"/>
        <v>#DIV/0!</v>
      </c>
      <c r="GGY66" t="e">
        <f t="shared" si="94"/>
        <v>#DIV/0!</v>
      </c>
      <c r="GGZ66" t="e">
        <f t="shared" si="94"/>
        <v>#DIV/0!</v>
      </c>
      <c r="GHA66" t="e">
        <f t="shared" si="94"/>
        <v>#DIV/0!</v>
      </c>
      <c r="GHB66" t="e">
        <f t="shared" si="94"/>
        <v>#DIV/0!</v>
      </c>
      <c r="GHC66" t="e">
        <f t="shared" si="94"/>
        <v>#DIV/0!</v>
      </c>
      <c r="GHD66" t="e">
        <f t="shared" si="94"/>
        <v>#DIV/0!</v>
      </c>
      <c r="GHE66" t="e">
        <f t="shared" si="94"/>
        <v>#DIV/0!</v>
      </c>
      <c r="GHF66" t="e">
        <f t="shared" si="94"/>
        <v>#DIV/0!</v>
      </c>
      <c r="GHG66" t="e">
        <f t="shared" si="94"/>
        <v>#DIV/0!</v>
      </c>
      <c r="GHH66" t="e">
        <f t="shared" si="94"/>
        <v>#DIV/0!</v>
      </c>
      <c r="GHI66" t="e">
        <f t="shared" si="94"/>
        <v>#DIV/0!</v>
      </c>
      <c r="GHJ66" t="e">
        <f t="shared" si="94"/>
        <v>#DIV/0!</v>
      </c>
      <c r="GHK66" t="e">
        <f t="shared" si="94"/>
        <v>#DIV/0!</v>
      </c>
      <c r="GHL66" t="e">
        <f t="shared" si="94"/>
        <v>#DIV/0!</v>
      </c>
      <c r="GHM66" t="e">
        <f t="shared" si="94"/>
        <v>#DIV/0!</v>
      </c>
      <c r="GHN66" t="e">
        <f t="shared" si="94"/>
        <v>#DIV/0!</v>
      </c>
      <c r="GHO66" t="e">
        <f t="shared" si="94"/>
        <v>#DIV/0!</v>
      </c>
      <c r="GHP66" t="e">
        <f t="shared" si="94"/>
        <v>#DIV/0!</v>
      </c>
      <c r="GHQ66" t="e">
        <f t="shared" si="94"/>
        <v>#DIV/0!</v>
      </c>
      <c r="GHR66" t="e">
        <f t="shared" si="94"/>
        <v>#DIV/0!</v>
      </c>
      <c r="GHS66" t="e">
        <f t="shared" si="94"/>
        <v>#DIV/0!</v>
      </c>
      <c r="GHT66" t="e">
        <f t="shared" si="94"/>
        <v>#DIV/0!</v>
      </c>
      <c r="GHU66" t="e">
        <f t="shared" si="94"/>
        <v>#DIV/0!</v>
      </c>
      <c r="GHV66" t="e">
        <f t="shared" si="94"/>
        <v>#DIV/0!</v>
      </c>
      <c r="GHW66" t="e">
        <f t="shared" si="94"/>
        <v>#DIV/0!</v>
      </c>
      <c r="GHX66" t="e">
        <f t="shared" si="94"/>
        <v>#DIV/0!</v>
      </c>
      <c r="GHY66" t="e">
        <f t="shared" si="94"/>
        <v>#DIV/0!</v>
      </c>
      <c r="GHZ66" t="e">
        <f t="shared" si="94"/>
        <v>#DIV/0!</v>
      </c>
      <c r="GIA66" t="e">
        <f t="shared" si="94"/>
        <v>#DIV/0!</v>
      </c>
      <c r="GIB66" t="e">
        <f t="shared" si="94"/>
        <v>#DIV/0!</v>
      </c>
      <c r="GIC66" t="e">
        <f t="shared" si="94"/>
        <v>#DIV/0!</v>
      </c>
      <c r="GID66" t="e">
        <f t="shared" si="94"/>
        <v>#DIV/0!</v>
      </c>
      <c r="GIE66" t="e">
        <f t="shared" si="94"/>
        <v>#DIV/0!</v>
      </c>
      <c r="GIF66" t="e">
        <f t="shared" si="94"/>
        <v>#DIV/0!</v>
      </c>
      <c r="GIG66" t="e">
        <f t="shared" si="94"/>
        <v>#DIV/0!</v>
      </c>
      <c r="GIH66" t="e">
        <f t="shared" si="94"/>
        <v>#DIV/0!</v>
      </c>
      <c r="GII66" t="e">
        <f t="shared" si="94"/>
        <v>#DIV/0!</v>
      </c>
      <c r="GIJ66" t="e">
        <f t="shared" si="94"/>
        <v>#DIV/0!</v>
      </c>
      <c r="GIK66" t="e">
        <f t="shared" si="94"/>
        <v>#DIV/0!</v>
      </c>
      <c r="GIL66" t="e">
        <f t="shared" si="94"/>
        <v>#DIV/0!</v>
      </c>
      <c r="GIM66" t="e">
        <f t="shared" si="94"/>
        <v>#DIV/0!</v>
      </c>
      <c r="GIN66" t="e">
        <f t="shared" si="94"/>
        <v>#DIV/0!</v>
      </c>
      <c r="GIO66" t="e">
        <f t="shared" si="94"/>
        <v>#DIV/0!</v>
      </c>
      <c r="GIP66" t="e">
        <f t="shared" si="94"/>
        <v>#DIV/0!</v>
      </c>
      <c r="GIQ66" t="e">
        <f t="shared" si="94"/>
        <v>#DIV/0!</v>
      </c>
      <c r="GIR66" t="e">
        <f t="shared" si="94"/>
        <v>#DIV/0!</v>
      </c>
      <c r="GIS66" t="e">
        <f t="shared" si="94"/>
        <v>#DIV/0!</v>
      </c>
      <c r="GIT66" t="e">
        <f t="shared" si="94"/>
        <v>#DIV/0!</v>
      </c>
      <c r="GIU66" t="e">
        <f t="shared" si="94"/>
        <v>#DIV/0!</v>
      </c>
      <c r="GIV66" t="e">
        <f t="shared" si="94"/>
        <v>#DIV/0!</v>
      </c>
      <c r="GIW66" t="e">
        <f t="shared" si="94"/>
        <v>#DIV/0!</v>
      </c>
      <c r="GIX66" t="e">
        <f t="shared" si="94"/>
        <v>#DIV/0!</v>
      </c>
      <c r="GIY66" t="e">
        <f t="shared" si="94"/>
        <v>#DIV/0!</v>
      </c>
      <c r="GIZ66" t="e">
        <f t="shared" si="94"/>
        <v>#DIV/0!</v>
      </c>
      <c r="GJA66" t="e">
        <f t="shared" ref="GJA66:GLL66" si="95">AVERAGE(GJA56:GJA65)</f>
        <v>#DIV/0!</v>
      </c>
      <c r="GJB66" t="e">
        <f t="shared" si="95"/>
        <v>#DIV/0!</v>
      </c>
      <c r="GJC66" t="e">
        <f t="shared" si="95"/>
        <v>#DIV/0!</v>
      </c>
      <c r="GJD66" t="e">
        <f t="shared" si="95"/>
        <v>#DIV/0!</v>
      </c>
      <c r="GJE66" t="e">
        <f t="shared" si="95"/>
        <v>#DIV/0!</v>
      </c>
      <c r="GJF66" t="e">
        <f t="shared" si="95"/>
        <v>#DIV/0!</v>
      </c>
      <c r="GJG66" t="e">
        <f t="shared" si="95"/>
        <v>#DIV/0!</v>
      </c>
      <c r="GJH66" t="e">
        <f t="shared" si="95"/>
        <v>#DIV/0!</v>
      </c>
      <c r="GJI66" t="e">
        <f t="shared" si="95"/>
        <v>#DIV/0!</v>
      </c>
      <c r="GJJ66" t="e">
        <f t="shared" si="95"/>
        <v>#DIV/0!</v>
      </c>
      <c r="GJK66" t="e">
        <f t="shared" si="95"/>
        <v>#DIV/0!</v>
      </c>
      <c r="GJL66" t="e">
        <f t="shared" si="95"/>
        <v>#DIV/0!</v>
      </c>
      <c r="GJM66" t="e">
        <f t="shared" si="95"/>
        <v>#DIV/0!</v>
      </c>
      <c r="GJN66" t="e">
        <f t="shared" si="95"/>
        <v>#DIV/0!</v>
      </c>
      <c r="GJO66" t="e">
        <f t="shared" si="95"/>
        <v>#DIV/0!</v>
      </c>
      <c r="GJP66" t="e">
        <f t="shared" si="95"/>
        <v>#DIV/0!</v>
      </c>
      <c r="GJQ66" t="e">
        <f t="shared" si="95"/>
        <v>#DIV/0!</v>
      </c>
      <c r="GJR66" t="e">
        <f t="shared" si="95"/>
        <v>#DIV/0!</v>
      </c>
      <c r="GJS66" t="e">
        <f t="shared" si="95"/>
        <v>#DIV/0!</v>
      </c>
      <c r="GJT66" t="e">
        <f t="shared" si="95"/>
        <v>#DIV/0!</v>
      </c>
      <c r="GJU66" t="e">
        <f t="shared" si="95"/>
        <v>#DIV/0!</v>
      </c>
      <c r="GJV66" t="e">
        <f t="shared" si="95"/>
        <v>#DIV/0!</v>
      </c>
      <c r="GJW66" t="e">
        <f t="shared" si="95"/>
        <v>#DIV/0!</v>
      </c>
      <c r="GJX66" t="e">
        <f t="shared" si="95"/>
        <v>#DIV/0!</v>
      </c>
      <c r="GJY66" t="e">
        <f t="shared" si="95"/>
        <v>#DIV/0!</v>
      </c>
      <c r="GJZ66" t="e">
        <f t="shared" si="95"/>
        <v>#DIV/0!</v>
      </c>
      <c r="GKA66" t="e">
        <f t="shared" si="95"/>
        <v>#DIV/0!</v>
      </c>
      <c r="GKB66" t="e">
        <f t="shared" si="95"/>
        <v>#DIV/0!</v>
      </c>
      <c r="GKC66" t="e">
        <f t="shared" si="95"/>
        <v>#DIV/0!</v>
      </c>
      <c r="GKD66" t="e">
        <f t="shared" si="95"/>
        <v>#DIV/0!</v>
      </c>
      <c r="GKE66" t="e">
        <f t="shared" si="95"/>
        <v>#DIV/0!</v>
      </c>
      <c r="GKF66" t="e">
        <f t="shared" si="95"/>
        <v>#DIV/0!</v>
      </c>
      <c r="GKG66" t="e">
        <f t="shared" si="95"/>
        <v>#DIV/0!</v>
      </c>
      <c r="GKH66" t="e">
        <f t="shared" si="95"/>
        <v>#DIV/0!</v>
      </c>
      <c r="GKI66" t="e">
        <f t="shared" si="95"/>
        <v>#DIV/0!</v>
      </c>
      <c r="GKJ66" t="e">
        <f t="shared" si="95"/>
        <v>#DIV/0!</v>
      </c>
      <c r="GKK66" t="e">
        <f t="shared" si="95"/>
        <v>#DIV/0!</v>
      </c>
      <c r="GKL66" t="e">
        <f t="shared" si="95"/>
        <v>#DIV/0!</v>
      </c>
      <c r="GKM66" t="e">
        <f t="shared" si="95"/>
        <v>#DIV/0!</v>
      </c>
      <c r="GKN66" t="e">
        <f t="shared" si="95"/>
        <v>#DIV/0!</v>
      </c>
      <c r="GKO66" t="e">
        <f t="shared" si="95"/>
        <v>#DIV/0!</v>
      </c>
      <c r="GKP66" t="e">
        <f t="shared" si="95"/>
        <v>#DIV/0!</v>
      </c>
      <c r="GKQ66" t="e">
        <f t="shared" si="95"/>
        <v>#DIV/0!</v>
      </c>
      <c r="GKR66" t="e">
        <f t="shared" si="95"/>
        <v>#DIV/0!</v>
      </c>
      <c r="GKS66" t="e">
        <f t="shared" si="95"/>
        <v>#DIV/0!</v>
      </c>
      <c r="GKT66" t="e">
        <f t="shared" si="95"/>
        <v>#DIV/0!</v>
      </c>
      <c r="GKU66" t="e">
        <f t="shared" si="95"/>
        <v>#DIV/0!</v>
      </c>
      <c r="GKV66" t="e">
        <f t="shared" si="95"/>
        <v>#DIV/0!</v>
      </c>
      <c r="GKW66" t="e">
        <f t="shared" si="95"/>
        <v>#DIV/0!</v>
      </c>
      <c r="GKX66" t="e">
        <f t="shared" si="95"/>
        <v>#DIV/0!</v>
      </c>
      <c r="GKY66" t="e">
        <f t="shared" si="95"/>
        <v>#DIV/0!</v>
      </c>
      <c r="GKZ66" t="e">
        <f t="shared" si="95"/>
        <v>#DIV/0!</v>
      </c>
      <c r="GLA66" t="e">
        <f t="shared" si="95"/>
        <v>#DIV/0!</v>
      </c>
      <c r="GLB66" t="e">
        <f t="shared" si="95"/>
        <v>#DIV/0!</v>
      </c>
      <c r="GLC66" t="e">
        <f t="shared" si="95"/>
        <v>#DIV/0!</v>
      </c>
      <c r="GLD66" t="e">
        <f t="shared" si="95"/>
        <v>#DIV/0!</v>
      </c>
      <c r="GLE66" t="e">
        <f t="shared" si="95"/>
        <v>#DIV/0!</v>
      </c>
      <c r="GLF66" t="e">
        <f t="shared" si="95"/>
        <v>#DIV/0!</v>
      </c>
      <c r="GLG66" t="e">
        <f t="shared" si="95"/>
        <v>#DIV/0!</v>
      </c>
      <c r="GLH66" t="e">
        <f t="shared" si="95"/>
        <v>#DIV/0!</v>
      </c>
      <c r="GLI66" t="e">
        <f t="shared" si="95"/>
        <v>#DIV/0!</v>
      </c>
      <c r="GLJ66" t="e">
        <f t="shared" si="95"/>
        <v>#DIV/0!</v>
      </c>
      <c r="GLK66" t="e">
        <f t="shared" si="95"/>
        <v>#DIV/0!</v>
      </c>
      <c r="GLL66" t="e">
        <f t="shared" si="95"/>
        <v>#DIV/0!</v>
      </c>
      <c r="GLM66" t="e">
        <f t="shared" ref="GLM66:GNX66" si="96">AVERAGE(GLM56:GLM65)</f>
        <v>#DIV/0!</v>
      </c>
      <c r="GLN66" t="e">
        <f t="shared" si="96"/>
        <v>#DIV/0!</v>
      </c>
      <c r="GLO66" t="e">
        <f t="shared" si="96"/>
        <v>#DIV/0!</v>
      </c>
      <c r="GLP66" t="e">
        <f t="shared" si="96"/>
        <v>#DIV/0!</v>
      </c>
      <c r="GLQ66" t="e">
        <f t="shared" si="96"/>
        <v>#DIV/0!</v>
      </c>
      <c r="GLR66" t="e">
        <f t="shared" si="96"/>
        <v>#DIV/0!</v>
      </c>
      <c r="GLS66" t="e">
        <f t="shared" si="96"/>
        <v>#DIV/0!</v>
      </c>
      <c r="GLT66" t="e">
        <f t="shared" si="96"/>
        <v>#DIV/0!</v>
      </c>
      <c r="GLU66" t="e">
        <f t="shared" si="96"/>
        <v>#DIV/0!</v>
      </c>
      <c r="GLV66" t="e">
        <f t="shared" si="96"/>
        <v>#DIV/0!</v>
      </c>
      <c r="GLW66" t="e">
        <f t="shared" si="96"/>
        <v>#DIV/0!</v>
      </c>
      <c r="GLX66" t="e">
        <f t="shared" si="96"/>
        <v>#DIV/0!</v>
      </c>
      <c r="GLY66" t="e">
        <f t="shared" si="96"/>
        <v>#DIV/0!</v>
      </c>
      <c r="GLZ66" t="e">
        <f t="shared" si="96"/>
        <v>#DIV/0!</v>
      </c>
      <c r="GMA66" t="e">
        <f t="shared" si="96"/>
        <v>#DIV/0!</v>
      </c>
      <c r="GMB66" t="e">
        <f t="shared" si="96"/>
        <v>#DIV/0!</v>
      </c>
      <c r="GMC66" t="e">
        <f t="shared" si="96"/>
        <v>#DIV/0!</v>
      </c>
      <c r="GMD66" t="e">
        <f t="shared" si="96"/>
        <v>#DIV/0!</v>
      </c>
      <c r="GME66" t="e">
        <f t="shared" si="96"/>
        <v>#DIV/0!</v>
      </c>
      <c r="GMF66" t="e">
        <f t="shared" si="96"/>
        <v>#DIV/0!</v>
      </c>
      <c r="GMG66" t="e">
        <f t="shared" si="96"/>
        <v>#DIV/0!</v>
      </c>
      <c r="GMH66" t="e">
        <f t="shared" si="96"/>
        <v>#DIV/0!</v>
      </c>
      <c r="GMI66" t="e">
        <f t="shared" si="96"/>
        <v>#DIV/0!</v>
      </c>
      <c r="GMJ66" t="e">
        <f t="shared" si="96"/>
        <v>#DIV/0!</v>
      </c>
      <c r="GMK66" t="e">
        <f t="shared" si="96"/>
        <v>#DIV/0!</v>
      </c>
      <c r="GML66" t="e">
        <f t="shared" si="96"/>
        <v>#DIV/0!</v>
      </c>
      <c r="GMM66" t="e">
        <f t="shared" si="96"/>
        <v>#DIV/0!</v>
      </c>
      <c r="GMN66" t="e">
        <f t="shared" si="96"/>
        <v>#DIV/0!</v>
      </c>
      <c r="GMO66" t="e">
        <f t="shared" si="96"/>
        <v>#DIV/0!</v>
      </c>
      <c r="GMP66" t="e">
        <f t="shared" si="96"/>
        <v>#DIV/0!</v>
      </c>
      <c r="GMQ66" t="e">
        <f t="shared" si="96"/>
        <v>#DIV/0!</v>
      </c>
      <c r="GMR66" t="e">
        <f t="shared" si="96"/>
        <v>#DIV/0!</v>
      </c>
      <c r="GMS66" t="e">
        <f t="shared" si="96"/>
        <v>#DIV/0!</v>
      </c>
      <c r="GMT66" t="e">
        <f t="shared" si="96"/>
        <v>#DIV/0!</v>
      </c>
      <c r="GMU66" t="e">
        <f t="shared" si="96"/>
        <v>#DIV/0!</v>
      </c>
      <c r="GMV66" t="e">
        <f t="shared" si="96"/>
        <v>#DIV/0!</v>
      </c>
      <c r="GMW66" t="e">
        <f t="shared" si="96"/>
        <v>#DIV/0!</v>
      </c>
      <c r="GMX66" t="e">
        <f t="shared" si="96"/>
        <v>#DIV/0!</v>
      </c>
      <c r="GMY66" t="e">
        <f t="shared" si="96"/>
        <v>#DIV/0!</v>
      </c>
      <c r="GMZ66" t="e">
        <f t="shared" si="96"/>
        <v>#DIV/0!</v>
      </c>
      <c r="GNA66" t="e">
        <f t="shared" si="96"/>
        <v>#DIV/0!</v>
      </c>
      <c r="GNB66" t="e">
        <f t="shared" si="96"/>
        <v>#DIV/0!</v>
      </c>
      <c r="GNC66" t="e">
        <f t="shared" si="96"/>
        <v>#DIV/0!</v>
      </c>
      <c r="GND66" t="e">
        <f t="shared" si="96"/>
        <v>#DIV/0!</v>
      </c>
      <c r="GNE66" t="e">
        <f t="shared" si="96"/>
        <v>#DIV/0!</v>
      </c>
      <c r="GNF66" t="e">
        <f t="shared" si="96"/>
        <v>#DIV/0!</v>
      </c>
      <c r="GNG66" t="e">
        <f t="shared" si="96"/>
        <v>#DIV/0!</v>
      </c>
      <c r="GNH66" t="e">
        <f t="shared" si="96"/>
        <v>#DIV/0!</v>
      </c>
      <c r="GNI66" t="e">
        <f t="shared" si="96"/>
        <v>#DIV/0!</v>
      </c>
      <c r="GNJ66" t="e">
        <f t="shared" si="96"/>
        <v>#DIV/0!</v>
      </c>
      <c r="GNK66" t="e">
        <f t="shared" si="96"/>
        <v>#DIV/0!</v>
      </c>
      <c r="GNL66" t="e">
        <f t="shared" si="96"/>
        <v>#DIV/0!</v>
      </c>
      <c r="GNM66" t="e">
        <f t="shared" si="96"/>
        <v>#DIV/0!</v>
      </c>
      <c r="GNN66" t="e">
        <f t="shared" si="96"/>
        <v>#DIV/0!</v>
      </c>
      <c r="GNO66" t="e">
        <f t="shared" si="96"/>
        <v>#DIV/0!</v>
      </c>
      <c r="GNP66" t="e">
        <f t="shared" si="96"/>
        <v>#DIV/0!</v>
      </c>
      <c r="GNQ66" t="e">
        <f t="shared" si="96"/>
        <v>#DIV/0!</v>
      </c>
      <c r="GNR66" t="e">
        <f t="shared" si="96"/>
        <v>#DIV/0!</v>
      </c>
      <c r="GNS66" t="e">
        <f t="shared" si="96"/>
        <v>#DIV/0!</v>
      </c>
      <c r="GNT66" t="e">
        <f t="shared" si="96"/>
        <v>#DIV/0!</v>
      </c>
      <c r="GNU66" t="e">
        <f t="shared" si="96"/>
        <v>#DIV/0!</v>
      </c>
      <c r="GNV66" t="e">
        <f t="shared" si="96"/>
        <v>#DIV/0!</v>
      </c>
      <c r="GNW66" t="e">
        <f t="shared" si="96"/>
        <v>#DIV/0!</v>
      </c>
      <c r="GNX66" t="e">
        <f t="shared" si="96"/>
        <v>#DIV/0!</v>
      </c>
      <c r="GNY66" t="e">
        <f t="shared" ref="GNY66:GQJ66" si="97">AVERAGE(GNY56:GNY65)</f>
        <v>#DIV/0!</v>
      </c>
      <c r="GNZ66" t="e">
        <f t="shared" si="97"/>
        <v>#DIV/0!</v>
      </c>
      <c r="GOA66" t="e">
        <f t="shared" si="97"/>
        <v>#DIV/0!</v>
      </c>
      <c r="GOB66" t="e">
        <f t="shared" si="97"/>
        <v>#DIV/0!</v>
      </c>
      <c r="GOC66" t="e">
        <f t="shared" si="97"/>
        <v>#DIV/0!</v>
      </c>
      <c r="GOD66" t="e">
        <f t="shared" si="97"/>
        <v>#DIV/0!</v>
      </c>
      <c r="GOE66" t="e">
        <f t="shared" si="97"/>
        <v>#DIV/0!</v>
      </c>
      <c r="GOF66" t="e">
        <f t="shared" si="97"/>
        <v>#DIV/0!</v>
      </c>
      <c r="GOG66" t="e">
        <f t="shared" si="97"/>
        <v>#DIV/0!</v>
      </c>
      <c r="GOH66" t="e">
        <f t="shared" si="97"/>
        <v>#DIV/0!</v>
      </c>
      <c r="GOI66" t="e">
        <f t="shared" si="97"/>
        <v>#DIV/0!</v>
      </c>
      <c r="GOJ66" t="e">
        <f t="shared" si="97"/>
        <v>#DIV/0!</v>
      </c>
      <c r="GOK66" t="e">
        <f t="shared" si="97"/>
        <v>#DIV/0!</v>
      </c>
      <c r="GOL66" t="e">
        <f t="shared" si="97"/>
        <v>#DIV/0!</v>
      </c>
      <c r="GOM66" t="e">
        <f t="shared" si="97"/>
        <v>#DIV/0!</v>
      </c>
      <c r="GON66" t="e">
        <f t="shared" si="97"/>
        <v>#DIV/0!</v>
      </c>
      <c r="GOO66" t="e">
        <f t="shared" si="97"/>
        <v>#DIV/0!</v>
      </c>
      <c r="GOP66" t="e">
        <f t="shared" si="97"/>
        <v>#DIV/0!</v>
      </c>
      <c r="GOQ66" t="e">
        <f t="shared" si="97"/>
        <v>#DIV/0!</v>
      </c>
      <c r="GOR66" t="e">
        <f t="shared" si="97"/>
        <v>#DIV/0!</v>
      </c>
      <c r="GOS66" t="e">
        <f t="shared" si="97"/>
        <v>#DIV/0!</v>
      </c>
      <c r="GOT66" t="e">
        <f t="shared" si="97"/>
        <v>#DIV/0!</v>
      </c>
      <c r="GOU66" t="e">
        <f t="shared" si="97"/>
        <v>#DIV/0!</v>
      </c>
      <c r="GOV66" t="e">
        <f t="shared" si="97"/>
        <v>#DIV/0!</v>
      </c>
      <c r="GOW66" t="e">
        <f t="shared" si="97"/>
        <v>#DIV/0!</v>
      </c>
      <c r="GOX66" t="e">
        <f t="shared" si="97"/>
        <v>#DIV/0!</v>
      </c>
      <c r="GOY66" t="e">
        <f t="shared" si="97"/>
        <v>#DIV/0!</v>
      </c>
      <c r="GOZ66" t="e">
        <f t="shared" si="97"/>
        <v>#DIV/0!</v>
      </c>
      <c r="GPA66" t="e">
        <f t="shared" si="97"/>
        <v>#DIV/0!</v>
      </c>
      <c r="GPB66" t="e">
        <f t="shared" si="97"/>
        <v>#DIV/0!</v>
      </c>
      <c r="GPC66" t="e">
        <f t="shared" si="97"/>
        <v>#DIV/0!</v>
      </c>
      <c r="GPD66" t="e">
        <f t="shared" si="97"/>
        <v>#DIV/0!</v>
      </c>
      <c r="GPE66" t="e">
        <f t="shared" si="97"/>
        <v>#DIV/0!</v>
      </c>
      <c r="GPF66" t="e">
        <f t="shared" si="97"/>
        <v>#DIV/0!</v>
      </c>
      <c r="GPG66" t="e">
        <f t="shared" si="97"/>
        <v>#DIV/0!</v>
      </c>
      <c r="GPH66" t="e">
        <f t="shared" si="97"/>
        <v>#DIV/0!</v>
      </c>
      <c r="GPI66" t="e">
        <f t="shared" si="97"/>
        <v>#DIV/0!</v>
      </c>
      <c r="GPJ66" t="e">
        <f t="shared" si="97"/>
        <v>#DIV/0!</v>
      </c>
      <c r="GPK66" t="e">
        <f t="shared" si="97"/>
        <v>#DIV/0!</v>
      </c>
      <c r="GPL66" t="e">
        <f t="shared" si="97"/>
        <v>#DIV/0!</v>
      </c>
      <c r="GPM66" t="e">
        <f t="shared" si="97"/>
        <v>#DIV/0!</v>
      </c>
      <c r="GPN66" t="e">
        <f t="shared" si="97"/>
        <v>#DIV/0!</v>
      </c>
      <c r="GPO66" t="e">
        <f t="shared" si="97"/>
        <v>#DIV/0!</v>
      </c>
      <c r="GPP66" t="e">
        <f t="shared" si="97"/>
        <v>#DIV/0!</v>
      </c>
      <c r="GPQ66" t="e">
        <f t="shared" si="97"/>
        <v>#DIV/0!</v>
      </c>
      <c r="GPR66" t="e">
        <f t="shared" si="97"/>
        <v>#DIV/0!</v>
      </c>
      <c r="GPS66" t="e">
        <f t="shared" si="97"/>
        <v>#DIV/0!</v>
      </c>
      <c r="GPT66" t="e">
        <f t="shared" si="97"/>
        <v>#DIV/0!</v>
      </c>
      <c r="GPU66" t="e">
        <f t="shared" si="97"/>
        <v>#DIV/0!</v>
      </c>
      <c r="GPV66" t="e">
        <f t="shared" si="97"/>
        <v>#DIV/0!</v>
      </c>
      <c r="GPW66" t="e">
        <f t="shared" si="97"/>
        <v>#DIV/0!</v>
      </c>
      <c r="GPX66" t="e">
        <f t="shared" si="97"/>
        <v>#DIV/0!</v>
      </c>
      <c r="GPY66" t="e">
        <f t="shared" si="97"/>
        <v>#DIV/0!</v>
      </c>
      <c r="GPZ66" t="e">
        <f t="shared" si="97"/>
        <v>#DIV/0!</v>
      </c>
      <c r="GQA66" t="e">
        <f t="shared" si="97"/>
        <v>#DIV/0!</v>
      </c>
      <c r="GQB66" t="e">
        <f t="shared" si="97"/>
        <v>#DIV/0!</v>
      </c>
      <c r="GQC66" t="e">
        <f t="shared" si="97"/>
        <v>#DIV/0!</v>
      </c>
      <c r="GQD66" t="e">
        <f t="shared" si="97"/>
        <v>#DIV/0!</v>
      </c>
      <c r="GQE66" t="e">
        <f t="shared" si="97"/>
        <v>#DIV/0!</v>
      </c>
      <c r="GQF66" t="e">
        <f t="shared" si="97"/>
        <v>#DIV/0!</v>
      </c>
      <c r="GQG66" t="e">
        <f t="shared" si="97"/>
        <v>#DIV/0!</v>
      </c>
      <c r="GQH66" t="e">
        <f t="shared" si="97"/>
        <v>#DIV/0!</v>
      </c>
      <c r="GQI66" t="e">
        <f t="shared" si="97"/>
        <v>#DIV/0!</v>
      </c>
      <c r="GQJ66" t="e">
        <f t="shared" si="97"/>
        <v>#DIV/0!</v>
      </c>
      <c r="GQK66" t="e">
        <f t="shared" ref="GQK66:GSV66" si="98">AVERAGE(GQK56:GQK65)</f>
        <v>#DIV/0!</v>
      </c>
      <c r="GQL66" t="e">
        <f t="shared" si="98"/>
        <v>#DIV/0!</v>
      </c>
      <c r="GQM66" t="e">
        <f t="shared" si="98"/>
        <v>#DIV/0!</v>
      </c>
      <c r="GQN66" t="e">
        <f t="shared" si="98"/>
        <v>#DIV/0!</v>
      </c>
      <c r="GQO66" t="e">
        <f t="shared" si="98"/>
        <v>#DIV/0!</v>
      </c>
      <c r="GQP66" t="e">
        <f t="shared" si="98"/>
        <v>#DIV/0!</v>
      </c>
      <c r="GQQ66" t="e">
        <f t="shared" si="98"/>
        <v>#DIV/0!</v>
      </c>
      <c r="GQR66" t="e">
        <f t="shared" si="98"/>
        <v>#DIV/0!</v>
      </c>
      <c r="GQS66" t="e">
        <f t="shared" si="98"/>
        <v>#DIV/0!</v>
      </c>
      <c r="GQT66" t="e">
        <f t="shared" si="98"/>
        <v>#DIV/0!</v>
      </c>
      <c r="GQU66" t="e">
        <f t="shared" si="98"/>
        <v>#DIV/0!</v>
      </c>
      <c r="GQV66" t="e">
        <f t="shared" si="98"/>
        <v>#DIV/0!</v>
      </c>
      <c r="GQW66" t="e">
        <f t="shared" si="98"/>
        <v>#DIV/0!</v>
      </c>
      <c r="GQX66" t="e">
        <f t="shared" si="98"/>
        <v>#DIV/0!</v>
      </c>
      <c r="GQY66" t="e">
        <f t="shared" si="98"/>
        <v>#DIV/0!</v>
      </c>
      <c r="GQZ66" t="e">
        <f t="shared" si="98"/>
        <v>#DIV/0!</v>
      </c>
      <c r="GRA66" t="e">
        <f t="shared" si="98"/>
        <v>#DIV/0!</v>
      </c>
      <c r="GRB66" t="e">
        <f t="shared" si="98"/>
        <v>#DIV/0!</v>
      </c>
      <c r="GRC66" t="e">
        <f t="shared" si="98"/>
        <v>#DIV/0!</v>
      </c>
      <c r="GRD66" t="e">
        <f t="shared" si="98"/>
        <v>#DIV/0!</v>
      </c>
      <c r="GRE66" t="e">
        <f t="shared" si="98"/>
        <v>#DIV/0!</v>
      </c>
      <c r="GRF66" t="e">
        <f t="shared" si="98"/>
        <v>#DIV/0!</v>
      </c>
      <c r="GRG66" t="e">
        <f t="shared" si="98"/>
        <v>#DIV/0!</v>
      </c>
      <c r="GRH66" t="e">
        <f t="shared" si="98"/>
        <v>#DIV/0!</v>
      </c>
      <c r="GRI66" t="e">
        <f t="shared" si="98"/>
        <v>#DIV/0!</v>
      </c>
      <c r="GRJ66" t="e">
        <f t="shared" si="98"/>
        <v>#DIV/0!</v>
      </c>
      <c r="GRK66" t="e">
        <f t="shared" si="98"/>
        <v>#DIV/0!</v>
      </c>
      <c r="GRL66" t="e">
        <f t="shared" si="98"/>
        <v>#DIV/0!</v>
      </c>
      <c r="GRM66" t="e">
        <f t="shared" si="98"/>
        <v>#DIV/0!</v>
      </c>
      <c r="GRN66" t="e">
        <f t="shared" si="98"/>
        <v>#DIV/0!</v>
      </c>
      <c r="GRO66" t="e">
        <f t="shared" si="98"/>
        <v>#DIV/0!</v>
      </c>
      <c r="GRP66" t="e">
        <f t="shared" si="98"/>
        <v>#DIV/0!</v>
      </c>
      <c r="GRQ66" t="e">
        <f t="shared" si="98"/>
        <v>#DIV/0!</v>
      </c>
      <c r="GRR66" t="e">
        <f t="shared" si="98"/>
        <v>#DIV/0!</v>
      </c>
      <c r="GRS66" t="e">
        <f t="shared" si="98"/>
        <v>#DIV/0!</v>
      </c>
      <c r="GRT66" t="e">
        <f t="shared" si="98"/>
        <v>#DIV/0!</v>
      </c>
      <c r="GRU66" t="e">
        <f t="shared" si="98"/>
        <v>#DIV/0!</v>
      </c>
      <c r="GRV66" t="e">
        <f t="shared" si="98"/>
        <v>#DIV/0!</v>
      </c>
      <c r="GRW66" t="e">
        <f t="shared" si="98"/>
        <v>#DIV/0!</v>
      </c>
      <c r="GRX66" t="e">
        <f t="shared" si="98"/>
        <v>#DIV/0!</v>
      </c>
      <c r="GRY66" t="e">
        <f t="shared" si="98"/>
        <v>#DIV/0!</v>
      </c>
      <c r="GRZ66" t="e">
        <f t="shared" si="98"/>
        <v>#DIV/0!</v>
      </c>
      <c r="GSA66" t="e">
        <f t="shared" si="98"/>
        <v>#DIV/0!</v>
      </c>
      <c r="GSB66" t="e">
        <f t="shared" si="98"/>
        <v>#DIV/0!</v>
      </c>
      <c r="GSC66" t="e">
        <f t="shared" si="98"/>
        <v>#DIV/0!</v>
      </c>
      <c r="GSD66" t="e">
        <f t="shared" si="98"/>
        <v>#DIV/0!</v>
      </c>
      <c r="GSE66" t="e">
        <f t="shared" si="98"/>
        <v>#DIV/0!</v>
      </c>
      <c r="GSF66" t="e">
        <f t="shared" si="98"/>
        <v>#DIV/0!</v>
      </c>
      <c r="GSG66" t="e">
        <f t="shared" si="98"/>
        <v>#DIV/0!</v>
      </c>
      <c r="GSH66" t="e">
        <f t="shared" si="98"/>
        <v>#DIV/0!</v>
      </c>
      <c r="GSI66" t="e">
        <f t="shared" si="98"/>
        <v>#DIV/0!</v>
      </c>
      <c r="GSJ66" t="e">
        <f t="shared" si="98"/>
        <v>#DIV/0!</v>
      </c>
      <c r="GSK66" t="e">
        <f t="shared" si="98"/>
        <v>#DIV/0!</v>
      </c>
      <c r="GSL66" t="e">
        <f t="shared" si="98"/>
        <v>#DIV/0!</v>
      </c>
      <c r="GSM66" t="e">
        <f t="shared" si="98"/>
        <v>#DIV/0!</v>
      </c>
      <c r="GSN66" t="e">
        <f t="shared" si="98"/>
        <v>#DIV/0!</v>
      </c>
      <c r="GSO66" t="e">
        <f t="shared" si="98"/>
        <v>#DIV/0!</v>
      </c>
      <c r="GSP66" t="e">
        <f t="shared" si="98"/>
        <v>#DIV/0!</v>
      </c>
      <c r="GSQ66" t="e">
        <f t="shared" si="98"/>
        <v>#DIV/0!</v>
      </c>
      <c r="GSR66" t="e">
        <f t="shared" si="98"/>
        <v>#DIV/0!</v>
      </c>
      <c r="GSS66" t="e">
        <f t="shared" si="98"/>
        <v>#DIV/0!</v>
      </c>
      <c r="GST66" t="e">
        <f t="shared" si="98"/>
        <v>#DIV/0!</v>
      </c>
      <c r="GSU66" t="e">
        <f t="shared" si="98"/>
        <v>#DIV/0!</v>
      </c>
      <c r="GSV66" t="e">
        <f t="shared" si="98"/>
        <v>#DIV/0!</v>
      </c>
      <c r="GSW66" t="e">
        <f t="shared" ref="GSW66:GVH66" si="99">AVERAGE(GSW56:GSW65)</f>
        <v>#DIV/0!</v>
      </c>
      <c r="GSX66" t="e">
        <f t="shared" si="99"/>
        <v>#DIV/0!</v>
      </c>
      <c r="GSY66" t="e">
        <f t="shared" si="99"/>
        <v>#DIV/0!</v>
      </c>
      <c r="GSZ66" t="e">
        <f t="shared" si="99"/>
        <v>#DIV/0!</v>
      </c>
      <c r="GTA66" t="e">
        <f t="shared" si="99"/>
        <v>#DIV/0!</v>
      </c>
      <c r="GTB66" t="e">
        <f t="shared" si="99"/>
        <v>#DIV/0!</v>
      </c>
      <c r="GTC66" t="e">
        <f t="shared" si="99"/>
        <v>#DIV/0!</v>
      </c>
      <c r="GTD66" t="e">
        <f t="shared" si="99"/>
        <v>#DIV/0!</v>
      </c>
      <c r="GTE66" t="e">
        <f t="shared" si="99"/>
        <v>#DIV/0!</v>
      </c>
      <c r="GTF66" t="e">
        <f t="shared" si="99"/>
        <v>#DIV/0!</v>
      </c>
      <c r="GTG66" t="e">
        <f t="shared" si="99"/>
        <v>#DIV/0!</v>
      </c>
      <c r="GTH66" t="e">
        <f t="shared" si="99"/>
        <v>#DIV/0!</v>
      </c>
      <c r="GTI66" t="e">
        <f t="shared" si="99"/>
        <v>#DIV/0!</v>
      </c>
      <c r="GTJ66" t="e">
        <f t="shared" si="99"/>
        <v>#DIV/0!</v>
      </c>
      <c r="GTK66" t="e">
        <f t="shared" si="99"/>
        <v>#DIV/0!</v>
      </c>
      <c r="GTL66" t="e">
        <f t="shared" si="99"/>
        <v>#DIV/0!</v>
      </c>
      <c r="GTM66" t="e">
        <f t="shared" si="99"/>
        <v>#DIV/0!</v>
      </c>
      <c r="GTN66" t="e">
        <f t="shared" si="99"/>
        <v>#DIV/0!</v>
      </c>
      <c r="GTO66" t="e">
        <f t="shared" si="99"/>
        <v>#DIV/0!</v>
      </c>
      <c r="GTP66" t="e">
        <f t="shared" si="99"/>
        <v>#DIV/0!</v>
      </c>
      <c r="GTQ66" t="e">
        <f t="shared" si="99"/>
        <v>#DIV/0!</v>
      </c>
      <c r="GTR66" t="e">
        <f t="shared" si="99"/>
        <v>#DIV/0!</v>
      </c>
      <c r="GTS66" t="e">
        <f t="shared" si="99"/>
        <v>#DIV/0!</v>
      </c>
      <c r="GTT66" t="e">
        <f t="shared" si="99"/>
        <v>#DIV/0!</v>
      </c>
      <c r="GTU66" t="e">
        <f t="shared" si="99"/>
        <v>#DIV/0!</v>
      </c>
      <c r="GTV66" t="e">
        <f t="shared" si="99"/>
        <v>#DIV/0!</v>
      </c>
      <c r="GTW66" t="e">
        <f t="shared" si="99"/>
        <v>#DIV/0!</v>
      </c>
      <c r="GTX66" t="e">
        <f t="shared" si="99"/>
        <v>#DIV/0!</v>
      </c>
      <c r="GTY66" t="e">
        <f t="shared" si="99"/>
        <v>#DIV/0!</v>
      </c>
      <c r="GTZ66" t="e">
        <f t="shared" si="99"/>
        <v>#DIV/0!</v>
      </c>
      <c r="GUA66" t="e">
        <f t="shared" si="99"/>
        <v>#DIV/0!</v>
      </c>
      <c r="GUB66" t="e">
        <f t="shared" si="99"/>
        <v>#DIV/0!</v>
      </c>
      <c r="GUC66" t="e">
        <f t="shared" si="99"/>
        <v>#DIV/0!</v>
      </c>
      <c r="GUD66" t="e">
        <f t="shared" si="99"/>
        <v>#DIV/0!</v>
      </c>
      <c r="GUE66" t="e">
        <f t="shared" si="99"/>
        <v>#DIV/0!</v>
      </c>
      <c r="GUF66" t="e">
        <f t="shared" si="99"/>
        <v>#DIV/0!</v>
      </c>
      <c r="GUG66" t="e">
        <f t="shared" si="99"/>
        <v>#DIV/0!</v>
      </c>
      <c r="GUH66" t="e">
        <f t="shared" si="99"/>
        <v>#DIV/0!</v>
      </c>
      <c r="GUI66" t="e">
        <f t="shared" si="99"/>
        <v>#DIV/0!</v>
      </c>
      <c r="GUJ66" t="e">
        <f t="shared" si="99"/>
        <v>#DIV/0!</v>
      </c>
      <c r="GUK66" t="e">
        <f t="shared" si="99"/>
        <v>#DIV/0!</v>
      </c>
      <c r="GUL66" t="e">
        <f t="shared" si="99"/>
        <v>#DIV/0!</v>
      </c>
      <c r="GUM66" t="e">
        <f t="shared" si="99"/>
        <v>#DIV/0!</v>
      </c>
      <c r="GUN66" t="e">
        <f t="shared" si="99"/>
        <v>#DIV/0!</v>
      </c>
      <c r="GUO66" t="e">
        <f t="shared" si="99"/>
        <v>#DIV/0!</v>
      </c>
      <c r="GUP66" t="e">
        <f t="shared" si="99"/>
        <v>#DIV/0!</v>
      </c>
      <c r="GUQ66" t="e">
        <f t="shared" si="99"/>
        <v>#DIV/0!</v>
      </c>
      <c r="GUR66" t="e">
        <f t="shared" si="99"/>
        <v>#DIV/0!</v>
      </c>
      <c r="GUS66" t="e">
        <f t="shared" si="99"/>
        <v>#DIV/0!</v>
      </c>
      <c r="GUT66" t="e">
        <f t="shared" si="99"/>
        <v>#DIV/0!</v>
      </c>
      <c r="GUU66" t="e">
        <f t="shared" si="99"/>
        <v>#DIV/0!</v>
      </c>
      <c r="GUV66" t="e">
        <f t="shared" si="99"/>
        <v>#DIV/0!</v>
      </c>
      <c r="GUW66" t="e">
        <f t="shared" si="99"/>
        <v>#DIV/0!</v>
      </c>
      <c r="GUX66" t="e">
        <f t="shared" si="99"/>
        <v>#DIV/0!</v>
      </c>
      <c r="GUY66" t="e">
        <f t="shared" si="99"/>
        <v>#DIV/0!</v>
      </c>
      <c r="GUZ66" t="e">
        <f t="shared" si="99"/>
        <v>#DIV/0!</v>
      </c>
      <c r="GVA66" t="e">
        <f t="shared" si="99"/>
        <v>#DIV/0!</v>
      </c>
      <c r="GVB66" t="e">
        <f t="shared" si="99"/>
        <v>#DIV/0!</v>
      </c>
      <c r="GVC66" t="e">
        <f t="shared" si="99"/>
        <v>#DIV/0!</v>
      </c>
      <c r="GVD66" t="e">
        <f t="shared" si="99"/>
        <v>#DIV/0!</v>
      </c>
      <c r="GVE66" t="e">
        <f t="shared" si="99"/>
        <v>#DIV/0!</v>
      </c>
      <c r="GVF66" t="e">
        <f t="shared" si="99"/>
        <v>#DIV/0!</v>
      </c>
      <c r="GVG66" t="e">
        <f t="shared" si="99"/>
        <v>#DIV/0!</v>
      </c>
      <c r="GVH66" t="e">
        <f t="shared" si="99"/>
        <v>#DIV/0!</v>
      </c>
      <c r="GVI66" t="e">
        <f t="shared" ref="GVI66:GXT66" si="100">AVERAGE(GVI56:GVI65)</f>
        <v>#DIV/0!</v>
      </c>
      <c r="GVJ66" t="e">
        <f t="shared" si="100"/>
        <v>#DIV/0!</v>
      </c>
      <c r="GVK66" t="e">
        <f t="shared" si="100"/>
        <v>#DIV/0!</v>
      </c>
      <c r="GVL66" t="e">
        <f t="shared" si="100"/>
        <v>#DIV/0!</v>
      </c>
      <c r="GVM66" t="e">
        <f t="shared" si="100"/>
        <v>#DIV/0!</v>
      </c>
      <c r="GVN66" t="e">
        <f t="shared" si="100"/>
        <v>#DIV/0!</v>
      </c>
      <c r="GVO66" t="e">
        <f t="shared" si="100"/>
        <v>#DIV/0!</v>
      </c>
      <c r="GVP66" t="e">
        <f t="shared" si="100"/>
        <v>#DIV/0!</v>
      </c>
      <c r="GVQ66" t="e">
        <f t="shared" si="100"/>
        <v>#DIV/0!</v>
      </c>
      <c r="GVR66" t="e">
        <f t="shared" si="100"/>
        <v>#DIV/0!</v>
      </c>
      <c r="GVS66" t="e">
        <f t="shared" si="100"/>
        <v>#DIV/0!</v>
      </c>
      <c r="GVT66" t="e">
        <f t="shared" si="100"/>
        <v>#DIV/0!</v>
      </c>
      <c r="GVU66" t="e">
        <f t="shared" si="100"/>
        <v>#DIV/0!</v>
      </c>
      <c r="GVV66" t="e">
        <f t="shared" si="100"/>
        <v>#DIV/0!</v>
      </c>
      <c r="GVW66" t="e">
        <f t="shared" si="100"/>
        <v>#DIV/0!</v>
      </c>
      <c r="GVX66" t="e">
        <f t="shared" si="100"/>
        <v>#DIV/0!</v>
      </c>
      <c r="GVY66" t="e">
        <f t="shared" si="100"/>
        <v>#DIV/0!</v>
      </c>
      <c r="GVZ66" t="e">
        <f t="shared" si="100"/>
        <v>#DIV/0!</v>
      </c>
      <c r="GWA66" t="e">
        <f t="shared" si="100"/>
        <v>#DIV/0!</v>
      </c>
      <c r="GWB66" t="e">
        <f t="shared" si="100"/>
        <v>#DIV/0!</v>
      </c>
      <c r="GWC66" t="e">
        <f t="shared" si="100"/>
        <v>#DIV/0!</v>
      </c>
      <c r="GWD66" t="e">
        <f t="shared" si="100"/>
        <v>#DIV/0!</v>
      </c>
      <c r="GWE66" t="e">
        <f t="shared" si="100"/>
        <v>#DIV/0!</v>
      </c>
      <c r="GWF66" t="e">
        <f t="shared" si="100"/>
        <v>#DIV/0!</v>
      </c>
      <c r="GWG66" t="e">
        <f t="shared" si="100"/>
        <v>#DIV/0!</v>
      </c>
      <c r="GWH66" t="e">
        <f t="shared" si="100"/>
        <v>#DIV/0!</v>
      </c>
      <c r="GWI66" t="e">
        <f t="shared" si="100"/>
        <v>#DIV/0!</v>
      </c>
      <c r="GWJ66" t="e">
        <f t="shared" si="100"/>
        <v>#DIV/0!</v>
      </c>
      <c r="GWK66" t="e">
        <f t="shared" si="100"/>
        <v>#DIV/0!</v>
      </c>
      <c r="GWL66" t="e">
        <f t="shared" si="100"/>
        <v>#DIV/0!</v>
      </c>
      <c r="GWM66" t="e">
        <f t="shared" si="100"/>
        <v>#DIV/0!</v>
      </c>
      <c r="GWN66" t="e">
        <f t="shared" si="100"/>
        <v>#DIV/0!</v>
      </c>
      <c r="GWO66" t="e">
        <f t="shared" si="100"/>
        <v>#DIV/0!</v>
      </c>
      <c r="GWP66" t="e">
        <f t="shared" si="100"/>
        <v>#DIV/0!</v>
      </c>
      <c r="GWQ66" t="e">
        <f t="shared" si="100"/>
        <v>#DIV/0!</v>
      </c>
      <c r="GWR66" t="e">
        <f t="shared" si="100"/>
        <v>#DIV/0!</v>
      </c>
      <c r="GWS66" t="e">
        <f t="shared" si="100"/>
        <v>#DIV/0!</v>
      </c>
      <c r="GWT66" t="e">
        <f t="shared" si="100"/>
        <v>#DIV/0!</v>
      </c>
      <c r="GWU66" t="e">
        <f t="shared" si="100"/>
        <v>#DIV/0!</v>
      </c>
      <c r="GWV66" t="e">
        <f t="shared" si="100"/>
        <v>#DIV/0!</v>
      </c>
      <c r="GWW66" t="e">
        <f t="shared" si="100"/>
        <v>#DIV/0!</v>
      </c>
      <c r="GWX66" t="e">
        <f t="shared" si="100"/>
        <v>#DIV/0!</v>
      </c>
      <c r="GWY66" t="e">
        <f t="shared" si="100"/>
        <v>#DIV/0!</v>
      </c>
      <c r="GWZ66" t="e">
        <f t="shared" si="100"/>
        <v>#DIV/0!</v>
      </c>
      <c r="GXA66" t="e">
        <f t="shared" si="100"/>
        <v>#DIV/0!</v>
      </c>
      <c r="GXB66" t="e">
        <f t="shared" si="100"/>
        <v>#DIV/0!</v>
      </c>
      <c r="GXC66" t="e">
        <f t="shared" si="100"/>
        <v>#DIV/0!</v>
      </c>
      <c r="GXD66" t="e">
        <f t="shared" si="100"/>
        <v>#DIV/0!</v>
      </c>
      <c r="GXE66" t="e">
        <f t="shared" si="100"/>
        <v>#DIV/0!</v>
      </c>
      <c r="GXF66" t="e">
        <f t="shared" si="100"/>
        <v>#DIV/0!</v>
      </c>
      <c r="GXG66" t="e">
        <f t="shared" si="100"/>
        <v>#DIV/0!</v>
      </c>
      <c r="GXH66" t="e">
        <f t="shared" si="100"/>
        <v>#DIV/0!</v>
      </c>
      <c r="GXI66" t="e">
        <f t="shared" si="100"/>
        <v>#DIV/0!</v>
      </c>
      <c r="GXJ66" t="e">
        <f t="shared" si="100"/>
        <v>#DIV/0!</v>
      </c>
      <c r="GXK66" t="e">
        <f t="shared" si="100"/>
        <v>#DIV/0!</v>
      </c>
      <c r="GXL66" t="e">
        <f t="shared" si="100"/>
        <v>#DIV/0!</v>
      </c>
      <c r="GXM66" t="e">
        <f t="shared" si="100"/>
        <v>#DIV/0!</v>
      </c>
      <c r="GXN66" t="e">
        <f t="shared" si="100"/>
        <v>#DIV/0!</v>
      </c>
      <c r="GXO66" t="e">
        <f t="shared" si="100"/>
        <v>#DIV/0!</v>
      </c>
      <c r="GXP66" t="e">
        <f t="shared" si="100"/>
        <v>#DIV/0!</v>
      </c>
      <c r="GXQ66" t="e">
        <f t="shared" si="100"/>
        <v>#DIV/0!</v>
      </c>
      <c r="GXR66" t="e">
        <f t="shared" si="100"/>
        <v>#DIV/0!</v>
      </c>
      <c r="GXS66" t="e">
        <f t="shared" si="100"/>
        <v>#DIV/0!</v>
      </c>
      <c r="GXT66" t="e">
        <f t="shared" si="100"/>
        <v>#DIV/0!</v>
      </c>
      <c r="GXU66" t="e">
        <f t="shared" ref="GXU66:HAF66" si="101">AVERAGE(GXU56:GXU65)</f>
        <v>#DIV/0!</v>
      </c>
      <c r="GXV66" t="e">
        <f t="shared" si="101"/>
        <v>#DIV/0!</v>
      </c>
      <c r="GXW66" t="e">
        <f t="shared" si="101"/>
        <v>#DIV/0!</v>
      </c>
      <c r="GXX66" t="e">
        <f t="shared" si="101"/>
        <v>#DIV/0!</v>
      </c>
      <c r="GXY66" t="e">
        <f t="shared" si="101"/>
        <v>#DIV/0!</v>
      </c>
      <c r="GXZ66" t="e">
        <f t="shared" si="101"/>
        <v>#DIV/0!</v>
      </c>
      <c r="GYA66" t="e">
        <f t="shared" si="101"/>
        <v>#DIV/0!</v>
      </c>
      <c r="GYB66" t="e">
        <f t="shared" si="101"/>
        <v>#DIV/0!</v>
      </c>
      <c r="GYC66" t="e">
        <f t="shared" si="101"/>
        <v>#DIV/0!</v>
      </c>
      <c r="GYD66" t="e">
        <f t="shared" si="101"/>
        <v>#DIV/0!</v>
      </c>
      <c r="GYE66" t="e">
        <f t="shared" si="101"/>
        <v>#DIV/0!</v>
      </c>
      <c r="GYF66" t="e">
        <f t="shared" si="101"/>
        <v>#DIV/0!</v>
      </c>
      <c r="GYG66" t="e">
        <f t="shared" si="101"/>
        <v>#DIV/0!</v>
      </c>
      <c r="GYH66" t="e">
        <f t="shared" si="101"/>
        <v>#DIV/0!</v>
      </c>
      <c r="GYI66" t="e">
        <f t="shared" si="101"/>
        <v>#DIV/0!</v>
      </c>
      <c r="GYJ66" t="e">
        <f t="shared" si="101"/>
        <v>#DIV/0!</v>
      </c>
      <c r="GYK66" t="e">
        <f t="shared" si="101"/>
        <v>#DIV/0!</v>
      </c>
      <c r="GYL66" t="e">
        <f t="shared" si="101"/>
        <v>#DIV/0!</v>
      </c>
      <c r="GYM66" t="e">
        <f t="shared" si="101"/>
        <v>#DIV/0!</v>
      </c>
      <c r="GYN66" t="e">
        <f t="shared" si="101"/>
        <v>#DIV/0!</v>
      </c>
      <c r="GYO66" t="e">
        <f t="shared" si="101"/>
        <v>#DIV/0!</v>
      </c>
      <c r="GYP66" t="e">
        <f t="shared" si="101"/>
        <v>#DIV/0!</v>
      </c>
      <c r="GYQ66" t="e">
        <f t="shared" si="101"/>
        <v>#DIV/0!</v>
      </c>
      <c r="GYR66" t="e">
        <f t="shared" si="101"/>
        <v>#DIV/0!</v>
      </c>
      <c r="GYS66" t="e">
        <f t="shared" si="101"/>
        <v>#DIV/0!</v>
      </c>
      <c r="GYT66" t="e">
        <f t="shared" si="101"/>
        <v>#DIV/0!</v>
      </c>
      <c r="GYU66" t="e">
        <f t="shared" si="101"/>
        <v>#DIV/0!</v>
      </c>
      <c r="GYV66" t="e">
        <f t="shared" si="101"/>
        <v>#DIV/0!</v>
      </c>
      <c r="GYW66" t="e">
        <f t="shared" si="101"/>
        <v>#DIV/0!</v>
      </c>
      <c r="GYX66" t="e">
        <f t="shared" si="101"/>
        <v>#DIV/0!</v>
      </c>
      <c r="GYY66" t="e">
        <f t="shared" si="101"/>
        <v>#DIV/0!</v>
      </c>
      <c r="GYZ66" t="e">
        <f t="shared" si="101"/>
        <v>#DIV/0!</v>
      </c>
      <c r="GZA66" t="e">
        <f t="shared" si="101"/>
        <v>#DIV/0!</v>
      </c>
      <c r="GZB66" t="e">
        <f t="shared" si="101"/>
        <v>#DIV/0!</v>
      </c>
      <c r="GZC66" t="e">
        <f t="shared" si="101"/>
        <v>#DIV/0!</v>
      </c>
      <c r="GZD66" t="e">
        <f t="shared" si="101"/>
        <v>#DIV/0!</v>
      </c>
      <c r="GZE66" t="e">
        <f t="shared" si="101"/>
        <v>#DIV/0!</v>
      </c>
      <c r="GZF66" t="e">
        <f t="shared" si="101"/>
        <v>#DIV/0!</v>
      </c>
      <c r="GZG66" t="e">
        <f t="shared" si="101"/>
        <v>#DIV/0!</v>
      </c>
      <c r="GZH66" t="e">
        <f t="shared" si="101"/>
        <v>#DIV/0!</v>
      </c>
      <c r="GZI66" t="e">
        <f t="shared" si="101"/>
        <v>#DIV/0!</v>
      </c>
      <c r="GZJ66" t="e">
        <f t="shared" si="101"/>
        <v>#DIV/0!</v>
      </c>
      <c r="GZK66" t="e">
        <f t="shared" si="101"/>
        <v>#DIV/0!</v>
      </c>
      <c r="GZL66" t="e">
        <f t="shared" si="101"/>
        <v>#DIV/0!</v>
      </c>
      <c r="GZM66" t="e">
        <f t="shared" si="101"/>
        <v>#DIV/0!</v>
      </c>
      <c r="GZN66" t="e">
        <f t="shared" si="101"/>
        <v>#DIV/0!</v>
      </c>
      <c r="GZO66" t="e">
        <f t="shared" si="101"/>
        <v>#DIV/0!</v>
      </c>
      <c r="GZP66" t="e">
        <f t="shared" si="101"/>
        <v>#DIV/0!</v>
      </c>
      <c r="GZQ66" t="e">
        <f t="shared" si="101"/>
        <v>#DIV/0!</v>
      </c>
      <c r="GZR66" t="e">
        <f t="shared" si="101"/>
        <v>#DIV/0!</v>
      </c>
      <c r="GZS66" t="e">
        <f t="shared" si="101"/>
        <v>#DIV/0!</v>
      </c>
      <c r="GZT66" t="e">
        <f t="shared" si="101"/>
        <v>#DIV/0!</v>
      </c>
      <c r="GZU66" t="e">
        <f t="shared" si="101"/>
        <v>#DIV/0!</v>
      </c>
      <c r="GZV66" t="e">
        <f t="shared" si="101"/>
        <v>#DIV/0!</v>
      </c>
      <c r="GZW66" t="e">
        <f t="shared" si="101"/>
        <v>#DIV/0!</v>
      </c>
      <c r="GZX66" t="e">
        <f t="shared" si="101"/>
        <v>#DIV/0!</v>
      </c>
      <c r="GZY66" t="e">
        <f t="shared" si="101"/>
        <v>#DIV/0!</v>
      </c>
      <c r="GZZ66" t="e">
        <f t="shared" si="101"/>
        <v>#DIV/0!</v>
      </c>
      <c r="HAA66" t="e">
        <f t="shared" si="101"/>
        <v>#DIV/0!</v>
      </c>
      <c r="HAB66" t="e">
        <f t="shared" si="101"/>
        <v>#DIV/0!</v>
      </c>
      <c r="HAC66" t="e">
        <f t="shared" si="101"/>
        <v>#DIV/0!</v>
      </c>
      <c r="HAD66" t="e">
        <f t="shared" si="101"/>
        <v>#DIV/0!</v>
      </c>
      <c r="HAE66" t="e">
        <f t="shared" si="101"/>
        <v>#DIV/0!</v>
      </c>
      <c r="HAF66" t="e">
        <f t="shared" si="101"/>
        <v>#DIV/0!</v>
      </c>
      <c r="HAG66" t="e">
        <f t="shared" ref="HAG66:HCR66" si="102">AVERAGE(HAG56:HAG65)</f>
        <v>#DIV/0!</v>
      </c>
      <c r="HAH66" t="e">
        <f t="shared" si="102"/>
        <v>#DIV/0!</v>
      </c>
      <c r="HAI66" t="e">
        <f t="shared" si="102"/>
        <v>#DIV/0!</v>
      </c>
      <c r="HAJ66" t="e">
        <f t="shared" si="102"/>
        <v>#DIV/0!</v>
      </c>
      <c r="HAK66" t="e">
        <f t="shared" si="102"/>
        <v>#DIV/0!</v>
      </c>
      <c r="HAL66" t="e">
        <f t="shared" si="102"/>
        <v>#DIV/0!</v>
      </c>
      <c r="HAM66" t="e">
        <f t="shared" si="102"/>
        <v>#DIV/0!</v>
      </c>
      <c r="HAN66" t="e">
        <f t="shared" si="102"/>
        <v>#DIV/0!</v>
      </c>
      <c r="HAO66" t="e">
        <f t="shared" si="102"/>
        <v>#DIV/0!</v>
      </c>
      <c r="HAP66" t="e">
        <f t="shared" si="102"/>
        <v>#DIV/0!</v>
      </c>
      <c r="HAQ66" t="e">
        <f t="shared" si="102"/>
        <v>#DIV/0!</v>
      </c>
      <c r="HAR66" t="e">
        <f t="shared" si="102"/>
        <v>#DIV/0!</v>
      </c>
      <c r="HAS66" t="e">
        <f t="shared" si="102"/>
        <v>#DIV/0!</v>
      </c>
      <c r="HAT66" t="e">
        <f t="shared" si="102"/>
        <v>#DIV/0!</v>
      </c>
      <c r="HAU66" t="e">
        <f t="shared" si="102"/>
        <v>#DIV/0!</v>
      </c>
      <c r="HAV66" t="e">
        <f t="shared" si="102"/>
        <v>#DIV/0!</v>
      </c>
      <c r="HAW66" t="e">
        <f t="shared" si="102"/>
        <v>#DIV/0!</v>
      </c>
      <c r="HAX66" t="e">
        <f t="shared" si="102"/>
        <v>#DIV/0!</v>
      </c>
      <c r="HAY66" t="e">
        <f t="shared" si="102"/>
        <v>#DIV/0!</v>
      </c>
      <c r="HAZ66" t="e">
        <f t="shared" si="102"/>
        <v>#DIV/0!</v>
      </c>
      <c r="HBA66" t="e">
        <f t="shared" si="102"/>
        <v>#DIV/0!</v>
      </c>
      <c r="HBB66" t="e">
        <f t="shared" si="102"/>
        <v>#DIV/0!</v>
      </c>
      <c r="HBC66" t="e">
        <f t="shared" si="102"/>
        <v>#DIV/0!</v>
      </c>
      <c r="HBD66" t="e">
        <f t="shared" si="102"/>
        <v>#DIV/0!</v>
      </c>
      <c r="HBE66" t="e">
        <f t="shared" si="102"/>
        <v>#DIV/0!</v>
      </c>
      <c r="HBF66" t="e">
        <f t="shared" si="102"/>
        <v>#DIV/0!</v>
      </c>
      <c r="HBG66" t="e">
        <f t="shared" si="102"/>
        <v>#DIV/0!</v>
      </c>
      <c r="HBH66" t="e">
        <f t="shared" si="102"/>
        <v>#DIV/0!</v>
      </c>
      <c r="HBI66" t="e">
        <f t="shared" si="102"/>
        <v>#DIV/0!</v>
      </c>
      <c r="HBJ66" t="e">
        <f t="shared" si="102"/>
        <v>#DIV/0!</v>
      </c>
      <c r="HBK66" t="e">
        <f t="shared" si="102"/>
        <v>#DIV/0!</v>
      </c>
      <c r="HBL66" t="e">
        <f t="shared" si="102"/>
        <v>#DIV/0!</v>
      </c>
      <c r="HBM66" t="e">
        <f t="shared" si="102"/>
        <v>#DIV/0!</v>
      </c>
      <c r="HBN66" t="e">
        <f t="shared" si="102"/>
        <v>#DIV/0!</v>
      </c>
      <c r="HBO66" t="e">
        <f t="shared" si="102"/>
        <v>#DIV/0!</v>
      </c>
      <c r="HBP66" t="e">
        <f t="shared" si="102"/>
        <v>#DIV/0!</v>
      </c>
      <c r="HBQ66" t="e">
        <f t="shared" si="102"/>
        <v>#DIV/0!</v>
      </c>
      <c r="HBR66" t="e">
        <f t="shared" si="102"/>
        <v>#DIV/0!</v>
      </c>
      <c r="HBS66" t="e">
        <f t="shared" si="102"/>
        <v>#DIV/0!</v>
      </c>
      <c r="HBT66" t="e">
        <f t="shared" si="102"/>
        <v>#DIV/0!</v>
      </c>
      <c r="HBU66" t="e">
        <f t="shared" si="102"/>
        <v>#DIV/0!</v>
      </c>
      <c r="HBV66" t="e">
        <f t="shared" si="102"/>
        <v>#DIV/0!</v>
      </c>
      <c r="HBW66" t="e">
        <f t="shared" si="102"/>
        <v>#DIV/0!</v>
      </c>
      <c r="HBX66" t="e">
        <f t="shared" si="102"/>
        <v>#DIV/0!</v>
      </c>
      <c r="HBY66" t="e">
        <f t="shared" si="102"/>
        <v>#DIV/0!</v>
      </c>
      <c r="HBZ66" t="e">
        <f t="shared" si="102"/>
        <v>#DIV/0!</v>
      </c>
      <c r="HCA66" t="e">
        <f t="shared" si="102"/>
        <v>#DIV/0!</v>
      </c>
      <c r="HCB66" t="e">
        <f t="shared" si="102"/>
        <v>#DIV/0!</v>
      </c>
      <c r="HCC66" t="e">
        <f t="shared" si="102"/>
        <v>#DIV/0!</v>
      </c>
      <c r="HCD66" t="e">
        <f t="shared" si="102"/>
        <v>#DIV/0!</v>
      </c>
      <c r="HCE66" t="e">
        <f t="shared" si="102"/>
        <v>#DIV/0!</v>
      </c>
      <c r="HCF66" t="e">
        <f t="shared" si="102"/>
        <v>#DIV/0!</v>
      </c>
      <c r="HCG66" t="e">
        <f t="shared" si="102"/>
        <v>#DIV/0!</v>
      </c>
      <c r="HCH66" t="e">
        <f t="shared" si="102"/>
        <v>#DIV/0!</v>
      </c>
      <c r="HCI66" t="e">
        <f t="shared" si="102"/>
        <v>#DIV/0!</v>
      </c>
      <c r="HCJ66" t="e">
        <f t="shared" si="102"/>
        <v>#DIV/0!</v>
      </c>
      <c r="HCK66" t="e">
        <f t="shared" si="102"/>
        <v>#DIV/0!</v>
      </c>
      <c r="HCL66" t="e">
        <f t="shared" si="102"/>
        <v>#DIV/0!</v>
      </c>
      <c r="HCM66" t="e">
        <f t="shared" si="102"/>
        <v>#DIV/0!</v>
      </c>
      <c r="HCN66" t="e">
        <f t="shared" si="102"/>
        <v>#DIV/0!</v>
      </c>
      <c r="HCO66" t="e">
        <f t="shared" si="102"/>
        <v>#DIV/0!</v>
      </c>
      <c r="HCP66" t="e">
        <f t="shared" si="102"/>
        <v>#DIV/0!</v>
      </c>
      <c r="HCQ66" t="e">
        <f t="shared" si="102"/>
        <v>#DIV/0!</v>
      </c>
      <c r="HCR66" t="e">
        <f t="shared" si="102"/>
        <v>#DIV/0!</v>
      </c>
      <c r="HCS66" t="e">
        <f t="shared" ref="HCS66:HFD66" si="103">AVERAGE(HCS56:HCS65)</f>
        <v>#DIV/0!</v>
      </c>
      <c r="HCT66" t="e">
        <f t="shared" si="103"/>
        <v>#DIV/0!</v>
      </c>
      <c r="HCU66" t="e">
        <f t="shared" si="103"/>
        <v>#DIV/0!</v>
      </c>
      <c r="HCV66" t="e">
        <f t="shared" si="103"/>
        <v>#DIV/0!</v>
      </c>
      <c r="HCW66" t="e">
        <f t="shared" si="103"/>
        <v>#DIV/0!</v>
      </c>
      <c r="HCX66" t="e">
        <f t="shared" si="103"/>
        <v>#DIV/0!</v>
      </c>
      <c r="HCY66" t="e">
        <f t="shared" si="103"/>
        <v>#DIV/0!</v>
      </c>
      <c r="HCZ66" t="e">
        <f t="shared" si="103"/>
        <v>#DIV/0!</v>
      </c>
      <c r="HDA66" t="e">
        <f t="shared" si="103"/>
        <v>#DIV/0!</v>
      </c>
      <c r="HDB66" t="e">
        <f t="shared" si="103"/>
        <v>#DIV/0!</v>
      </c>
      <c r="HDC66" t="e">
        <f t="shared" si="103"/>
        <v>#DIV/0!</v>
      </c>
      <c r="HDD66" t="e">
        <f t="shared" si="103"/>
        <v>#DIV/0!</v>
      </c>
      <c r="HDE66" t="e">
        <f t="shared" si="103"/>
        <v>#DIV/0!</v>
      </c>
      <c r="HDF66" t="e">
        <f t="shared" si="103"/>
        <v>#DIV/0!</v>
      </c>
      <c r="HDG66" t="e">
        <f t="shared" si="103"/>
        <v>#DIV/0!</v>
      </c>
      <c r="HDH66" t="e">
        <f t="shared" si="103"/>
        <v>#DIV/0!</v>
      </c>
      <c r="HDI66" t="e">
        <f t="shared" si="103"/>
        <v>#DIV/0!</v>
      </c>
      <c r="HDJ66" t="e">
        <f t="shared" si="103"/>
        <v>#DIV/0!</v>
      </c>
      <c r="HDK66" t="e">
        <f t="shared" si="103"/>
        <v>#DIV/0!</v>
      </c>
      <c r="HDL66" t="e">
        <f t="shared" si="103"/>
        <v>#DIV/0!</v>
      </c>
      <c r="HDM66" t="e">
        <f t="shared" si="103"/>
        <v>#DIV/0!</v>
      </c>
      <c r="HDN66" t="e">
        <f t="shared" si="103"/>
        <v>#DIV/0!</v>
      </c>
      <c r="HDO66" t="e">
        <f t="shared" si="103"/>
        <v>#DIV/0!</v>
      </c>
      <c r="HDP66" t="e">
        <f t="shared" si="103"/>
        <v>#DIV/0!</v>
      </c>
      <c r="HDQ66" t="e">
        <f t="shared" si="103"/>
        <v>#DIV/0!</v>
      </c>
      <c r="HDR66" t="e">
        <f t="shared" si="103"/>
        <v>#DIV/0!</v>
      </c>
      <c r="HDS66" t="e">
        <f t="shared" si="103"/>
        <v>#DIV/0!</v>
      </c>
      <c r="HDT66" t="e">
        <f t="shared" si="103"/>
        <v>#DIV/0!</v>
      </c>
      <c r="HDU66" t="e">
        <f t="shared" si="103"/>
        <v>#DIV/0!</v>
      </c>
      <c r="HDV66" t="e">
        <f t="shared" si="103"/>
        <v>#DIV/0!</v>
      </c>
      <c r="HDW66" t="e">
        <f t="shared" si="103"/>
        <v>#DIV/0!</v>
      </c>
      <c r="HDX66" t="e">
        <f t="shared" si="103"/>
        <v>#DIV/0!</v>
      </c>
      <c r="HDY66" t="e">
        <f t="shared" si="103"/>
        <v>#DIV/0!</v>
      </c>
      <c r="HDZ66" t="e">
        <f t="shared" si="103"/>
        <v>#DIV/0!</v>
      </c>
      <c r="HEA66" t="e">
        <f t="shared" si="103"/>
        <v>#DIV/0!</v>
      </c>
      <c r="HEB66" t="e">
        <f t="shared" si="103"/>
        <v>#DIV/0!</v>
      </c>
      <c r="HEC66" t="e">
        <f t="shared" si="103"/>
        <v>#DIV/0!</v>
      </c>
      <c r="HED66" t="e">
        <f t="shared" si="103"/>
        <v>#DIV/0!</v>
      </c>
      <c r="HEE66" t="e">
        <f t="shared" si="103"/>
        <v>#DIV/0!</v>
      </c>
      <c r="HEF66" t="e">
        <f t="shared" si="103"/>
        <v>#DIV/0!</v>
      </c>
      <c r="HEG66" t="e">
        <f t="shared" si="103"/>
        <v>#DIV/0!</v>
      </c>
      <c r="HEH66" t="e">
        <f t="shared" si="103"/>
        <v>#DIV/0!</v>
      </c>
      <c r="HEI66" t="e">
        <f t="shared" si="103"/>
        <v>#DIV/0!</v>
      </c>
      <c r="HEJ66" t="e">
        <f t="shared" si="103"/>
        <v>#DIV/0!</v>
      </c>
      <c r="HEK66" t="e">
        <f t="shared" si="103"/>
        <v>#DIV/0!</v>
      </c>
      <c r="HEL66" t="e">
        <f t="shared" si="103"/>
        <v>#DIV/0!</v>
      </c>
      <c r="HEM66" t="e">
        <f t="shared" si="103"/>
        <v>#DIV/0!</v>
      </c>
      <c r="HEN66" t="e">
        <f t="shared" si="103"/>
        <v>#DIV/0!</v>
      </c>
      <c r="HEO66" t="e">
        <f t="shared" si="103"/>
        <v>#DIV/0!</v>
      </c>
      <c r="HEP66" t="e">
        <f t="shared" si="103"/>
        <v>#DIV/0!</v>
      </c>
      <c r="HEQ66" t="e">
        <f t="shared" si="103"/>
        <v>#DIV/0!</v>
      </c>
      <c r="HER66" t="e">
        <f t="shared" si="103"/>
        <v>#DIV/0!</v>
      </c>
      <c r="HES66" t="e">
        <f t="shared" si="103"/>
        <v>#DIV/0!</v>
      </c>
      <c r="HET66" t="e">
        <f t="shared" si="103"/>
        <v>#DIV/0!</v>
      </c>
      <c r="HEU66" t="e">
        <f t="shared" si="103"/>
        <v>#DIV/0!</v>
      </c>
      <c r="HEV66" t="e">
        <f t="shared" si="103"/>
        <v>#DIV/0!</v>
      </c>
      <c r="HEW66" t="e">
        <f t="shared" si="103"/>
        <v>#DIV/0!</v>
      </c>
      <c r="HEX66" t="e">
        <f t="shared" si="103"/>
        <v>#DIV/0!</v>
      </c>
      <c r="HEY66" t="e">
        <f t="shared" si="103"/>
        <v>#DIV/0!</v>
      </c>
      <c r="HEZ66" t="e">
        <f t="shared" si="103"/>
        <v>#DIV/0!</v>
      </c>
      <c r="HFA66" t="e">
        <f t="shared" si="103"/>
        <v>#DIV/0!</v>
      </c>
      <c r="HFB66" t="e">
        <f t="shared" si="103"/>
        <v>#DIV/0!</v>
      </c>
      <c r="HFC66" t="e">
        <f t="shared" si="103"/>
        <v>#DIV/0!</v>
      </c>
      <c r="HFD66" t="e">
        <f t="shared" si="103"/>
        <v>#DIV/0!</v>
      </c>
      <c r="HFE66" t="e">
        <f t="shared" ref="HFE66:HHP66" si="104">AVERAGE(HFE56:HFE65)</f>
        <v>#DIV/0!</v>
      </c>
      <c r="HFF66" t="e">
        <f t="shared" si="104"/>
        <v>#DIV/0!</v>
      </c>
      <c r="HFG66" t="e">
        <f t="shared" si="104"/>
        <v>#DIV/0!</v>
      </c>
      <c r="HFH66" t="e">
        <f t="shared" si="104"/>
        <v>#DIV/0!</v>
      </c>
      <c r="HFI66" t="e">
        <f t="shared" si="104"/>
        <v>#DIV/0!</v>
      </c>
      <c r="HFJ66" t="e">
        <f t="shared" si="104"/>
        <v>#DIV/0!</v>
      </c>
      <c r="HFK66" t="e">
        <f t="shared" si="104"/>
        <v>#DIV/0!</v>
      </c>
      <c r="HFL66" t="e">
        <f t="shared" si="104"/>
        <v>#DIV/0!</v>
      </c>
      <c r="HFM66" t="e">
        <f t="shared" si="104"/>
        <v>#DIV/0!</v>
      </c>
      <c r="HFN66" t="e">
        <f t="shared" si="104"/>
        <v>#DIV/0!</v>
      </c>
      <c r="HFO66" t="e">
        <f t="shared" si="104"/>
        <v>#DIV/0!</v>
      </c>
      <c r="HFP66" t="e">
        <f t="shared" si="104"/>
        <v>#DIV/0!</v>
      </c>
      <c r="HFQ66" t="e">
        <f t="shared" si="104"/>
        <v>#DIV/0!</v>
      </c>
      <c r="HFR66" t="e">
        <f t="shared" si="104"/>
        <v>#DIV/0!</v>
      </c>
      <c r="HFS66" t="e">
        <f t="shared" si="104"/>
        <v>#DIV/0!</v>
      </c>
      <c r="HFT66" t="e">
        <f t="shared" si="104"/>
        <v>#DIV/0!</v>
      </c>
      <c r="HFU66" t="e">
        <f t="shared" si="104"/>
        <v>#DIV/0!</v>
      </c>
      <c r="HFV66" t="e">
        <f t="shared" si="104"/>
        <v>#DIV/0!</v>
      </c>
      <c r="HFW66" t="e">
        <f t="shared" si="104"/>
        <v>#DIV/0!</v>
      </c>
      <c r="HFX66" t="e">
        <f t="shared" si="104"/>
        <v>#DIV/0!</v>
      </c>
      <c r="HFY66" t="e">
        <f t="shared" si="104"/>
        <v>#DIV/0!</v>
      </c>
      <c r="HFZ66" t="e">
        <f t="shared" si="104"/>
        <v>#DIV/0!</v>
      </c>
      <c r="HGA66" t="e">
        <f t="shared" si="104"/>
        <v>#DIV/0!</v>
      </c>
      <c r="HGB66" t="e">
        <f t="shared" si="104"/>
        <v>#DIV/0!</v>
      </c>
      <c r="HGC66" t="e">
        <f t="shared" si="104"/>
        <v>#DIV/0!</v>
      </c>
      <c r="HGD66" t="e">
        <f t="shared" si="104"/>
        <v>#DIV/0!</v>
      </c>
      <c r="HGE66" t="e">
        <f t="shared" si="104"/>
        <v>#DIV/0!</v>
      </c>
      <c r="HGF66" t="e">
        <f t="shared" si="104"/>
        <v>#DIV/0!</v>
      </c>
      <c r="HGG66" t="e">
        <f t="shared" si="104"/>
        <v>#DIV/0!</v>
      </c>
      <c r="HGH66" t="e">
        <f t="shared" si="104"/>
        <v>#DIV/0!</v>
      </c>
      <c r="HGI66" t="e">
        <f t="shared" si="104"/>
        <v>#DIV/0!</v>
      </c>
      <c r="HGJ66" t="e">
        <f t="shared" si="104"/>
        <v>#DIV/0!</v>
      </c>
      <c r="HGK66" t="e">
        <f t="shared" si="104"/>
        <v>#DIV/0!</v>
      </c>
      <c r="HGL66" t="e">
        <f t="shared" si="104"/>
        <v>#DIV/0!</v>
      </c>
      <c r="HGM66" t="e">
        <f t="shared" si="104"/>
        <v>#DIV/0!</v>
      </c>
      <c r="HGN66" t="e">
        <f t="shared" si="104"/>
        <v>#DIV/0!</v>
      </c>
      <c r="HGO66" t="e">
        <f t="shared" si="104"/>
        <v>#DIV/0!</v>
      </c>
      <c r="HGP66" t="e">
        <f t="shared" si="104"/>
        <v>#DIV/0!</v>
      </c>
      <c r="HGQ66" t="e">
        <f t="shared" si="104"/>
        <v>#DIV/0!</v>
      </c>
      <c r="HGR66" t="e">
        <f t="shared" si="104"/>
        <v>#DIV/0!</v>
      </c>
      <c r="HGS66" t="e">
        <f t="shared" si="104"/>
        <v>#DIV/0!</v>
      </c>
      <c r="HGT66" t="e">
        <f t="shared" si="104"/>
        <v>#DIV/0!</v>
      </c>
      <c r="HGU66" t="e">
        <f t="shared" si="104"/>
        <v>#DIV/0!</v>
      </c>
      <c r="HGV66" t="e">
        <f t="shared" si="104"/>
        <v>#DIV/0!</v>
      </c>
      <c r="HGW66" t="e">
        <f t="shared" si="104"/>
        <v>#DIV/0!</v>
      </c>
      <c r="HGX66" t="e">
        <f t="shared" si="104"/>
        <v>#DIV/0!</v>
      </c>
      <c r="HGY66" t="e">
        <f t="shared" si="104"/>
        <v>#DIV/0!</v>
      </c>
      <c r="HGZ66" t="e">
        <f t="shared" si="104"/>
        <v>#DIV/0!</v>
      </c>
      <c r="HHA66" t="e">
        <f t="shared" si="104"/>
        <v>#DIV/0!</v>
      </c>
      <c r="HHB66" t="e">
        <f t="shared" si="104"/>
        <v>#DIV/0!</v>
      </c>
      <c r="HHC66" t="e">
        <f t="shared" si="104"/>
        <v>#DIV/0!</v>
      </c>
      <c r="HHD66" t="e">
        <f t="shared" si="104"/>
        <v>#DIV/0!</v>
      </c>
      <c r="HHE66" t="e">
        <f t="shared" si="104"/>
        <v>#DIV/0!</v>
      </c>
      <c r="HHF66" t="e">
        <f t="shared" si="104"/>
        <v>#DIV/0!</v>
      </c>
      <c r="HHG66" t="e">
        <f t="shared" si="104"/>
        <v>#DIV/0!</v>
      </c>
      <c r="HHH66" t="e">
        <f t="shared" si="104"/>
        <v>#DIV/0!</v>
      </c>
      <c r="HHI66" t="e">
        <f t="shared" si="104"/>
        <v>#DIV/0!</v>
      </c>
      <c r="HHJ66" t="e">
        <f t="shared" si="104"/>
        <v>#DIV/0!</v>
      </c>
      <c r="HHK66" t="e">
        <f t="shared" si="104"/>
        <v>#DIV/0!</v>
      </c>
      <c r="HHL66" t="e">
        <f t="shared" si="104"/>
        <v>#DIV/0!</v>
      </c>
      <c r="HHM66" t="e">
        <f t="shared" si="104"/>
        <v>#DIV/0!</v>
      </c>
      <c r="HHN66" t="e">
        <f t="shared" si="104"/>
        <v>#DIV/0!</v>
      </c>
      <c r="HHO66" t="e">
        <f t="shared" si="104"/>
        <v>#DIV/0!</v>
      </c>
      <c r="HHP66" t="e">
        <f t="shared" si="104"/>
        <v>#DIV/0!</v>
      </c>
      <c r="HHQ66" t="e">
        <f t="shared" ref="HHQ66:HKB66" si="105">AVERAGE(HHQ56:HHQ65)</f>
        <v>#DIV/0!</v>
      </c>
      <c r="HHR66" t="e">
        <f t="shared" si="105"/>
        <v>#DIV/0!</v>
      </c>
      <c r="HHS66" t="e">
        <f t="shared" si="105"/>
        <v>#DIV/0!</v>
      </c>
      <c r="HHT66" t="e">
        <f t="shared" si="105"/>
        <v>#DIV/0!</v>
      </c>
      <c r="HHU66" t="e">
        <f t="shared" si="105"/>
        <v>#DIV/0!</v>
      </c>
      <c r="HHV66" t="e">
        <f t="shared" si="105"/>
        <v>#DIV/0!</v>
      </c>
      <c r="HHW66" t="e">
        <f t="shared" si="105"/>
        <v>#DIV/0!</v>
      </c>
      <c r="HHX66" t="e">
        <f t="shared" si="105"/>
        <v>#DIV/0!</v>
      </c>
      <c r="HHY66" t="e">
        <f t="shared" si="105"/>
        <v>#DIV/0!</v>
      </c>
      <c r="HHZ66" t="e">
        <f t="shared" si="105"/>
        <v>#DIV/0!</v>
      </c>
      <c r="HIA66" t="e">
        <f t="shared" si="105"/>
        <v>#DIV/0!</v>
      </c>
      <c r="HIB66" t="e">
        <f t="shared" si="105"/>
        <v>#DIV/0!</v>
      </c>
      <c r="HIC66" t="e">
        <f t="shared" si="105"/>
        <v>#DIV/0!</v>
      </c>
      <c r="HID66" t="e">
        <f t="shared" si="105"/>
        <v>#DIV/0!</v>
      </c>
      <c r="HIE66" t="e">
        <f t="shared" si="105"/>
        <v>#DIV/0!</v>
      </c>
      <c r="HIF66" t="e">
        <f t="shared" si="105"/>
        <v>#DIV/0!</v>
      </c>
      <c r="HIG66" t="e">
        <f t="shared" si="105"/>
        <v>#DIV/0!</v>
      </c>
      <c r="HIH66" t="e">
        <f t="shared" si="105"/>
        <v>#DIV/0!</v>
      </c>
      <c r="HII66" t="e">
        <f t="shared" si="105"/>
        <v>#DIV/0!</v>
      </c>
      <c r="HIJ66" t="e">
        <f t="shared" si="105"/>
        <v>#DIV/0!</v>
      </c>
      <c r="HIK66" t="e">
        <f t="shared" si="105"/>
        <v>#DIV/0!</v>
      </c>
      <c r="HIL66" t="e">
        <f t="shared" si="105"/>
        <v>#DIV/0!</v>
      </c>
      <c r="HIM66" t="e">
        <f t="shared" si="105"/>
        <v>#DIV/0!</v>
      </c>
      <c r="HIN66" t="e">
        <f t="shared" si="105"/>
        <v>#DIV/0!</v>
      </c>
      <c r="HIO66" t="e">
        <f t="shared" si="105"/>
        <v>#DIV/0!</v>
      </c>
      <c r="HIP66" t="e">
        <f t="shared" si="105"/>
        <v>#DIV/0!</v>
      </c>
      <c r="HIQ66" t="e">
        <f t="shared" si="105"/>
        <v>#DIV/0!</v>
      </c>
      <c r="HIR66" t="e">
        <f t="shared" si="105"/>
        <v>#DIV/0!</v>
      </c>
      <c r="HIS66" t="e">
        <f t="shared" si="105"/>
        <v>#DIV/0!</v>
      </c>
      <c r="HIT66" t="e">
        <f t="shared" si="105"/>
        <v>#DIV/0!</v>
      </c>
      <c r="HIU66" t="e">
        <f t="shared" si="105"/>
        <v>#DIV/0!</v>
      </c>
      <c r="HIV66" t="e">
        <f t="shared" si="105"/>
        <v>#DIV/0!</v>
      </c>
      <c r="HIW66" t="e">
        <f t="shared" si="105"/>
        <v>#DIV/0!</v>
      </c>
      <c r="HIX66" t="e">
        <f t="shared" si="105"/>
        <v>#DIV/0!</v>
      </c>
      <c r="HIY66" t="e">
        <f t="shared" si="105"/>
        <v>#DIV/0!</v>
      </c>
      <c r="HIZ66" t="e">
        <f t="shared" si="105"/>
        <v>#DIV/0!</v>
      </c>
      <c r="HJA66" t="e">
        <f t="shared" si="105"/>
        <v>#DIV/0!</v>
      </c>
      <c r="HJB66" t="e">
        <f t="shared" si="105"/>
        <v>#DIV/0!</v>
      </c>
      <c r="HJC66" t="e">
        <f t="shared" si="105"/>
        <v>#DIV/0!</v>
      </c>
      <c r="HJD66" t="e">
        <f t="shared" si="105"/>
        <v>#DIV/0!</v>
      </c>
      <c r="HJE66" t="e">
        <f t="shared" si="105"/>
        <v>#DIV/0!</v>
      </c>
      <c r="HJF66" t="e">
        <f t="shared" si="105"/>
        <v>#DIV/0!</v>
      </c>
      <c r="HJG66" t="e">
        <f t="shared" si="105"/>
        <v>#DIV/0!</v>
      </c>
      <c r="HJH66" t="e">
        <f t="shared" si="105"/>
        <v>#DIV/0!</v>
      </c>
      <c r="HJI66" t="e">
        <f t="shared" si="105"/>
        <v>#DIV/0!</v>
      </c>
      <c r="HJJ66" t="e">
        <f t="shared" si="105"/>
        <v>#DIV/0!</v>
      </c>
      <c r="HJK66" t="e">
        <f t="shared" si="105"/>
        <v>#DIV/0!</v>
      </c>
      <c r="HJL66" t="e">
        <f t="shared" si="105"/>
        <v>#DIV/0!</v>
      </c>
      <c r="HJM66" t="e">
        <f t="shared" si="105"/>
        <v>#DIV/0!</v>
      </c>
      <c r="HJN66" t="e">
        <f t="shared" si="105"/>
        <v>#DIV/0!</v>
      </c>
      <c r="HJO66" t="e">
        <f t="shared" si="105"/>
        <v>#DIV/0!</v>
      </c>
      <c r="HJP66" t="e">
        <f t="shared" si="105"/>
        <v>#DIV/0!</v>
      </c>
      <c r="HJQ66" t="e">
        <f t="shared" si="105"/>
        <v>#DIV/0!</v>
      </c>
      <c r="HJR66" t="e">
        <f t="shared" si="105"/>
        <v>#DIV/0!</v>
      </c>
      <c r="HJS66" t="e">
        <f t="shared" si="105"/>
        <v>#DIV/0!</v>
      </c>
      <c r="HJT66" t="e">
        <f t="shared" si="105"/>
        <v>#DIV/0!</v>
      </c>
      <c r="HJU66" t="e">
        <f t="shared" si="105"/>
        <v>#DIV/0!</v>
      </c>
      <c r="HJV66" t="e">
        <f t="shared" si="105"/>
        <v>#DIV/0!</v>
      </c>
      <c r="HJW66" t="e">
        <f t="shared" si="105"/>
        <v>#DIV/0!</v>
      </c>
      <c r="HJX66" t="e">
        <f t="shared" si="105"/>
        <v>#DIV/0!</v>
      </c>
      <c r="HJY66" t="e">
        <f t="shared" si="105"/>
        <v>#DIV/0!</v>
      </c>
      <c r="HJZ66" t="e">
        <f t="shared" si="105"/>
        <v>#DIV/0!</v>
      </c>
      <c r="HKA66" t="e">
        <f t="shared" si="105"/>
        <v>#DIV/0!</v>
      </c>
      <c r="HKB66" t="e">
        <f t="shared" si="105"/>
        <v>#DIV/0!</v>
      </c>
      <c r="HKC66" t="e">
        <f t="shared" ref="HKC66:HMN66" si="106">AVERAGE(HKC56:HKC65)</f>
        <v>#DIV/0!</v>
      </c>
      <c r="HKD66" t="e">
        <f t="shared" si="106"/>
        <v>#DIV/0!</v>
      </c>
      <c r="HKE66" t="e">
        <f t="shared" si="106"/>
        <v>#DIV/0!</v>
      </c>
      <c r="HKF66" t="e">
        <f t="shared" si="106"/>
        <v>#DIV/0!</v>
      </c>
      <c r="HKG66" t="e">
        <f t="shared" si="106"/>
        <v>#DIV/0!</v>
      </c>
      <c r="HKH66" t="e">
        <f t="shared" si="106"/>
        <v>#DIV/0!</v>
      </c>
      <c r="HKI66" t="e">
        <f t="shared" si="106"/>
        <v>#DIV/0!</v>
      </c>
      <c r="HKJ66" t="e">
        <f t="shared" si="106"/>
        <v>#DIV/0!</v>
      </c>
      <c r="HKK66" t="e">
        <f t="shared" si="106"/>
        <v>#DIV/0!</v>
      </c>
      <c r="HKL66" t="e">
        <f t="shared" si="106"/>
        <v>#DIV/0!</v>
      </c>
      <c r="HKM66" t="e">
        <f t="shared" si="106"/>
        <v>#DIV/0!</v>
      </c>
      <c r="HKN66" t="e">
        <f t="shared" si="106"/>
        <v>#DIV/0!</v>
      </c>
      <c r="HKO66" t="e">
        <f t="shared" si="106"/>
        <v>#DIV/0!</v>
      </c>
      <c r="HKP66" t="e">
        <f t="shared" si="106"/>
        <v>#DIV/0!</v>
      </c>
      <c r="HKQ66" t="e">
        <f t="shared" si="106"/>
        <v>#DIV/0!</v>
      </c>
      <c r="HKR66" t="e">
        <f t="shared" si="106"/>
        <v>#DIV/0!</v>
      </c>
      <c r="HKS66" t="e">
        <f t="shared" si="106"/>
        <v>#DIV/0!</v>
      </c>
      <c r="HKT66" t="e">
        <f t="shared" si="106"/>
        <v>#DIV/0!</v>
      </c>
      <c r="HKU66" t="e">
        <f t="shared" si="106"/>
        <v>#DIV/0!</v>
      </c>
      <c r="HKV66" t="e">
        <f t="shared" si="106"/>
        <v>#DIV/0!</v>
      </c>
      <c r="HKW66" t="e">
        <f t="shared" si="106"/>
        <v>#DIV/0!</v>
      </c>
      <c r="HKX66" t="e">
        <f t="shared" si="106"/>
        <v>#DIV/0!</v>
      </c>
      <c r="HKY66" t="e">
        <f t="shared" si="106"/>
        <v>#DIV/0!</v>
      </c>
      <c r="HKZ66" t="e">
        <f t="shared" si="106"/>
        <v>#DIV/0!</v>
      </c>
      <c r="HLA66" t="e">
        <f t="shared" si="106"/>
        <v>#DIV/0!</v>
      </c>
      <c r="HLB66" t="e">
        <f t="shared" si="106"/>
        <v>#DIV/0!</v>
      </c>
      <c r="HLC66" t="e">
        <f t="shared" si="106"/>
        <v>#DIV/0!</v>
      </c>
      <c r="HLD66" t="e">
        <f t="shared" si="106"/>
        <v>#DIV/0!</v>
      </c>
      <c r="HLE66" t="e">
        <f t="shared" si="106"/>
        <v>#DIV/0!</v>
      </c>
      <c r="HLF66" t="e">
        <f t="shared" si="106"/>
        <v>#DIV/0!</v>
      </c>
      <c r="HLG66" t="e">
        <f t="shared" si="106"/>
        <v>#DIV/0!</v>
      </c>
      <c r="HLH66" t="e">
        <f t="shared" si="106"/>
        <v>#DIV/0!</v>
      </c>
      <c r="HLI66" t="e">
        <f t="shared" si="106"/>
        <v>#DIV/0!</v>
      </c>
      <c r="HLJ66" t="e">
        <f t="shared" si="106"/>
        <v>#DIV/0!</v>
      </c>
      <c r="HLK66" t="e">
        <f t="shared" si="106"/>
        <v>#DIV/0!</v>
      </c>
      <c r="HLL66" t="e">
        <f t="shared" si="106"/>
        <v>#DIV/0!</v>
      </c>
      <c r="HLM66" t="e">
        <f t="shared" si="106"/>
        <v>#DIV/0!</v>
      </c>
      <c r="HLN66" t="e">
        <f t="shared" si="106"/>
        <v>#DIV/0!</v>
      </c>
      <c r="HLO66" t="e">
        <f t="shared" si="106"/>
        <v>#DIV/0!</v>
      </c>
      <c r="HLP66" t="e">
        <f t="shared" si="106"/>
        <v>#DIV/0!</v>
      </c>
      <c r="HLQ66" t="e">
        <f t="shared" si="106"/>
        <v>#DIV/0!</v>
      </c>
      <c r="HLR66" t="e">
        <f t="shared" si="106"/>
        <v>#DIV/0!</v>
      </c>
      <c r="HLS66" t="e">
        <f t="shared" si="106"/>
        <v>#DIV/0!</v>
      </c>
      <c r="HLT66" t="e">
        <f t="shared" si="106"/>
        <v>#DIV/0!</v>
      </c>
      <c r="HLU66" t="e">
        <f t="shared" si="106"/>
        <v>#DIV/0!</v>
      </c>
      <c r="HLV66" t="e">
        <f t="shared" si="106"/>
        <v>#DIV/0!</v>
      </c>
      <c r="HLW66" t="e">
        <f t="shared" si="106"/>
        <v>#DIV/0!</v>
      </c>
      <c r="HLX66" t="e">
        <f t="shared" si="106"/>
        <v>#DIV/0!</v>
      </c>
      <c r="HLY66" t="e">
        <f t="shared" si="106"/>
        <v>#DIV/0!</v>
      </c>
      <c r="HLZ66" t="e">
        <f t="shared" si="106"/>
        <v>#DIV/0!</v>
      </c>
      <c r="HMA66" t="e">
        <f t="shared" si="106"/>
        <v>#DIV/0!</v>
      </c>
      <c r="HMB66" t="e">
        <f t="shared" si="106"/>
        <v>#DIV/0!</v>
      </c>
      <c r="HMC66" t="e">
        <f t="shared" si="106"/>
        <v>#DIV/0!</v>
      </c>
      <c r="HMD66" t="e">
        <f t="shared" si="106"/>
        <v>#DIV/0!</v>
      </c>
      <c r="HME66" t="e">
        <f t="shared" si="106"/>
        <v>#DIV/0!</v>
      </c>
      <c r="HMF66" t="e">
        <f t="shared" si="106"/>
        <v>#DIV/0!</v>
      </c>
      <c r="HMG66" t="e">
        <f t="shared" si="106"/>
        <v>#DIV/0!</v>
      </c>
      <c r="HMH66" t="e">
        <f t="shared" si="106"/>
        <v>#DIV/0!</v>
      </c>
      <c r="HMI66" t="e">
        <f t="shared" si="106"/>
        <v>#DIV/0!</v>
      </c>
      <c r="HMJ66" t="e">
        <f t="shared" si="106"/>
        <v>#DIV/0!</v>
      </c>
      <c r="HMK66" t="e">
        <f t="shared" si="106"/>
        <v>#DIV/0!</v>
      </c>
      <c r="HML66" t="e">
        <f t="shared" si="106"/>
        <v>#DIV/0!</v>
      </c>
      <c r="HMM66" t="e">
        <f t="shared" si="106"/>
        <v>#DIV/0!</v>
      </c>
      <c r="HMN66" t="e">
        <f t="shared" si="106"/>
        <v>#DIV/0!</v>
      </c>
      <c r="HMO66" t="e">
        <f t="shared" ref="HMO66:HOZ66" si="107">AVERAGE(HMO56:HMO65)</f>
        <v>#DIV/0!</v>
      </c>
      <c r="HMP66" t="e">
        <f t="shared" si="107"/>
        <v>#DIV/0!</v>
      </c>
      <c r="HMQ66" t="e">
        <f t="shared" si="107"/>
        <v>#DIV/0!</v>
      </c>
      <c r="HMR66" t="e">
        <f t="shared" si="107"/>
        <v>#DIV/0!</v>
      </c>
      <c r="HMS66" t="e">
        <f t="shared" si="107"/>
        <v>#DIV/0!</v>
      </c>
      <c r="HMT66" t="e">
        <f t="shared" si="107"/>
        <v>#DIV/0!</v>
      </c>
      <c r="HMU66" t="e">
        <f t="shared" si="107"/>
        <v>#DIV/0!</v>
      </c>
      <c r="HMV66" t="e">
        <f t="shared" si="107"/>
        <v>#DIV/0!</v>
      </c>
      <c r="HMW66" t="e">
        <f t="shared" si="107"/>
        <v>#DIV/0!</v>
      </c>
      <c r="HMX66" t="e">
        <f t="shared" si="107"/>
        <v>#DIV/0!</v>
      </c>
      <c r="HMY66" t="e">
        <f t="shared" si="107"/>
        <v>#DIV/0!</v>
      </c>
      <c r="HMZ66" t="e">
        <f t="shared" si="107"/>
        <v>#DIV/0!</v>
      </c>
      <c r="HNA66" t="e">
        <f t="shared" si="107"/>
        <v>#DIV/0!</v>
      </c>
      <c r="HNB66" t="e">
        <f t="shared" si="107"/>
        <v>#DIV/0!</v>
      </c>
      <c r="HNC66" t="e">
        <f t="shared" si="107"/>
        <v>#DIV/0!</v>
      </c>
      <c r="HND66" t="e">
        <f t="shared" si="107"/>
        <v>#DIV/0!</v>
      </c>
      <c r="HNE66" t="e">
        <f t="shared" si="107"/>
        <v>#DIV/0!</v>
      </c>
      <c r="HNF66" t="e">
        <f t="shared" si="107"/>
        <v>#DIV/0!</v>
      </c>
      <c r="HNG66" t="e">
        <f t="shared" si="107"/>
        <v>#DIV/0!</v>
      </c>
      <c r="HNH66" t="e">
        <f t="shared" si="107"/>
        <v>#DIV/0!</v>
      </c>
      <c r="HNI66" t="e">
        <f t="shared" si="107"/>
        <v>#DIV/0!</v>
      </c>
      <c r="HNJ66" t="e">
        <f t="shared" si="107"/>
        <v>#DIV/0!</v>
      </c>
      <c r="HNK66" t="e">
        <f t="shared" si="107"/>
        <v>#DIV/0!</v>
      </c>
      <c r="HNL66" t="e">
        <f t="shared" si="107"/>
        <v>#DIV/0!</v>
      </c>
      <c r="HNM66" t="e">
        <f t="shared" si="107"/>
        <v>#DIV/0!</v>
      </c>
      <c r="HNN66" t="e">
        <f t="shared" si="107"/>
        <v>#DIV/0!</v>
      </c>
      <c r="HNO66" t="e">
        <f t="shared" si="107"/>
        <v>#DIV/0!</v>
      </c>
      <c r="HNP66" t="e">
        <f t="shared" si="107"/>
        <v>#DIV/0!</v>
      </c>
      <c r="HNQ66" t="e">
        <f t="shared" si="107"/>
        <v>#DIV/0!</v>
      </c>
      <c r="HNR66" t="e">
        <f t="shared" si="107"/>
        <v>#DIV/0!</v>
      </c>
      <c r="HNS66" t="e">
        <f t="shared" si="107"/>
        <v>#DIV/0!</v>
      </c>
      <c r="HNT66" t="e">
        <f t="shared" si="107"/>
        <v>#DIV/0!</v>
      </c>
      <c r="HNU66" t="e">
        <f t="shared" si="107"/>
        <v>#DIV/0!</v>
      </c>
      <c r="HNV66" t="e">
        <f t="shared" si="107"/>
        <v>#DIV/0!</v>
      </c>
      <c r="HNW66" t="e">
        <f t="shared" si="107"/>
        <v>#DIV/0!</v>
      </c>
      <c r="HNX66" t="e">
        <f t="shared" si="107"/>
        <v>#DIV/0!</v>
      </c>
      <c r="HNY66" t="e">
        <f t="shared" si="107"/>
        <v>#DIV/0!</v>
      </c>
      <c r="HNZ66" t="e">
        <f t="shared" si="107"/>
        <v>#DIV/0!</v>
      </c>
      <c r="HOA66" t="e">
        <f t="shared" si="107"/>
        <v>#DIV/0!</v>
      </c>
      <c r="HOB66" t="e">
        <f t="shared" si="107"/>
        <v>#DIV/0!</v>
      </c>
      <c r="HOC66" t="e">
        <f t="shared" si="107"/>
        <v>#DIV/0!</v>
      </c>
      <c r="HOD66" t="e">
        <f t="shared" si="107"/>
        <v>#DIV/0!</v>
      </c>
      <c r="HOE66" t="e">
        <f t="shared" si="107"/>
        <v>#DIV/0!</v>
      </c>
      <c r="HOF66" t="e">
        <f t="shared" si="107"/>
        <v>#DIV/0!</v>
      </c>
      <c r="HOG66" t="e">
        <f t="shared" si="107"/>
        <v>#DIV/0!</v>
      </c>
      <c r="HOH66" t="e">
        <f t="shared" si="107"/>
        <v>#DIV/0!</v>
      </c>
      <c r="HOI66" t="e">
        <f t="shared" si="107"/>
        <v>#DIV/0!</v>
      </c>
      <c r="HOJ66" t="e">
        <f t="shared" si="107"/>
        <v>#DIV/0!</v>
      </c>
      <c r="HOK66" t="e">
        <f t="shared" si="107"/>
        <v>#DIV/0!</v>
      </c>
      <c r="HOL66" t="e">
        <f t="shared" si="107"/>
        <v>#DIV/0!</v>
      </c>
      <c r="HOM66" t="e">
        <f t="shared" si="107"/>
        <v>#DIV/0!</v>
      </c>
      <c r="HON66" t="e">
        <f t="shared" si="107"/>
        <v>#DIV/0!</v>
      </c>
      <c r="HOO66" t="e">
        <f t="shared" si="107"/>
        <v>#DIV/0!</v>
      </c>
      <c r="HOP66" t="e">
        <f t="shared" si="107"/>
        <v>#DIV/0!</v>
      </c>
      <c r="HOQ66" t="e">
        <f t="shared" si="107"/>
        <v>#DIV/0!</v>
      </c>
      <c r="HOR66" t="e">
        <f t="shared" si="107"/>
        <v>#DIV/0!</v>
      </c>
      <c r="HOS66" t="e">
        <f t="shared" si="107"/>
        <v>#DIV/0!</v>
      </c>
      <c r="HOT66" t="e">
        <f t="shared" si="107"/>
        <v>#DIV/0!</v>
      </c>
      <c r="HOU66" t="e">
        <f t="shared" si="107"/>
        <v>#DIV/0!</v>
      </c>
      <c r="HOV66" t="e">
        <f t="shared" si="107"/>
        <v>#DIV/0!</v>
      </c>
      <c r="HOW66" t="e">
        <f t="shared" si="107"/>
        <v>#DIV/0!</v>
      </c>
      <c r="HOX66" t="e">
        <f t="shared" si="107"/>
        <v>#DIV/0!</v>
      </c>
      <c r="HOY66" t="e">
        <f t="shared" si="107"/>
        <v>#DIV/0!</v>
      </c>
      <c r="HOZ66" t="e">
        <f t="shared" si="107"/>
        <v>#DIV/0!</v>
      </c>
      <c r="HPA66" t="e">
        <f t="shared" ref="HPA66:HRL66" si="108">AVERAGE(HPA56:HPA65)</f>
        <v>#DIV/0!</v>
      </c>
      <c r="HPB66" t="e">
        <f t="shared" si="108"/>
        <v>#DIV/0!</v>
      </c>
      <c r="HPC66" t="e">
        <f t="shared" si="108"/>
        <v>#DIV/0!</v>
      </c>
      <c r="HPD66" t="e">
        <f t="shared" si="108"/>
        <v>#DIV/0!</v>
      </c>
      <c r="HPE66" t="e">
        <f t="shared" si="108"/>
        <v>#DIV/0!</v>
      </c>
      <c r="HPF66" t="e">
        <f t="shared" si="108"/>
        <v>#DIV/0!</v>
      </c>
      <c r="HPG66" t="e">
        <f t="shared" si="108"/>
        <v>#DIV/0!</v>
      </c>
      <c r="HPH66" t="e">
        <f t="shared" si="108"/>
        <v>#DIV/0!</v>
      </c>
      <c r="HPI66" t="e">
        <f t="shared" si="108"/>
        <v>#DIV/0!</v>
      </c>
      <c r="HPJ66" t="e">
        <f t="shared" si="108"/>
        <v>#DIV/0!</v>
      </c>
      <c r="HPK66" t="e">
        <f t="shared" si="108"/>
        <v>#DIV/0!</v>
      </c>
      <c r="HPL66" t="e">
        <f t="shared" si="108"/>
        <v>#DIV/0!</v>
      </c>
      <c r="HPM66" t="e">
        <f t="shared" si="108"/>
        <v>#DIV/0!</v>
      </c>
      <c r="HPN66" t="e">
        <f t="shared" si="108"/>
        <v>#DIV/0!</v>
      </c>
      <c r="HPO66" t="e">
        <f t="shared" si="108"/>
        <v>#DIV/0!</v>
      </c>
      <c r="HPP66" t="e">
        <f t="shared" si="108"/>
        <v>#DIV/0!</v>
      </c>
      <c r="HPQ66" t="e">
        <f t="shared" si="108"/>
        <v>#DIV/0!</v>
      </c>
      <c r="HPR66" t="e">
        <f t="shared" si="108"/>
        <v>#DIV/0!</v>
      </c>
      <c r="HPS66" t="e">
        <f t="shared" si="108"/>
        <v>#DIV/0!</v>
      </c>
      <c r="HPT66" t="e">
        <f t="shared" si="108"/>
        <v>#DIV/0!</v>
      </c>
      <c r="HPU66" t="e">
        <f t="shared" si="108"/>
        <v>#DIV/0!</v>
      </c>
      <c r="HPV66" t="e">
        <f t="shared" si="108"/>
        <v>#DIV/0!</v>
      </c>
      <c r="HPW66" t="e">
        <f t="shared" si="108"/>
        <v>#DIV/0!</v>
      </c>
      <c r="HPX66" t="e">
        <f t="shared" si="108"/>
        <v>#DIV/0!</v>
      </c>
      <c r="HPY66" t="e">
        <f t="shared" si="108"/>
        <v>#DIV/0!</v>
      </c>
      <c r="HPZ66" t="e">
        <f t="shared" si="108"/>
        <v>#DIV/0!</v>
      </c>
      <c r="HQA66" t="e">
        <f t="shared" si="108"/>
        <v>#DIV/0!</v>
      </c>
      <c r="HQB66" t="e">
        <f t="shared" si="108"/>
        <v>#DIV/0!</v>
      </c>
      <c r="HQC66" t="e">
        <f t="shared" si="108"/>
        <v>#DIV/0!</v>
      </c>
      <c r="HQD66" t="e">
        <f t="shared" si="108"/>
        <v>#DIV/0!</v>
      </c>
      <c r="HQE66" t="e">
        <f t="shared" si="108"/>
        <v>#DIV/0!</v>
      </c>
      <c r="HQF66" t="e">
        <f t="shared" si="108"/>
        <v>#DIV/0!</v>
      </c>
      <c r="HQG66" t="e">
        <f t="shared" si="108"/>
        <v>#DIV/0!</v>
      </c>
      <c r="HQH66" t="e">
        <f t="shared" si="108"/>
        <v>#DIV/0!</v>
      </c>
      <c r="HQI66" t="e">
        <f t="shared" si="108"/>
        <v>#DIV/0!</v>
      </c>
      <c r="HQJ66" t="e">
        <f t="shared" si="108"/>
        <v>#DIV/0!</v>
      </c>
      <c r="HQK66" t="e">
        <f t="shared" si="108"/>
        <v>#DIV/0!</v>
      </c>
      <c r="HQL66" t="e">
        <f t="shared" si="108"/>
        <v>#DIV/0!</v>
      </c>
      <c r="HQM66" t="e">
        <f t="shared" si="108"/>
        <v>#DIV/0!</v>
      </c>
      <c r="HQN66" t="e">
        <f t="shared" si="108"/>
        <v>#DIV/0!</v>
      </c>
      <c r="HQO66" t="e">
        <f t="shared" si="108"/>
        <v>#DIV/0!</v>
      </c>
      <c r="HQP66" t="e">
        <f t="shared" si="108"/>
        <v>#DIV/0!</v>
      </c>
      <c r="HQQ66" t="e">
        <f t="shared" si="108"/>
        <v>#DIV/0!</v>
      </c>
      <c r="HQR66" t="e">
        <f t="shared" si="108"/>
        <v>#DIV/0!</v>
      </c>
      <c r="HQS66" t="e">
        <f t="shared" si="108"/>
        <v>#DIV/0!</v>
      </c>
      <c r="HQT66" t="e">
        <f t="shared" si="108"/>
        <v>#DIV/0!</v>
      </c>
      <c r="HQU66" t="e">
        <f t="shared" si="108"/>
        <v>#DIV/0!</v>
      </c>
      <c r="HQV66" t="e">
        <f t="shared" si="108"/>
        <v>#DIV/0!</v>
      </c>
      <c r="HQW66" t="e">
        <f t="shared" si="108"/>
        <v>#DIV/0!</v>
      </c>
      <c r="HQX66" t="e">
        <f t="shared" si="108"/>
        <v>#DIV/0!</v>
      </c>
      <c r="HQY66" t="e">
        <f t="shared" si="108"/>
        <v>#DIV/0!</v>
      </c>
      <c r="HQZ66" t="e">
        <f t="shared" si="108"/>
        <v>#DIV/0!</v>
      </c>
      <c r="HRA66" t="e">
        <f t="shared" si="108"/>
        <v>#DIV/0!</v>
      </c>
      <c r="HRB66" t="e">
        <f t="shared" si="108"/>
        <v>#DIV/0!</v>
      </c>
      <c r="HRC66" t="e">
        <f t="shared" si="108"/>
        <v>#DIV/0!</v>
      </c>
      <c r="HRD66" t="e">
        <f t="shared" si="108"/>
        <v>#DIV/0!</v>
      </c>
      <c r="HRE66" t="e">
        <f t="shared" si="108"/>
        <v>#DIV/0!</v>
      </c>
      <c r="HRF66" t="e">
        <f t="shared" si="108"/>
        <v>#DIV/0!</v>
      </c>
      <c r="HRG66" t="e">
        <f t="shared" si="108"/>
        <v>#DIV/0!</v>
      </c>
      <c r="HRH66" t="e">
        <f t="shared" si="108"/>
        <v>#DIV/0!</v>
      </c>
      <c r="HRI66" t="e">
        <f t="shared" si="108"/>
        <v>#DIV/0!</v>
      </c>
      <c r="HRJ66" t="e">
        <f t="shared" si="108"/>
        <v>#DIV/0!</v>
      </c>
      <c r="HRK66" t="e">
        <f t="shared" si="108"/>
        <v>#DIV/0!</v>
      </c>
      <c r="HRL66" t="e">
        <f t="shared" si="108"/>
        <v>#DIV/0!</v>
      </c>
      <c r="HRM66" t="e">
        <f t="shared" ref="HRM66:HTX66" si="109">AVERAGE(HRM56:HRM65)</f>
        <v>#DIV/0!</v>
      </c>
      <c r="HRN66" t="e">
        <f t="shared" si="109"/>
        <v>#DIV/0!</v>
      </c>
      <c r="HRO66" t="e">
        <f t="shared" si="109"/>
        <v>#DIV/0!</v>
      </c>
      <c r="HRP66" t="e">
        <f t="shared" si="109"/>
        <v>#DIV/0!</v>
      </c>
      <c r="HRQ66" t="e">
        <f t="shared" si="109"/>
        <v>#DIV/0!</v>
      </c>
      <c r="HRR66" t="e">
        <f t="shared" si="109"/>
        <v>#DIV/0!</v>
      </c>
      <c r="HRS66" t="e">
        <f t="shared" si="109"/>
        <v>#DIV/0!</v>
      </c>
      <c r="HRT66" t="e">
        <f t="shared" si="109"/>
        <v>#DIV/0!</v>
      </c>
      <c r="HRU66" t="e">
        <f t="shared" si="109"/>
        <v>#DIV/0!</v>
      </c>
      <c r="HRV66" t="e">
        <f t="shared" si="109"/>
        <v>#DIV/0!</v>
      </c>
      <c r="HRW66" t="e">
        <f t="shared" si="109"/>
        <v>#DIV/0!</v>
      </c>
      <c r="HRX66" t="e">
        <f t="shared" si="109"/>
        <v>#DIV/0!</v>
      </c>
      <c r="HRY66" t="e">
        <f t="shared" si="109"/>
        <v>#DIV/0!</v>
      </c>
      <c r="HRZ66" t="e">
        <f t="shared" si="109"/>
        <v>#DIV/0!</v>
      </c>
      <c r="HSA66" t="e">
        <f t="shared" si="109"/>
        <v>#DIV/0!</v>
      </c>
      <c r="HSB66" t="e">
        <f t="shared" si="109"/>
        <v>#DIV/0!</v>
      </c>
      <c r="HSC66" t="e">
        <f t="shared" si="109"/>
        <v>#DIV/0!</v>
      </c>
      <c r="HSD66" t="e">
        <f t="shared" si="109"/>
        <v>#DIV/0!</v>
      </c>
      <c r="HSE66" t="e">
        <f t="shared" si="109"/>
        <v>#DIV/0!</v>
      </c>
      <c r="HSF66" t="e">
        <f t="shared" si="109"/>
        <v>#DIV/0!</v>
      </c>
      <c r="HSG66" t="e">
        <f t="shared" si="109"/>
        <v>#DIV/0!</v>
      </c>
      <c r="HSH66" t="e">
        <f t="shared" si="109"/>
        <v>#DIV/0!</v>
      </c>
      <c r="HSI66" t="e">
        <f t="shared" si="109"/>
        <v>#DIV/0!</v>
      </c>
      <c r="HSJ66" t="e">
        <f t="shared" si="109"/>
        <v>#DIV/0!</v>
      </c>
      <c r="HSK66" t="e">
        <f t="shared" si="109"/>
        <v>#DIV/0!</v>
      </c>
      <c r="HSL66" t="e">
        <f t="shared" si="109"/>
        <v>#DIV/0!</v>
      </c>
      <c r="HSM66" t="e">
        <f t="shared" si="109"/>
        <v>#DIV/0!</v>
      </c>
      <c r="HSN66" t="e">
        <f t="shared" si="109"/>
        <v>#DIV/0!</v>
      </c>
      <c r="HSO66" t="e">
        <f t="shared" si="109"/>
        <v>#DIV/0!</v>
      </c>
      <c r="HSP66" t="e">
        <f t="shared" si="109"/>
        <v>#DIV/0!</v>
      </c>
      <c r="HSQ66" t="e">
        <f t="shared" si="109"/>
        <v>#DIV/0!</v>
      </c>
      <c r="HSR66" t="e">
        <f t="shared" si="109"/>
        <v>#DIV/0!</v>
      </c>
      <c r="HSS66" t="e">
        <f t="shared" si="109"/>
        <v>#DIV/0!</v>
      </c>
      <c r="HST66" t="e">
        <f t="shared" si="109"/>
        <v>#DIV/0!</v>
      </c>
      <c r="HSU66" t="e">
        <f t="shared" si="109"/>
        <v>#DIV/0!</v>
      </c>
      <c r="HSV66" t="e">
        <f t="shared" si="109"/>
        <v>#DIV/0!</v>
      </c>
      <c r="HSW66" t="e">
        <f t="shared" si="109"/>
        <v>#DIV/0!</v>
      </c>
      <c r="HSX66" t="e">
        <f t="shared" si="109"/>
        <v>#DIV/0!</v>
      </c>
      <c r="HSY66" t="e">
        <f t="shared" si="109"/>
        <v>#DIV/0!</v>
      </c>
      <c r="HSZ66" t="e">
        <f t="shared" si="109"/>
        <v>#DIV/0!</v>
      </c>
      <c r="HTA66" t="e">
        <f t="shared" si="109"/>
        <v>#DIV/0!</v>
      </c>
      <c r="HTB66" t="e">
        <f t="shared" si="109"/>
        <v>#DIV/0!</v>
      </c>
      <c r="HTC66" t="e">
        <f t="shared" si="109"/>
        <v>#DIV/0!</v>
      </c>
      <c r="HTD66" t="e">
        <f t="shared" si="109"/>
        <v>#DIV/0!</v>
      </c>
      <c r="HTE66" t="e">
        <f t="shared" si="109"/>
        <v>#DIV/0!</v>
      </c>
      <c r="HTF66" t="e">
        <f t="shared" si="109"/>
        <v>#DIV/0!</v>
      </c>
      <c r="HTG66" t="e">
        <f t="shared" si="109"/>
        <v>#DIV/0!</v>
      </c>
      <c r="HTH66" t="e">
        <f t="shared" si="109"/>
        <v>#DIV/0!</v>
      </c>
      <c r="HTI66" t="e">
        <f t="shared" si="109"/>
        <v>#DIV/0!</v>
      </c>
      <c r="HTJ66" t="e">
        <f t="shared" si="109"/>
        <v>#DIV/0!</v>
      </c>
      <c r="HTK66" t="e">
        <f t="shared" si="109"/>
        <v>#DIV/0!</v>
      </c>
      <c r="HTL66" t="e">
        <f t="shared" si="109"/>
        <v>#DIV/0!</v>
      </c>
      <c r="HTM66" t="e">
        <f t="shared" si="109"/>
        <v>#DIV/0!</v>
      </c>
      <c r="HTN66" t="e">
        <f t="shared" si="109"/>
        <v>#DIV/0!</v>
      </c>
      <c r="HTO66" t="e">
        <f t="shared" si="109"/>
        <v>#DIV/0!</v>
      </c>
      <c r="HTP66" t="e">
        <f t="shared" si="109"/>
        <v>#DIV/0!</v>
      </c>
      <c r="HTQ66" t="e">
        <f t="shared" si="109"/>
        <v>#DIV/0!</v>
      </c>
      <c r="HTR66" t="e">
        <f t="shared" si="109"/>
        <v>#DIV/0!</v>
      </c>
      <c r="HTS66" t="e">
        <f t="shared" si="109"/>
        <v>#DIV/0!</v>
      </c>
      <c r="HTT66" t="e">
        <f t="shared" si="109"/>
        <v>#DIV/0!</v>
      </c>
      <c r="HTU66" t="e">
        <f t="shared" si="109"/>
        <v>#DIV/0!</v>
      </c>
      <c r="HTV66" t="e">
        <f t="shared" si="109"/>
        <v>#DIV/0!</v>
      </c>
      <c r="HTW66" t="e">
        <f t="shared" si="109"/>
        <v>#DIV/0!</v>
      </c>
      <c r="HTX66" t="e">
        <f t="shared" si="109"/>
        <v>#DIV/0!</v>
      </c>
      <c r="HTY66" t="e">
        <f t="shared" ref="HTY66:HWJ66" si="110">AVERAGE(HTY56:HTY65)</f>
        <v>#DIV/0!</v>
      </c>
      <c r="HTZ66" t="e">
        <f t="shared" si="110"/>
        <v>#DIV/0!</v>
      </c>
      <c r="HUA66" t="e">
        <f t="shared" si="110"/>
        <v>#DIV/0!</v>
      </c>
      <c r="HUB66" t="e">
        <f t="shared" si="110"/>
        <v>#DIV/0!</v>
      </c>
      <c r="HUC66" t="e">
        <f t="shared" si="110"/>
        <v>#DIV/0!</v>
      </c>
      <c r="HUD66" t="e">
        <f t="shared" si="110"/>
        <v>#DIV/0!</v>
      </c>
      <c r="HUE66" t="e">
        <f t="shared" si="110"/>
        <v>#DIV/0!</v>
      </c>
      <c r="HUF66" t="e">
        <f t="shared" si="110"/>
        <v>#DIV/0!</v>
      </c>
      <c r="HUG66" t="e">
        <f t="shared" si="110"/>
        <v>#DIV/0!</v>
      </c>
      <c r="HUH66" t="e">
        <f t="shared" si="110"/>
        <v>#DIV/0!</v>
      </c>
      <c r="HUI66" t="e">
        <f t="shared" si="110"/>
        <v>#DIV/0!</v>
      </c>
      <c r="HUJ66" t="e">
        <f t="shared" si="110"/>
        <v>#DIV/0!</v>
      </c>
      <c r="HUK66" t="e">
        <f t="shared" si="110"/>
        <v>#DIV/0!</v>
      </c>
      <c r="HUL66" t="e">
        <f t="shared" si="110"/>
        <v>#DIV/0!</v>
      </c>
      <c r="HUM66" t="e">
        <f t="shared" si="110"/>
        <v>#DIV/0!</v>
      </c>
      <c r="HUN66" t="e">
        <f t="shared" si="110"/>
        <v>#DIV/0!</v>
      </c>
      <c r="HUO66" t="e">
        <f t="shared" si="110"/>
        <v>#DIV/0!</v>
      </c>
      <c r="HUP66" t="e">
        <f t="shared" si="110"/>
        <v>#DIV/0!</v>
      </c>
      <c r="HUQ66" t="e">
        <f t="shared" si="110"/>
        <v>#DIV/0!</v>
      </c>
      <c r="HUR66" t="e">
        <f t="shared" si="110"/>
        <v>#DIV/0!</v>
      </c>
      <c r="HUS66" t="e">
        <f t="shared" si="110"/>
        <v>#DIV/0!</v>
      </c>
      <c r="HUT66" t="e">
        <f t="shared" si="110"/>
        <v>#DIV/0!</v>
      </c>
      <c r="HUU66" t="e">
        <f t="shared" si="110"/>
        <v>#DIV/0!</v>
      </c>
      <c r="HUV66" t="e">
        <f t="shared" si="110"/>
        <v>#DIV/0!</v>
      </c>
      <c r="HUW66" t="e">
        <f t="shared" si="110"/>
        <v>#DIV/0!</v>
      </c>
      <c r="HUX66" t="e">
        <f t="shared" si="110"/>
        <v>#DIV/0!</v>
      </c>
      <c r="HUY66" t="e">
        <f t="shared" si="110"/>
        <v>#DIV/0!</v>
      </c>
      <c r="HUZ66" t="e">
        <f t="shared" si="110"/>
        <v>#DIV/0!</v>
      </c>
      <c r="HVA66" t="e">
        <f t="shared" si="110"/>
        <v>#DIV/0!</v>
      </c>
      <c r="HVB66" t="e">
        <f t="shared" si="110"/>
        <v>#DIV/0!</v>
      </c>
      <c r="HVC66" t="e">
        <f t="shared" si="110"/>
        <v>#DIV/0!</v>
      </c>
      <c r="HVD66" t="e">
        <f t="shared" si="110"/>
        <v>#DIV/0!</v>
      </c>
      <c r="HVE66" t="e">
        <f t="shared" si="110"/>
        <v>#DIV/0!</v>
      </c>
      <c r="HVF66" t="e">
        <f t="shared" si="110"/>
        <v>#DIV/0!</v>
      </c>
      <c r="HVG66" t="e">
        <f t="shared" si="110"/>
        <v>#DIV/0!</v>
      </c>
      <c r="HVH66" t="e">
        <f t="shared" si="110"/>
        <v>#DIV/0!</v>
      </c>
      <c r="HVI66" t="e">
        <f t="shared" si="110"/>
        <v>#DIV/0!</v>
      </c>
      <c r="HVJ66" t="e">
        <f t="shared" si="110"/>
        <v>#DIV/0!</v>
      </c>
      <c r="HVK66" t="e">
        <f t="shared" si="110"/>
        <v>#DIV/0!</v>
      </c>
      <c r="HVL66" t="e">
        <f t="shared" si="110"/>
        <v>#DIV/0!</v>
      </c>
      <c r="HVM66" t="e">
        <f t="shared" si="110"/>
        <v>#DIV/0!</v>
      </c>
      <c r="HVN66" t="e">
        <f t="shared" si="110"/>
        <v>#DIV/0!</v>
      </c>
      <c r="HVO66" t="e">
        <f t="shared" si="110"/>
        <v>#DIV/0!</v>
      </c>
      <c r="HVP66" t="e">
        <f t="shared" si="110"/>
        <v>#DIV/0!</v>
      </c>
      <c r="HVQ66" t="e">
        <f t="shared" si="110"/>
        <v>#DIV/0!</v>
      </c>
      <c r="HVR66" t="e">
        <f t="shared" si="110"/>
        <v>#DIV/0!</v>
      </c>
      <c r="HVS66" t="e">
        <f t="shared" si="110"/>
        <v>#DIV/0!</v>
      </c>
      <c r="HVT66" t="e">
        <f t="shared" si="110"/>
        <v>#DIV/0!</v>
      </c>
      <c r="HVU66" t="e">
        <f t="shared" si="110"/>
        <v>#DIV/0!</v>
      </c>
      <c r="HVV66" t="e">
        <f t="shared" si="110"/>
        <v>#DIV/0!</v>
      </c>
      <c r="HVW66" t="e">
        <f t="shared" si="110"/>
        <v>#DIV/0!</v>
      </c>
      <c r="HVX66" t="e">
        <f t="shared" si="110"/>
        <v>#DIV/0!</v>
      </c>
      <c r="HVY66" t="e">
        <f t="shared" si="110"/>
        <v>#DIV/0!</v>
      </c>
      <c r="HVZ66" t="e">
        <f t="shared" si="110"/>
        <v>#DIV/0!</v>
      </c>
      <c r="HWA66" t="e">
        <f t="shared" si="110"/>
        <v>#DIV/0!</v>
      </c>
      <c r="HWB66" t="e">
        <f t="shared" si="110"/>
        <v>#DIV/0!</v>
      </c>
      <c r="HWC66" t="e">
        <f t="shared" si="110"/>
        <v>#DIV/0!</v>
      </c>
      <c r="HWD66" t="e">
        <f t="shared" si="110"/>
        <v>#DIV/0!</v>
      </c>
      <c r="HWE66" t="e">
        <f t="shared" si="110"/>
        <v>#DIV/0!</v>
      </c>
      <c r="HWF66" t="e">
        <f t="shared" si="110"/>
        <v>#DIV/0!</v>
      </c>
      <c r="HWG66" t="e">
        <f t="shared" si="110"/>
        <v>#DIV/0!</v>
      </c>
      <c r="HWH66" t="e">
        <f t="shared" si="110"/>
        <v>#DIV/0!</v>
      </c>
      <c r="HWI66" t="e">
        <f t="shared" si="110"/>
        <v>#DIV/0!</v>
      </c>
      <c r="HWJ66" t="e">
        <f t="shared" si="110"/>
        <v>#DIV/0!</v>
      </c>
      <c r="HWK66" t="e">
        <f t="shared" ref="HWK66:HYV66" si="111">AVERAGE(HWK56:HWK65)</f>
        <v>#DIV/0!</v>
      </c>
      <c r="HWL66" t="e">
        <f t="shared" si="111"/>
        <v>#DIV/0!</v>
      </c>
      <c r="HWM66" t="e">
        <f t="shared" si="111"/>
        <v>#DIV/0!</v>
      </c>
      <c r="HWN66" t="e">
        <f t="shared" si="111"/>
        <v>#DIV/0!</v>
      </c>
      <c r="HWO66" t="e">
        <f t="shared" si="111"/>
        <v>#DIV/0!</v>
      </c>
      <c r="HWP66" t="e">
        <f t="shared" si="111"/>
        <v>#DIV/0!</v>
      </c>
      <c r="HWQ66" t="e">
        <f t="shared" si="111"/>
        <v>#DIV/0!</v>
      </c>
      <c r="HWR66" t="e">
        <f t="shared" si="111"/>
        <v>#DIV/0!</v>
      </c>
      <c r="HWS66" t="e">
        <f t="shared" si="111"/>
        <v>#DIV/0!</v>
      </c>
      <c r="HWT66" t="e">
        <f t="shared" si="111"/>
        <v>#DIV/0!</v>
      </c>
      <c r="HWU66" t="e">
        <f t="shared" si="111"/>
        <v>#DIV/0!</v>
      </c>
      <c r="HWV66" t="e">
        <f t="shared" si="111"/>
        <v>#DIV/0!</v>
      </c>
      <c r="HWW66" t="e">
        <f t="shared" si="111"/>
        <v>#DIV/0!</v>
      </c>
      <c r="HWX66" t="e">
        <f t="shared" si="111"/>
        <v>#DIV/0!</v>
      </c>
      <c r="HWY66" t="e">
        <f t="shared" si="111"/>
        <v>#DIV/0!</v>
      </c>
      <c r="HWZ66" t="e">
        <f t="shared" si="111"/>
        <v>#DIV/0!</v>
      </c>
      <c r="HXA66" t="e">
        <f t="shared" si="111"/>
        <v>#DIV/0!</v>
      </c>
      <c r="HXB66" t="e">
        <f t="shared" si="111"/>
        <v>#DIV/0!</v>
      </c>
      <c r="HXC66" t="e">
        <f t="shared" si="111"/>
        <v>#DIV/0!</v>
      </c>
      <c r="HXD66" t="e">
        <f t="shared" si="111"/>
        <v>#DIV/0!</v>
      </c>
      <c r="HXE66" t="e">
        <f t="shared" si="111"/>
        <v>#DIV/0!</v>
      </c>
      <c r="HXF66" t="e">
        <f t="shared" si="111"/>
        <v>#DIV/0!</v>
      </c>
      <c r="HXG66" t="e">
        <f t="shared" si="111"/>
        <v>#DIV/0!</v>
      </c>
      <c r="HXH66" t="e">
        <f t="shared" si="111"/>
        <v>#DIV/0!</v>
      </c>
      <c r="HXI66" t="e">
        <f t="shared" si="111"/>
        <v>#DIV/0!</v>
      </c>
      <c r="HXJ66" t="e">
        <f t="shared" si="111"/>
        <v>#DIV/0!</v>
      </c>
      <c r="HXK66" t="e">
        <f t="shared" si="111"/>
        <v>#DIV/0!</v>
      </c>
      <c r="HXL66" t="e">
        <f t="shared" si="111"/>
        <v>#DIV/0!</v>
      </c>
      <c r="HXM66" t="e">
        <f t="shared" si="111"/>
        <v>#DIV/0!</v>
      </c>
      <c r="HXN66" t="e">
        <f t="shared" si="111"/>
        <v>#DIV/0!</v>
      </c>
      <c r="HXO66" t="e">
        <f t="shared" si="111"/>
        <v>#DIV/0!</v>
      </c>
      <c r="HXP66" t="e">
        <f t="shared" si="111"/>
        <v>#DIV/0!</v>
      </c>
      <c r="HXQ66" t="e">
        <f t="shared" si="111"/>
        <v>#DIV/0!</v>
      </c>
      <c r="HXR66" t="e">
        <f t="shared" si="111"/>
        <v>#DIV/0!</v>
      </c>
      <c r="HXS66" t="e">
        <f t="shared" si="111"/>
        <v>#DIV/0!</v>
      </c>
      <c r="HXT66" t="e">
        <f t="shared" si="111"/>
        <v>#DIV/0!</v>
      </c>
      <c r="HXU66" t="e">
        <f t="shared" si="111"/>
        <v>#DIV/0!</v>
      </c>
      <c r="HXV66" t="e">
        <f t="shared" si="111"/>
        <v>#DIV/0!</v>
      </c>
      <c r="HXW66" t="e">
        <f t="shared" si="111"/>
        <v>#DIV/0!</v>
      </c>
      <c r="HXX66" t="e">
        <f t="shared" si="111"/>
        <v>#DIV/0!</v>
      </c>
      <c r="HXY66" t="e">
        <f t="shared" si="111"/>
        <v>#DIV/0!</v>
      </c>
      <c r="HXZ66" t="e">
        <f t="shared" si="111"/>
        <v>#DIV/0!</v>
      </c>
      <c r="HYA66" t="e">
        <f t="shared" si="111"/>
        <v>#DIV/0!</v>
      </c>
      <c r="HYB66" t="e">
        <f t="shared" si="111"/>
        <v>#DIV/0!</v>
      </c>
      <c r="HYC66" t="e">
        <f t="shared" si="111"/>
        <v>#DIV/0!</v>
      </c>
      <c r="HYD66" t="e">
        <f t="shared" si="111"/>
        <v>#DIV/0!</v>
      </c>
      <c r="HYE66" t="e">
        <f t="shared" si="111"/>
        <v>#DIV/0!</v>
      </c>
      <c r="HYF66" t="e">
        <f t="shared" si="111"/>
        <v>#DIV/0!</v>
      </c>
      <c r="HYG66" t="e">
        <f t="shared" si="111"/>
        <v>#DIV/0!</v>
      </c>
      <c r="HYH66" t="e">
        <f t="shared" si="111"/>
        <v>#DIV/0!</v>
      </c>
      <c r="HYI66" t="e">
        <f t="shared" si="111"/>
        <v>#DIV/0!</v>
      </c>
      <c r="HYJ66" t="e">
        <f t="shared" si="111"/>
        <v>#DIV/0!</v>
      </c>
      <c r="HYK66" t="e">
        <f t="shared" si="111"/>
        <v>#DIV/0!</v>
      </c>
      <c r="HYL66" t="e">
        <f t="shared" si="111"/>
        <v>#DIV/0!</v>
      </c>
      <c r="HYM66" t="e">
        <f t="shared" si="111"/>
        <v>#DIV/0!</v>
      </c>
      <c r="HYN66" t="e">
        <f t="shared" si="111"/>
        <v>#DIV/0!</v>
      </c>
      <c r="HYO66" t="e">
        <f t="shared" si="111"/>
        <v>#DIV/0!</v>
      </c>
      <c r="HYP66" t="e">
        <f t="shared" si="111"/>
        <v>#DIV/0!</v>
      </c>
      <c r="HYQ66" t="e">
        <f t="shared" si="111"/>
        <v>#DIV/0!</v>
      </c>
      <c r="HYR66" t="e">
        <f t="shared" si="111"/>
        <v>#DIV/0!</v>
      </c>
      <c r="HYS66" t="e">
        <f t="shared" si="111"/>
        <v>#DIV/0!</v>
      </c>
      <c r="HYT66" t="e">
        <f t="shared" si="111"/>
        <v>#DIV/0!</v>
      </c>
      <c r="HYU66" t="e">
        <f t="shared" si="111"/>
        <v>#DIV/0!</v>
      </c>
      <c r="HYV66" t="e">
        <f t="shared" si="111"/>
        <v>#DIV/0!</v>
      </c>
      <c r="HYW66" t="e">
        <f t="shared" ref="HYW66:IBH66" si="112">AVERAGE(HYW56:HYW65)</f>
        <v>#DIV/0!</v>
      </c>
      <c r="HYX66" t="e">
        <f t="shared" si="112"/>
        <v>#DIV/0!</v>
      </c>
      <c r="HYY66" t="e">
        <f t="shared" si="112"/>
        <v>#DIV/0!</v>
      </c>
      <c r="HYZ66" t="e">
        <f t="shared" si="112"/>
        <v>#DIV/0!</v>
      </c>
      <c r="HZA66" t="e">
        <f t="shared" si="112"/>
        <v>#DIV/0!</v>
      </c>
      <c r="HZB66" t="e">
        <f t="shared" si="112"/>
        <v>#DIV/0!</v>
      </c>
      <c r="HZC66" t="e">
        <f t="shared" si="112"/>
        <v>#DIV/0!</v>
      </c>
      <c r="HZD66" t="e">
        <f t="shared" si="112"/>
        <v>#DIV/0!</v>
      </c>
      <c r="HZE66" t="e">
        <f t="shared" si="112"/>
        <v>#DIV/0!</v>
      </c>
      <c r="HZF66" t="e">
        <f t="shared" si="112"/>
        <v>#DIV/0!</v>
      </c>
      <c r="HZG66" t="e">
        <f t="shared" si="112"/>
        <v>#DIV/0!</v>
      </c>
      <c r="HZH66" t="e">
        <f t="shared" si="112"/>
        <v>#DIV/0!</v>
      </c>
      <c r="HZI66" t="e">
        <f t="shared" si="112"/>
        <v>#DIV/0!</v>
      </c>
      <c r="HZJ66" t="e">
        <f t="shared" si="112"/>
        <v>#DIV/0!</v>
      </c>
      <c r="HZK66" t="e">
        <f t="shared" si="112"/>
        <v>#DIV/0!</v>
      </c>
      <c r="HZL66" t="e">
        <f t="shared" si="112"/>
        <v>#DIV/0!</v>
      </c>
      <c r="HZM66" t="e">
        <f t="shared" si="112"/>
        <v>#DIV/0!</v>
      </c>
      <c r="HZN66" t="e">
        <f t="shared" si="112"/>
        <v>#DIV/0!</v>
      </c>
      <c r="HZO66" t="e">
        <f t="shared" si="112"/>
        <v>#DIV/0!</v>
      </c>
      <c r="HZP66" t="e">
        <f t="shared" si="112"/>
        <v>#DIV/0!</v>
      </c>
      <c r="HZQ66" t="e">
        <f t="shared" si="112"/>
        <v>#DIV/0!</v>
      </c>
      <c r="HZR66" t="e">
        <f t="shared" si="112"/>
        <v>#DIV/0!</v>
      </c>
      <c r="HZS66" t="e">
        <f t="shared" si="112"/>
        <v>#DIV/0!</v>
      </c>
      <c r="HZT66" t="e">
        <f t="shared" si="112"/>
        <v>#DIV/0!</v>
      </c>
      <c r="HZU66" t="e">
        <f t="shared" si="112"/>
        <v>#DIV/0!</v>
      </c>
      <c r="HZV66" t="e">
        <f t="shared" si="112"/>
        <v>#DIV/0!</v>
      </c>
      <c r="HZW66" t="e">
        <f t="shared" si="112"/>
        <v>#DIV/0!</v>
      </c>
      <c r="HZX66" t="e">
        <f t="shared" si="112"/>
        <v>#DIV/0!</v>
      </c>
      <c r="HZY66" t="e">
        <f t="shared" si="112"/>
        <v>#DIV/0!</v>
      </c>
      <c r="HZZ66" t="e">
        <f t="shared" si="112"/>
        <v>#DIV/0!</v>
      </c>
      <c r="IAA66" t="e">
        <f t="shared" si="112"/>
        <v>#DIV/0!</v>
      </c>
      <c r="IAB66" t="e">
        <f t="shared" si="112"/>
        <v>#DIV/0!</v>
      </c>
      <c r="IAC66" t="e">
        <f t="shared" si="112"/>
        <v>#DIV/0!</v>
      </c>
      <c r="IAD66" t="e">
        <f t="shared" si="112"/>
        <v>#DIV/0!</v>
      </c>
      <c r="IAE66" t="e">
        <f t="shared" si="112"/>
        <v>#DIV/0!</v>
      </c>
      <c r="IAF66" t="e">
        <f t="shared" si="112"/>
        <v>#DIV/0!</v>
      </c>
      <c r="IAG66" t="e">
        <f t="shared" si="112"/>
        <v>#DIV/0!</v>
      </c>
      <c r="IAH66" t="e">
        <f t="shared" si="112"/>
        <v>#DIV/0!</v>
      </c>
      <c r="IAI66" t="e">
        <f t="shared" si="112"/>
        <v>#DIV/0!</v>
      </c>
      <c r="IAJ66" t="e">
        <f t="shared" si="112"/>
        <v>#DIV/0!</v>
      </c>
      <c r="IAK66" t="e">
        <f t="shared" si="112"/>
        <v>#DIV/0!</v>
      </c>
      <c r="IAL66" t="e">
        <f t="shared" si="112"/>
        <v>#DIV/0!</v>
      </c>
      <c r="IAM66" t="e">
        <f t="shared" si="112"/>
        <v>#DIV/0!</v>
      </c>
      <c r="IAN66" t="e">
        <f t="shared" si="112"/>
        <v>#DIV/0!</v>
      </c>
      <c r="IAO66" t="e">
        <f t="shared" si="112"/>
        <v>#DIV/0!</v>
      </c>
      <c r="IAP66" t="e">
        <f t="shared" si="112"/>
        <v>#DIV/0!</v>
      </c>
      <c r="IAQ66" t="e">
        <f t="shared" si="112"/>
        <v>#DIV/0!</v>
      </c>
      <c r="IAR66" t="e">
        <f t="shared" si="112"/>
        <v>#DIV/0!</v>
      </c>
      <c r="IAS66" t="e">
        <f t="shared" si="112"/>
        <v>#DIV/0!</v>
      </c>
      <c r="IAT66" t="e">
        <f t="shared" si="112"/>
        <v>#DIV/0!</v>
      </c>
      <c r="IAU66" t="e">
        <f t="shared" si="112"/>
        <v>#DIV/0!</v>
      </c>
      <c r="IAV66" t="e">
        <f t="shared" si="112"/>
        <v>#DIV/0!</v>
      </c>
      <c r="IAW66" t="e">
        <f t="shared" si="112"/>
        <v>#DIV/0!</v>
      </c>
      <c r="IAX66" t="e">
        <f t="shared" si="112"/>
        <v>#DIV/0!</v>
      </c>
      <c r="IAY66" t="e">
        <f t="shared" si="112"/>
        <v>#DIV/0!</v>
      </c>
      <c r="IAZ66" t="e">
        <f t="shared" si="112"/>
        <v>#DIV/0!</v>
      </c>
      <c r="IBA66" t="e">
        <f t="shared" si="112"/>
        <v>#DIV/0!</v>
      </c>
      <c r="IBB66" t="e">
        <f t="shared" si="112"/>
        <v>#DIV/0!</v>
      </c>
      <c r="IBC66" t="e">
        <f t="shared" si="112"/>
        <v>#DIV/0!</v>
      </c>
      <c r="IBD66" t="e">
        <f t="shared" si="112"/>
        <v>#DIV/0!</v>
      </c>
      <c r="IBE66" t="e">
        <f t="shared" si="112"/>
        <v>#DIV/0!</v>
      </c>
      <c r="IBF66" t="e">
        <f t="shared" si="112"/>
        <v>#DIV/0!</v>
      </c>
      <c r="IBG66" t="e">
        <f t="shared" si="112"/>
        <v>#DIV/0!</v>
      </c>
      <c r="IBH66" t="e">
        <f t="shared" si="112"/>
        <v>#DIV/0!</v>
      </c>
      <c r="IBI66" t="e">
        <f t="shared" ref="IBI66:IDT66" si="113">AVERAGE(IBI56:IBI65)</f>
        <v>#DIV/0!</v>
      </c>
      <c r="IBJ66" t="e">
        <f t="shared" si="113"/>
        <v>#DIV/0!</v>
      </c>
      <c r="IBK66" t="e">
        <f t="shared" si="113"/>
        <v>#DIV/0!</v>
      </c>
      <c r="IBL66" t="e">
        <f t="shared" si="113"/>
        <v>#DIV/0!</v>
      </c>
      <c r="IBM66" t="e">
        <f t="shared" si="113"/>
        <v>#DIV/0!</v>
      </c>
      <c r="IBN66" t="e">
        <f t="shared" si="113"/>
        <v>#DIV/0!</v>
      </c>
      <c r="IBO66" t="e">
        <f t="shared" si="113"/>
        <v>#DIV/0!</v>
      </c>
      <c r="IBP66" t="e">
        <f t="shared" si="113"/>
        <v>#DIV/0!</v>
      </c>
      <c r="IBQ66" t="e">
        <f t="shared" si="113"/>
        <v>#DIV/0!</v>
      </c>
      <c r="IBR66" t="e">
        <f t="shared" si="113"/>
        <v>#DIV/0!</v>
      </c>
      <c r="IBS66" t="e">
        <f t="shared" si="113"/>
        <v>#DIV/0!</v>
      </c>
      <c r="IBT66" t="e">
        <f t="shared" si="113"/>
        <v>#DIV/0!</v>
      </c>
      <c r="IBU66" t="e">
        <f t="shared" si="113"/>
        <v>#DIV/0!</v>
      </c>
      <c r="IBV66" t="e">
        <f t="shared" si="113"/>
        <v>#DIV/0!</v>
      </c>
      <c r="IBW66" t="e">
        <f t="shared" si="113"/>
        <v>#DIV/0!</v>
      </c>
      <c r="IBX66" t="e">
        <f t="shared" si="113"/>
        <v>#DIV/0!</v>
      </c>
      <c r="IBY66" t="e">
        <f t="shared" si="113"/>
        <v>#DIV/0!</v>
      </c>
      <c r="IBZ66" t="e">
        <f t="shared" si="113"/>
        <v>#DIV/0!</v>
      </c>
      <c r="ICA66" t="e">
        <f t="shared" si="113"/>
        <v>#DIV/0!</v>
      </c>
      <c r="ICB66" t="e">
        <f t="shared" si="113"/>
        <v>#DIV/0!</v>
      </c>
      <c r="ICC66" t="e">
        <f t="shared" si="113"/>
        <v>#DIV/0!</v>
      </c>
      <c r="ICD66" t="e">
        <f t="shared" si="113"/>
        <v>#DIV/0!</v>
      </c>
      <c r="ICE66" t="e">
        <f t="shared" si="113"/>
        <v>#DIV/0!</v>
      </c>
      <c r="ICF66" t="e">
        <f t="shared" si="113"/>
        <v>#DIV/0!</v>
      </c>
      <c r="ICG66" t="e">
        <f t="shared" si="113"/>
        <v>#DIV/0!</v>
      </c>
      <c r="ICH66" t="e">
        <f t="shared" si="113"/>
        <v>#DIV/0!</v>
      </c>
      <c r="ICI66" t="e">
        <f t="shared" si="113"/>
        <v>#DIV/0!</v>
      </c>
      <c r="ICJ66" t="e">
        <f t="shared" si="113"/>
        <v>#DIV/0!</v>
      </c>
      <c r="ICK66" t="e">
        <f t="shared" si="113"/>
        <v>#DIV/0!</v>
      </c>
      <c r="ICL66" t="e">
        <f t="shared" si="113"/>
        <v>#DIV/0!</v>
      </c>
      <c r="ICM66" t="e">
        <f t="shared" si="113"/>
        <v>#DIV/0!</v>
      </c>
      <c r="ICN66" t="e">
        <f t="shared" si="113"/>
        <v>#DIV/0!</v>
      </c>
      <c r="ICO66" t="e">
        <f t="shared" si="113"/>
        <v>#DIV/0!</v>
      </c>
      <c r="ICP66" t="e">
        <f t="shared" si="113"/>
        <v>#DIV/0!</v>
      </c>
      <c r="ICQ66" t="e">
        <f t="shared" si="113"/>
        <v>#DIV/0!</v>
      </c>
      <c r="ICR66" t="e">
        <f t="shared" si="113"/>
        <v>#DIV/0!</v>
      </c>
      <c r="ICS66" t="e">
        <f t="shared" si="113"/>
        <v>#DIV/0!</v>
      </c>
      <c r="ICT66" t="e">
        <f t="shared" si="113"/>
        <v>#DIV/0!</v>
      </c>
      <c r="ICU66" t="e">
        <f t="shared" si="113"/>
        <v>#DIV/0!</v>
      </c>
      <c r="ICV66" t="e">
        <f t="shared" si="113"/>
        <v>#DIV/0!</v>
      </c>
      <c r="ICW66" t="e">
        <f t="shared" si="113"/>
        <v>#DIV/0!</v>
      </c>
      <c r="ICX66" t="e">
        <f t="shared" si="113"/>
        <v>#DIV/0!</v>
      </c>
      <c r="ICY66" t="e">
        <f t="shared" si="113"/>
        <v>#DIV/0!</v>
      </c>
      <c r="ICZ66" t="e">
        <f t="shared" si="113"/>
        <v>#DIV/0!</v>
      </c>
      <c r="IDA66" t="e">
        <f t="shared" si="113"/>
        <v>#DIV/0!</v>
      </c>
      <c r="IDB66" t="e">
        <f t="shared" si="113"/>
        <v>#DIV/0!</v>
      </c>
      <c r="IDC66" t="e">
        <f t="shared" si="113"/>
        <v>#DIV/0!</v>
      </c>
      <c r="IDD66" t="e">
        <f t="shared" si="113"/>
        <v>#DIV/0!</v>
      </c>
      <c r="IDE66" t="e">
        <f t="shared" si="113"/>
        <v>#DIV/0!</v>
      </c>
      <c r="IDF66" t="e">
        <f t="shared" si="113"/>
        <v>#DIV/0!</v>
      </c>
      <c r="IDG66" t="e">
        <f t="shared" si="113"/>
        <v>#DIV/0!</v>
      </c>
      <c r="IDH66" t="e">
        <f t="shared" si="113"/>
        <v>#DIV/0!</v>
      </c>
      <c r="IDI66" t="e">
        <f t="shared" si="113"/>
        <v>#DIV/0!</v>
      </c>
      <c r="IDJ66" t="e">
        <f t="shared" si="113"/>
        <v>#DIV/0!</v>
      </c>
      <c r="IDK66" t="e">
        <f t="shared" si="113"/>
        <v>#DIV/0!</v>
      </c>
      <c r="IDL66" t="e">
        <f t="shared" si="113"/>
        <v>#DIV/0!</v>
      </c>
      <c r="IDM66" t="e">
        <f t="shared" si="113"/>
        <v>#DIV/0!</v>
      </c>
      <c r="IDN66" t="e">
        <f t="shared" si="113"/>
        <v>#DIV/0!</v>
      </c>
      <c r="IDO66" t="e">
        <f t="shared" si="113"/>
        <v>#DIV/0!</v>
      </c>
      <c r="IDP66" t="e">
        <f t="shared" si="113"/>
        <v>#DIV/0!</v>
      </c>
      <c r="IDQ66" t="e">
        <f t="shared" si="113"/>
        <v>#DIV/0!</v>
      </c>
      <c r="IDR66" t="e">
        <f t="shared" si="113"/>
        <v>#DIV/0!</v>
      </c>
      <c r="IDS66" t="e">
        <f t="shared" si="113"/>
        <v>#DIV/0!</v>
      </c>
      <c r="IDT66" t="e">
        <f t="shared" si="113"/>
        <v>#DIV/0!</v>
      </c>
      <c r="IDU66" t="e">
        <f t="shared" ref="IDU66:IGF66" si="114">AVERAGE(IDU56:IDU65)</f>
        <v>#DIV/0!</v>
      </c>
      <c r="IDV66" t="e">
        <f t="shared" si="114"/>
        <v>#DIV/0!</v>
      </c>
      <c r="IDW66" t="e">
        <f t="shared" si="114"/>
        <v>#DIV/0!</v>
      </c>
      <c r="IDX66" t="e">
        <f t="shared" si="114"/>
        <v>#DIV/0!</v>
      </c>
      <c r="IDY66" t="e">
        <f t="shared" si="114"/>
        <v>#DIV/0!</v>
      </c>
      <c r="IDZ66" t="e">
        <f t="shared" si="114"/>
        <v>#DIV/0!</v>
      </c>
      <c r="IEA66" t="e">
        <f t="shared" si="114"/>
        <v>#DIV/0!</v>
      </c>
      <c r="IEB66" t="e">
        <f t="shared" si="114"/>
        <v>#DIV/0!</v>
      </c>
      <c r="IEC66" t="e">
        <f t="shared" si="114"/>
        <v>#DIV/0!</v>
      </c>
      <c r="IED66" t="e">
        <f t="shared" si="114"/>
        <v>#DIV/0!</v>
      </c>
      <c r="IEE66" t="e">
        <f t="shared" si="114"/>
        <v>#DIV/0!</v>
      </c>
      <c r="IEF66" t="e">
        <f t="shared" si="114"/>
        <v>#DIV/0!</v>
      </c>
      <c r="IEG66" t="e">
        <f t="shared" si="114"/>
        <v>#DIV/0!</v>
      </c>
      <c r="IEH66" t="e">
        <f t="shared" si="114"/>
        <v>#DIV/0!</v>
      </c>
      <c r="IEI66" t="e">
        <f t="shared" si="114"/>
        <v>#DIV/0!</v>
      </c>
      <c r="IEJ66" t="e">
        <f t="shared" si="114"/>
        <v>#DIV/0!</v>
      </c>
      <c r="IEK66" t="e">
        <f t="shared" si="114"/>
        <v>#DIV/0!</v>
      </c>
      <c r="IEL66" t="e">
        <f t="shared" si="114"/>
        <v>#DIV/0!</v>
      </c>
      <c r="IEM66" t="e">
        <f t="shared" si="114"/>
        <v>#DIV/0!</v>
      </c>
      <c r="IEN66" t="e">
        <f t="shared" si="114"/>
        <v>#DIV/0!</v>
      </c>
      <c r="IEO66" t="e">
        <f t="shared" si="114"/>
        <v>#DIV/0!</v>
      </c>
      <c r="IEP66" t="e">
        <f t="shared" si="114"/>
        <v>#DIV/0!</v>
      </c>
      <c r="IEQ66" t="e">
        <f t="shared" si="114"/>
        <v>#DIV/0!</v>
      </c>
      <c r="IER66" t="e">
        <f t="shared" si="114"/>
        <v>#DIV/0!</v>
      </c>
      <c r="IES66" t="e">
        <f t="shared" si="114"/>
        <v>#DIV/0!</v>
      </c>
      <c r="IET66" t="e">
        <f t="shared" si="114"/>
        <v>#DIV/0!</v>
      </c>
      <c r="IEU66" t="e">
        <f t="shared" si="114"/>
        <v>#DIV/0!</v>
      </c>
      <c r="IEV66" t="e">
        <f t="shared" si="114"/>
        <v>#DIV/0!</v>
      </c>
      <c r="IEW66" t="e">
        <f t="shared" si="114"/>
        <v>#DIV/0!</v>
      </c>
      <c r="IEX66" t="e">
        <f t="shared" si="114"/>
        <v>#DIV/0!</v>
      </c>
      <c r="IEY66" t="e">
        <f t="shared" si="114"/>
        <v>#DIV/0!</v>
      </c>
      <c r="IEZ66" t="e">
        <f t="shared" si="114"/>
        <v>#DIV/0!</v>
      </c>
      <c r="IFA66" t="e">
        <f t="shared" si="114"/>
        <v>#DIV/0!</v>
      </c>
      <c r="IFB66" t="e">
        <f t="shared" si="114"/>
        <v>#DIV/0!</v>
      </c>
      <c r="IFC66" t="e">
        <f t="shared" si="114"/>
        <v>#DIV/0!</v>
      </c>
      <c r="IFD66" t="e">
        <f t="shared" si="114"/>
        <v>#DIV/0!</v>
      </c>
      <c r="IFE66" t="e">
        <f t="shared" si="114"/>
        <v>#DIV/0!</v>
      </c>
      <c r="IFF66" t="e">
        <f t="shared" si="114"/>
        <v>#DIV/0!</v>
      </c>
      <c r="IFG66" t="e">
        <f t="shared" si="114"/>
        <v>#DIV/0!</v>
      </c>
      <c r="IFH66" t="e">
        <f t="shared" si="114"/>
        <v>#DIV/0!</v>
      </c>
      <c r="IFI66" t="e">
        <f t="shared" si="114"/>
        <v>#DIV/0!</v>
      </c>
      <c r="IFJ66" t="e">
        <f t="shared" si="114"/>
        <v>#DIV/0!</v>
      </c>
      <c r="IFK66" t="e">
        <f t="shared" si="114"/>
        <v>#DIV/0!</v>
      </c>
      <c r="IFL66" t="e">
        <f t="shared" si="114"/>
        <v>#DIV/0!</v>
      </c>
      <c r="IFM66" t="e">
        <f t="shared" si="114"/>
        <v>#DIV/0!</v>
      </c>
      <c r="IFN66" t="e">
        <f t="shared" si="114"/>
        <v>#DIV/0!</v>
      </c>
      <c r="IFO66" t="e">
        <f t="shared" si="114"/>
        <v>#DIV/0!</v>
      </c>
      <c r="IFP66" t="e">
        <f t="shared" si="114"/>
        <v>#DIV/0!</v>
      </c>
      <c r="IFQ66" t="e">
        <f t="shared" si="114"/>
        <v>#DIV/0!</v>
      </c>
      <c r="IFR66" t="e">
        <f t="shared" si="114"/>
        <v>#DIV/0!</v>
      </c>
      <c r="IFS66" t="e">
        <f t="shared" si="114"/>
        <v>#DIV/0!</v>
      </c>
      <c r="IFT66" t="e">
        <f t="shared" si="114"/>
        <v>#DIV/0!</v>
      </c>
      <c r="IFU66" t="e">
        <f t="shared" si="114"/>
        <v>#DIV/0!</v>
      </c>
      <c r="IFV66" t="e">
        <f t="shared" si="114"/>
        <v>#DIV/0!</v>
      </c>
      <c r="IFW66" t="e">
        <f t="shared" si="114"/>
        <v>#DIV/0!</v>
      </c>
      <c r="IFX66" t="e">
        <f t="shared" si="114"/>
        <v>#DIV/0!</v>
      </c>
      <c r="IFY66" t="e">
        <f t="shared" si="114"/>
        <v>#DIV/0!</v>
      </c>
      <c r="IFZ66" t="e">
        <f t="shared" si="114"/>
        <v>#DIV/0!</v>
      </c>
      <c r="IGA66" t="e">
        <f t="shared" si="114"/>
        <v>#DIV/0!</v>
      </c>
      <c r="IGB66" t="e">
        <f t="shared" si="114"/>
        <v>#DIV/0!</v>
      </c>
      <c r="IGC66" t="e">
        <f t="shared" si="114"/>
        <v>#DIV/0!</v>
      </c>
      <c r="IGD66" t="e">
        <f t="shared" si="114"/>
        <v>#DIV/0!</v>
      </c>
      <c r="IGE66" t="e">
        <f t="shared" si="114"/>
        <v>#DIV/0!</v>
      </c>
      <c r="IGF66" t="e">
        <f t="shared" si="114"/>
        <v>#DIV/0!</v>
      </c>
      <c r="IGG66" t="e">
        <f t="shared" ref="IGG66:IIR66" si="115">AVERAGE(IGG56:IGG65)</f>
        <v>#DIV/0!</v>
      </c>
      <c r="IGH66" t="e">
        <f t="shared" si="115"/>
        <v>#DIV/0!</v>
      </c>
      <c r="IGI66" t="e">
        <f t="shared" si="115"/>
        <v>#DIV/0!</v>
      </c>
      <c r="IGJ66" t="e">
        <f t="shared" si="115"/>
        <v>#DIV/0!</v>
      </c>
      <c r="IGK66" t="e">
        <f t="shared" si="115"/>
        <v>#DIV/0!</v>
      </c>
      <c r="IGL66" t="e">
        <f t="shared" si="115"/>
        <v>#DIV/0!</v>
      </c>
      <c r="IGM66" t="e">
        <f t="shared" si="115"/>
        <v>#DIV/0!</v>
      </c>
      <c r="IGN66" t="e">
        <f t="shared" si="115"/>
        <v>#DIV/0!</v>
      </c>
      <c r="IGO66" t="e">
        <f t="shared" si="115"/>
        <v>#DIV/0!</v>
      </c>
      <c r="IGP66" t="e">
        <f t="shared" si="115"/>
        <v>#DIV/0!</v>
      </c>
      <c r="IGQ66" t="e">
        <f t="shared" si="115"/>
        <v>#DIV/0!</v>
      </c>
      <c r="IGR66" t="e">
        <f t="shared" si="115"/>
        <v>#DIV/0!</v>
      </c>
      <c r="IGS66" t="e">
        <f t="shared" si="115"/>
        <v>#DIV/0!</v>
      </c>
      <c r="IGT66" t="e">
        <f t="shared" si="115"/>
        <v>#DIV/0!</v>
      </c>
      <c r="IGU66" t="e">
        <f t="shared" si="115"/>
        <v>#DIV/0!</v>
      </c>
      <c r="IGV66" t="e">
        <f t="shared" si="115"/>
        <v>#DIV/0!</v>
      </c>
      <c r="IGW66" t="e">
        <f t="shared" si="115"/>
        <v>#DIV/0!</v>
      </c>
      <c r="IGX66" t="e">
        <f t="shared" si="115"/>
        <v>#DIV/0!</v>
      </c>
      <c r="IGY66" t="e">
        <f t="shared" si="115"/>
        <v>#DIV/0!</v>
      </c>
      <c r="IGZ66" t="e">
        <f t="shared" si="115"/>
        <v>#DIV/0!</v>
      </c>
      <c r="IHA66" t="e">
        <f t="shared" si="115"/>
        <v>#DIV/0!</v>
      </c>
      <c r="IHB66" t="e">
        <f t="shared" si="115"/>
        <v>#DIV/0!</v>
      </c>
      <c r="IHC66" t="e">
        <f t="shared" si="115"/>
        <v>#DIV/0!</v>
      </c>
      <c r="IHD66" t="e">
        <f t="shared" si="115"/>
        <v>#DIV/0!</v>
      </c>
      <c r="IHE66" t="e">
        <f t="shared" si="115"/>
        <v>#DIV/0!</v>
      </c>
      <c r="IHF66" t="e">
        <f t="shared" si="115"/>
        <v>#DIV/0!</v>
      </c>
      <c r="IHG66" t="e">
        <f t="shared" si="115"/>
        <v>#DIV/0!</v>
      </c>
      <c r="IHH66" t="e">
        <f t="shared" si="115"/>
        <v>#DIV/0!</v>
      </c>
      <c r="IHI66" t="e">
        <f t="shared" si="115"/>
        <v>#DIV/0!</v>
      </c>
      <c r="IHJ66" t="e">
        <f t="shared" si="115"/>
        <v>#DIV/0!</v>
      </c>
      <c r="IHK66" t="e">
        <f t="shared" si="115"/>
        <v>#DIV/0!</v>
      </c>
      <c r="IHL66" t="e">
        <f t="shared" si="115"/>
        <v>#DIV/0!</v>
      </c>
      <c r="IHM66" t="e">
        <f t="shared" si="115"/>
        <v>#DIV/0!</v>
      </c>
      <c r="IHN66" t="e">
        <f t="shared" si="115"/>
        <v>#DIV/0!</v>
      </c>
      <c r="IHO66" t="e">
        <f t="shared" si="115"/>
        <v>#DIV/0!</v>
      </c>
      <c r="IHP66" t="e">
        <f t="shared" si="115"/>
        <v>#DIV/0!</v>
      </c>
      <c r="IHQ66" t="e">
        <f t="shared" si="115"/>
        <v>#DIV/0!</v>
      </c>
      <c r="IHR66" t="e">
        <f t="shared" si="115"/>
        <v>#DIV/0!</v>
      </c>
      <c r="IHS66" t="e">
        <f t="shared" si="115"/>
        <v>#DIV/0!</v>
      </c>
      <c r="IHT66" t="e">
        <f t="shared" si="115"/>
        <v>#DIV/0!</v>
      </c>
      <c r="IHU66" t="e">
        <f t="shared" si="115"/>
        <v>#DIV/0!</v>
      </c>
      <c r="IHV66" t="e">
        <f t="shared" si="115"/>
        <v>#DIV/0!</v>
      </c>
      <c r="IHW66" t="e">
        <f t="shared" si="115"/>
        <v>#DIV/0!</v>
      </c>
      <c r="IHX66" t="e">
        <f t="shared" si="115"/>
        <v>#DIV/0!</v>
      </c>
      <c r="IHY66" t="e">
        <f t="shared" si="115"/>
        <v>#DIV/0!</v>
      </c>
      <c r="IHZ66" t="e">
        <f t="shared" si="115"/>
        <v>#DIV/0!</v>
      </c>
      <c r="IIA66" t="e">
        <f t="shared" si="115"/>
        <v>#DIV/0!</v>
      </c>
      <c r="IIB66" t="e">
        <f t="shared" si="115"/>
        <v>#DIV/0!</v>
      </c>
      <c r="IIC66" t="e">
        <f t="shared" si="115"/>
        <v>#DIV/0!</v>
      </c>
      <c r="IID66" t="e">
        <f t="shared" si="115"/>
        <v>#DIV/0!</v>
      </c>
      <c r="IIE66" t="e">
        <f t="shared" si="115"/>
        <v>#DIV/0!</v>
      </c>
      <c r="IIF66" t="e">
        <f t="shared" si="115"/>
        <v>#DIV/0!</v>
      </c>
      <c r="IIG66" t="e">
        <f t="shared" si="115"/>
        <v>#DIV/0!</v>
      </c>
      <c r="IIH66" t="e">
        <f t="shared" si="115"/>
        <v>#DIV/0!</v>
      </c>
      <c r="III66" t="e">
        <f t="shared" si="115"/>
        <v>#DIV/0!</v>
      </c>
      <c r="IIJ66" t="e">
        <f t="shared" si="115"/>
        <v>#DIV/0!</v>
      </c>
      <c r="IIK66" t="e">
        <f t="shared" si="115"/>
        <v>#DIV/0!</v>
      </c>
      <c r="IIL66" t="e">
        <f t="shared" si="115"/>
        <v>#DIV/0!</v>
      </c>
      <c r="IIM66" t="e">
        <f t="shared" si="115"/>
        <v>#DIV/0!</v>
      </c>
      <c r="IIN66" t="e">
        <f t="shared" si="115"/>
        <v>#DIV/0!</v>
      </c>
      <c r="IIO66" t="e">
        <f t="shared" si="115"/>
        <v>#DIV/0!</v>
      </c>
      <c r="IIP66" t="e">
        <f t="shared" si="115"/>
        <v>#DIV/0!</v>
      </c>
      <c r="IIQ66" t="e">
        <f t="shared" si="115"/>
        <v>#DIV/0!</v>
      </c>
      <c r="IIR66" t="e">
        <f t="shared" si="115"/>
        <v>#DIV/0!</v>
      </c>
      <c r="IIS66" t="e">
        <f t="shared" ref="IIS66:ILD66" si="116">AVERAGE(IIS56:IIS65)</f>
        <v>#DIV/0!</v>
      </c>
      <c r="IIT66" t="e">
        <f t="shared" si="116"/>
        <v>#DIV/0!</v>
      </c>
      <c r="IIU66" t="e">
        <f t="shared" si="116"/>
        <v>#DIV/0!</v>
      </c>
      <c r="IIV66" t="e">
        <f t="shared" si="116"/>
        <v>#DIV/0!</v>
      </c>
      <c r="IIW66" t="e">
        <f t="shared" si="116"/>
        <v>#DIV/0!</v>
      </c>
      <c r="IIX66" t="e">
        <f t="shared" si="116"/>
        <v>#DIV/0!</v>
      </c>
      <c r="IIY66" t="e">
        <f t="shared" si="116"/>
        <v>#DIV/0!</v>
      </c>
      <c r="IIZ66" t="e">
        <f t="shared" si="116"/>
        <v>#DIV/0!</v>
      </c>
      <c r="IJA66" t="e">
        <f t="shared" si="116"/>
        <v>#DIV/0!</v>
      </c>
      <c r="IJB66" t="e">
        <f t="shared" si="116"/>
        <v>#DIV/0!</v>
      </c>
      <c r="IJC66" t="e">
        <f t="shared" si="116"/>
        <v>#DIV/0!</v>
      </c>
      <c r="IJD66" t="e">
        <f t="shared" si="116"/>
        <v>#DIV/0!</v>
      </c>
      <c r="IJE66" t="e">
        <f t="shared" si="116"/>
        <v>#DIV/0!</v>
      </c>
      <c r="IJF66" t="e">
        <f t="shared" si="116"/>
        <v>#DIV/0!</v>
      </c>
      <c r="IJG66" t="e">
        <f t="shared" si="116"/>
        <v>#DIV/0!</v>
      </c>
      <c r="IJH66" t="e">
        <f t="shared" si="116"/>
        <v>#DIV/0!</v>
      </c>
      <c r="IJI66" t="e">
        <f t="shared" si="116"/>
        <v>#DIV/0!</v>
      </c>
      <c r="IJJ66" t="e">
        <f t="shared" si="116"/>
        <v>#DIV/0!</v>
      </c>
      <c r="IJK66" t="e">
        <f t="shared" si="116"/>
        <v>#DIV/0!</v>
      </c>
      <c r="IJL66" t="e">
        <f t="shared" si="116"/>
        <v>#DIV/0!</v>
      </c>
      <c r="IJM66" t="e">
        <f t="shared" si="116"/>
        <v>#DIV/0!</v>
      </c>
      <c r="IJN66" t="e">
        <f t="shared" si="116"/>
        <v>#DIV/0!</v>
      </c>
      <c r="IJO66" t="e">
        <f t="shared" si="116"/>
        <v>#DIV/0!</v>
      </c>
      <c r="IJP66" t="e">
        <f t="shared" si="116"/>
        <v>#DIV/0!</v>
      </c>
      <c r="IJQ66" t="e">
        <f t="shared" si="116"/>
        <v>#DIV/0!</v>
      </c>
      <c r="IJR66" t="e">
        <f t="shared" si="116"/>
        <v>#DIV/0!</v>
      </c>
      <c r="IJS66" t="e">
        <f t="shared" si="116"/>
        <v>#DIV/0!</v>
      </c>
      <c r="IJT66" t="e">
        <f t="shared" si="116"/>
        <v>#DIV/0!</v>
      </c>
      <c r="IJU66" t="e">
        <f t="shared" si="116"/>
        <v>#DIV/0!</v>
      </c>
      <c r="IJV66" t="e">
        <f t="shared" si="116"/>
        <v>#DIV/0!</v>
      </c>
      <c r="IJW66" t="e">
        <f t="shared" si="116"/>
        <v>#DIV/0!</v>
      </c>
      <c r="IJX66" t="e">
        <f t="shared" si="116"/>
        <v>#DIV/0!</v>
      </c>
      <c r="IJY66" t="e">
        <f t="shared" si="116"/>
        <v>#DIV/0!</v>
      </c>
      <c r="IJZ66" t="e">
        <f t="shared" si="116"/>
        <v>#DIV/0!</v>
      </c>
      <c r="IKA66" t="e">
        <f t="shared" si="116"/>
        <v>#DIV/0!</v>
      </c>
      <c r="IKB66" t="e">
        <f t="shared" si="116"/>
        <v>#DIV/0!</v>
      </c>
      <c r="IKC66" t="e">
        <f t="shared" si="116"/>
        <v>#DIV/0!</v>
      </c>
      <c r="IKD66" t="e">
        <f t="shared" si="116"/>
        <v>#DIV/0!</v>
      </c>
      <c r="IKE66" t="e">
        <f t="shared" si="116"/>
        <v>#DIV/0!</v>
      </c>
      <c r="IKF66" t="e">
        <f t="shared" si="116"/>
        <v>#DIV/0!</v>
      </c>
      <c r="IKG66" t="e">
        <f t="shared" si="116"/>
        <v>#DIV/0!</v>
      </c>
      <c r="IKH66" t="e">
        <f t="shared" si="116"/>
        <v>#DIV/0!</v>
      </c>
      <c r="IKI66" t="e">
        <f t="shared" si="116"/>
        <v>#DIV/0!</v>
      </c>
      <c r="IKJ66" t="e">
        <f t="shared" si="116"/>
        <v>#DIV/0!</v>
      </c>
      <c r="IKK66" t="e">
        <f t="shared" si="116"/>
        <v>#DIV/0!</v>
      </c>
      <c r="IKL66" t="e">
        <f t="shared" si="116"/>
        <v>#DIV/0!</v>
      </c>
      <c r="IKM66" t="e">
        <f t="shared" si="116"/>
        <v>#DIV/0!</v>
      </c>
      <c r="IKN66" t="e">
        <f t="shared" si="116"/>
        <v>#DIV/0!</v>
      </c>
      <c r="IKO66" t="e">
        <f t="shared" si="116"/>
        <v>#DIV/0!</v>
      </c>
      <c r="IKP66" t="e">
        <f t="shared" si="116"/>
        <v>#DIV/0!</v>
      </c>
      <c r="IKQ66" t="e">
        <f t="shared" si="116"/>
        <v>#DIV/0!</v>
      </c>
      <c r="IKR66" t="e">
        <f t="shared" si="116"/>
        <v>#DIV/0!</v>
      </c>
      <c r="IKS66" t="e">
        <f t="shared" si="116"/>
        <v>#DIV/0!</v>
      </c>
      <c r="IKT66" t="e">
        <f t="shared" si="116"/>
        <v>#DIV/0!</v>
      </c>
      <c r="IKU66" t="e">
        <f t="shared" si="116"/>
        <v>#DIV/0!</v>
      </c>
      <c r="IKV66" t="e">
        <f t="shared" si="116"/>
        <v>#DIV/0!</v>
      </c>
      <c r="IKW66" t="e">
        <f t="shared" si="116"/>
        <v>#DIV/0!</v>
      </c>
      <c r="IKX66" t="e">
        <f t="shared" si="116"/>
        <v>#DIV/0!</v>
      </c>
      <c r="IKY66" t="e">
        <f t="shared" si="116"/>
        <v>#DIV/0!</v>
      </c>
      <c r="IKZ66" t="e">
        <f t="shared" si="116"/>
        <v>#DIV/0!</v>
      </c>
      <c r="ILA66" t="e">
        <f t="shared" si="116"/>
        <v>#DIV/0!</v>
      </c>
      <c r="ILB66" t="e">
        <f t="shared" si="116"/>
        <v>#DIV/0!</v>
      </c>
      <c r="ILC66" t="e">
        <f t="shared" si="116"/>
        <v>#DIV/0!</v>
      </c>
      <c r="ILD66" t="e">
        <f t="shared" si="116"/>
        <v>#DIV/0!</v>
      </c>
      <c r="ILE66" t="e">
        <f t="shared" ref="ILE66:INP66" si="117">AVERAGE(ILE56:ILE65)</f>
        <v>#DIV/0!</v>
      </c>
      <c r="ILF66" t="e">
        <f t="shared" si="117"/>
        <v>#DIV/0!</v>
      </c>
      <c r="ILG66" t="e">
        <f t="shared" si="117"/>
        <v>#DIV/0!</v>
      </c>
      <c r="ILH66" t="e">
        <f t="shared" si="117"/>
        <v>#DIV/0!</v>
      </c>
      <c r="ILI66" t="e">
        <f t="shared" si="117"/>
        <v>#DIV/0!</v>
      </c>
      <c r="ILJ66" t="e">
        <f t="shared" si="117"/>
        <v>#DIV/0!</v>
      </c>
      <c r="ILK66" t="e">
        <f t="shared" si="117"/>
        <v>#DIV/0!</v>
      </c>
      <c r="ILL66" t="e">
        <f t="shared" si="117"/>
        <v>#DIV/0!</v>
      </c>
      <c r="ILM66" t="e">
        <f t="shared" si="117"/>
        <v>#DIV/0!</v>
      </c>
      <c r="ILN66" t="e">
        <f t="shared" si="117"/>
        <v>#DIV/0!</v>
      </c>
      <c r="ILO66" t="e">
        <f t="shared" si="117"/>
        <v>#DIV/0!</v>
      </c>
      <c r="ILP66" t="e">
        <f t="shared" si="117"/>
        <v>#DIV/0!</v>
      </c>
      <c r="ILQ66" t="e">
        <f t="shared" si="117"/>
        <v>#DIV/0!</v>
      </c>
      <c r="ILR66" t="e">
        <f t="shared" si="117"/>
        <v>#DIV/0!</v>
      </c>
      <c r="ILS66" t="e">
        <f t="shared" si="117"/>
        <v>#DIV/0!</v>
      </c>
      <c r="ILT66" t="e">
        <f t="shared" si="117"/>
        <v>#DIV/0!</v>
      </c>
      <c r="ILU66" t="e">
        <f t="shared" si="117"/>
        <v>#DIV/0!</v>
      </c>
      <c r="ILV66" t="e">
        <f t="shared" si="117"/>
        <v>#DIV/0!</v>
      </c>
      <c r="ILW66" t="e">
        <f t="shared" si="117"/>
        <v>#DIV/0!</v>
      </c>
      <c r="ILX66" t="e">
        <f t="shared" si="117"/>
        <v>#DIV/0!</v>
      </c>
      <c r="ILY66" t="e">
        <f t="shared" si="117"/>
        <v>#DIV/0!</v>
      </c>
      <c r="ILZ66" t="e">
        <f t="shared" si="117"/>
        <v>#DIV/0!</v>
      </c>
      <c r="IMA66" t="e">
        <f t="shared" si="117"/>
        <v>#DIV/0!</v>
      </c>
      <c r="IMB66" t="e">
        <f t="shared" si="117"/>
        <v>#DIV/0!</v>
      </c>
      <c r="IMC66" t="e">
        <f t="shared" si="117"/>
        <v>#DIV/0!</v>
      </c>
      <c r="IMD66" t="e">
        <f t="shared" si="117"/>
        <v>#DIV/0!</v>
      </c>
      <c r="IME66" t="e">
        <f t="shared" si="117"/>
        <v>#DIV/0!</v>
      </c>
      <c r="IMF66" t="e">
        <f t="shared" si="117"/>
        <v>#DIV/0!</v>
      </c>
      <c r="IMG66" t="e">
        <f t="shared" si="117"/>
        <v>#DIV/0!</v>
      </c>
      <c r="IMH66" t="e">
        <f t="shared" si="117"/>
        <v>#DIV/0!</v>
      </c>
      <c r="IMI66" t="e">
        <f t="shared" si="117"/>
        <v>#DIV/0!</v>
      </c>
      <c r="IMJ66" t="e">
        <f t="shared" si="117"/>
        <v>#DIV/0!</v>
      </c>
      <c r="IMK66" t="e">
        <f t="shared" si="117"/>
        <v>#DIV/0!</v>
      </c>
      <c r="IML66" t="e">
        <f t="shared" si="117"/>
        <v>#DIV/0!</v>
      </c>
      <c r="IMM66" t="e">
        <f t="shared" si="117"/>
        <v>#DIV/0!</v>
      </c>
      <c r="IMN66" t="e">
        <f t="shared" si="117"/>
        <v>#DIV/0!</v>
      </c>
      <c r="IMO66" t="e">
        <f t="shared" si="117"/>
        <v>#DIV/0!</v>
      </c>
      <c r="IMP66" t="e">
        <f t="shared" si="117"/>
        <v>#DIV/0!</v>
      </c>
      <c r="IMQ66" t="e">
        <f t="shared" si="117"/>
        <v>#DIV/0!</v>
      </c>
      <c r="IMR66" t="e">
        <f t="shared" si="117"/>
        <v>#DIV/0!</v>
      </c>
      <c r="IMS66" t="e">
        <f t="shared" si="117"/>
        <v>#DIV/0!</v>
      </c>
      <c r="IMT66" t="e">
        <f t="shared" si="117"/>
        <v>#DIV/0!</v>
      </c>
      <c r="IMU66" t="e">
        <f t="shared" si="117"/>
        <v>#DIV/0!</v>
      </c>
      <c r="IMV66" t="e">
        <f t="shared" si="117"/>
        <v>#DIV/0!</v>
      </c>
      <c r="IMW66" t="e">
        <f t="shared" si="117"/>
        <v>#DIV/0!</v>
      </c>
      <c r="IMX66" t="e">
        <f t="shared" si="117"/>
        <v>#DIV/0!</v>
      </c>
      <c r="IMY66" t="e">
        <f t="shared" si="117"/>
        <v>#DIV/0!</v>
      </c>
      <c r="IMZ66" t="e">
        <f t="shared" si="117"/>
        <v>#DIV/0!</v>
      </c>
      <c r="INA66" t="e">
        <f t="shared" si="117"/>
        <v>#DIV/0!</v>
      </c>
      <c r="INB66" t="e">
        <f t="shared" si="117"/>
        <v>#DIV/0!</v>
      </c>
      <c r="INC66" t="e">
        <f t="shared" si="117"/>
        <v>#DIV/0!</v>
      </c>
      <c r="IND66" t="e">
        <f t="shared" si="117"/>
        <v>#DIV/0!</v>
      </c>
      <c r="INE66" t="e">
        <f t="shared" si="117"/>
        <v>#DIV/0!</v>
      </c>
      <c r="INF66" t="e">
        <f t="shared" si="117"/>
        <v>#DIV/0!</v>
      </c>
      <c r="ING66" t="e">
        <f t="shared" si="117"/>
        <v>#DIV/0!</v>
      </c>
      <c r="INH66" t="e">
        <f t="shared" si="117"/>
        <v>#DIV/0!</v>
      </c>
      <c r="INI66" t="e">
        <f t="shared" si="117"/>
        <v>#DIV/0!</v>
      </c>
      <c r="INJ66" t="e">
        <f t="shared" si="117"/>
        <v>#DIV/0!</v>
      </c>
      <c r="INK66" t="e">
        <f t="shared" si="117"/>
        <v>#DIV/0!</v>
      </c>
      <c r="INL66" t="e">
        <f t="shared" si="117"/>
        <v>#DIV/0!</v>
      </c>
      <c r="INM66" t="e">
        <f t="shared" si="117"/>
        <v>#DIV/0!</v>
      </c>
      <c r="INN66" t="e">
        <f t="shared" si="117"/>
        <v>#DIV/0!</v>
      </c>
      <c r="INO66" t="e">
        <f t="shared" si="117"/>
        <v>#DIV/0!</v>
      </c>
      <c r="INP66" t="e">
        <f t="shared" si="117"/>
        <v>#DIV/0!</v>
      </c>
      <c r="INQ66" t="e">
        <f t="shared" ref="INQ66:IQB66" si="118">AVERAGE(INQ56:INQ65)</f>
        <v>#DIV/0!</v>
      </c>
      <c r="INR66" t="e">
        <f t="shared" si="118"/>
        <v>#DIV/0!</v>
      </c>
      <c r="INS66" t="e">
        <f t="shared" si="118"/>
        <v>#DIV/0!</v>
      </c>
      <c r="INT66" t="e">
        <f t="shared" si="118"/>
        <v>#DIV/0!</v>
      </c>
      <c r="INU66" t="e">
        <f t="shared" si="118"/>
        <v>#DIV/0!</v>
      </c>
      <c r="INV66" t="e">
        <f t="shared" si="118"/>
        <v>#DIV/0!</v>
      </c>
      <c r="INW66" t="e">
        <f t="shared" si="118"/>
        <v>#DIV/0!</v>
      </c>
      <c r="INX66" t="e">
        <f t="shared" si="118"/>
        <v>#DIV/0!</v>
      </c>
      <c r="INY66" t="e">
        <f t="shared" si="118"/>
        <v>#DIV/0!</v>
      </c>
      <c r="INZ66" t="e">
        <f t="shared" si="118"/>
        <v>#DIV/0!</v>
      </c>
      <c r="IOA66" t="e">
        <f t="shared" si="118"/>
        <v>#DIV/0!</v>
      </c>
      <c r="IOB66" t="e">
        <f t="shared" si="118"/>
        <v>#DIV/0!</v>
      </c>
      <c r="IOC66" t="e">
        <f t="shared" si="118"/>
        <v>#DIV/0!</v>
      </c>
      <c r="IOD66" t="e">
        <f t="shared" si="118"/>
        <v>#DIV/0!</v>
      </c>
      <c r="IOE66" t="e">
        <f t="shared" si="118"/>
        <v>#DIV/0!</v>
      </c>
      <c r="IOF66" t="e">
        <f t="shared" si="118"/>
        <v>#DIV/0!</v>
      </c>
      <c r="IOG66" t="e">
        <f t="shared" si="118"/>
        <v>#DIV/0!</v>
      </c>
      <c r="IOH66" t="e">
        <f t="shared" si="118"/>
        <v>#DIV/0!</v>
      </c>
      <c r="IOI66" t="e">
        <f t="shared" si="118"/>
        <v>#DIV/0!</v>
      </c>
      <c r="IOJ66" t="e">
        <f t="shared" si="118"/>
        <v>#DIV/0!</v>
      </c>
      <c r="IOK66" t="e">
        <f t="shared" si="118"/>
        <v>#DIV/0!</v>
      </c>
      <c r="IOL66" t="e">
        <f t="shared" si="118"/>
        <v>#DIV/0!</v>
      </c>
      <c r="IOM66" t="e">
        <f t="shared" si="118"/>
        <v>#DIV/0!</v>
      </c>
      <c r="ION66" t="e">
        <f t="shared" si="118"/>
        <v>#DIV/0!</v>
      </c>
      <c r="IOO66" t="e">
        <f t="shared" si="118"/>
        <v>#DIV/0!</v>
      </c>
      <c r="IOP66" t="e">
        <f t="shared" si="118"/>
        <v>#DIV/0!</v>
      </c>
      <c r="IOQ66" t="e">
        <f t="shared" si="118"/>
        <v>#DIV/0!</v>
      </c>
      <c r="IOR66" t="e">
        <f t="shared" si="118"/>
        <v>#DIV/0!</v>
      </c>
      <c r="IOS66" t="e">
        <f t="shared" si="118"/>
        <v>#DIV/0!</v>
      </c>
      <c r="IOT66" t="e">
        <f t="shared" si="118"/>
        <v>#DIV/0!</v>
      </c>
      <c r="IOU66" t="e">
        <f t="shared" si="118"/>
        <v>#DIV/0!</v>
      </c>
      <c r="IOV66" t="e">
        <f t="shared" si="118"/>
        <v>#DIV/0!</v>
      </c>
      <c r="IOW66" t="e">
        <f t="shared" si="118"/>
        <v>#DIV/0!</v>
      </c>
      <c r="IOX66" t="e">
        <f t="shared" si="118"/>
        <v>#DIV/0!</v>
      </c>
      <c r="IOY66" t="e">
        <f t="shared" si="118"/>
        <v>#DIV/0!</v>
      </c>
      <c r="IOZ66" t="e">
        <f t="shared" si="118"/>
        <v>#DIV/0!</v>
      </c>
      <c r="IPA66" t="e">
        <f t="shared" si="118"/>
        <v>#DIV/0!</v>
      </c>
      <c r="IPB66" t="e">
        <f t="shared" si="118"/>
        <v>#DIV/0!</v>
      </c>
      <c r="IPC66" t="e">
        <f t="shared" si="118"/>
        <v>#DIV/0!</v>
      </c>
      <c r="IPD66" t="e">
        <f t="shared" si="118"/>
        <v>#DIV/0!</v>
      </c>
      <c r="IPE66" t="e">
        <f t="shared" si="118"/>
        <v>#DIV/0!</v>
      </c>
      <c r="IPF66" t="e">
        <f t="shared" si="118"/>
        <v>#DIV/0!</v>
      </c>
      <c r="IPG66" t="e">
        <f t="shared" si="118"/>
        <v>#DIV/0!</v>
      </c>
      <c r="IPH66" t="e">
        <f t="shared" si="118"/>
        <v>#DIV/0!</v>
      </c>
      <c r="IPI66" t="e">
        <f t="shared" si="118"/>
        <v>#DIV/0!</v>
      </c>
      <c r="IPJ66" t="e">
        <f t="shared" si="118"/>
        <v>#DIV/0!</v>
      </c>
      <c r="IPK66" t="e">
        <f t="shared" si="118"/>
        <v>#DIV/0!</v>
      </c>
      <c r="IPL66" t="e">
        <f t="shared" si="118"/>
        <v>#DIV/0!</v>
      </c>
      <c r="IPM66" t="e">
        <f t="shared" si="118"/>
        <v>#DIV/0!</v>
      </c>
      <c r="IPN66" t="e">
        <f t="shared" si="118"/>
        <v>#DIV/0!</v>
      </c>
      <c r="IPO66" t="e">
        <f t="shared" si="118"/>
        <v>#DIV/0!</v>
      </c>
      <c r="IPP66" t="e">
        <f t="shared" si="118"/>
        <v>#DIV/0!</v>
      </c>
      <c r="IPQ66" t="e">
        <f t="shared" si="118"/>
        <v>#DIV/0!</v>
      </c>
      <c r="IPR66" t="e">
        <f t="shared" si="118"/>
        <v>#DIV/0!</v>
      </c>
      <c r="IPS66" t="e">
        <f t="shared" si="118"/>
        <v>#DIV/0!</v>
      </c>
      <c r="IPT66" t="e">
        <f t="shared" si="118"/>
        <v>#DIV/0!</v>
      </c>
      <c r="IPU66" t="e">
        <f t="shared" si="118"/>
        <v>#DIV/0!</v>
      </c>
      <c r="IPV66" t="e">
        <f t="shared" si="118"/>
        <v>#DIV/0!</v>
      </c>
      <c r="IPW66" t="e">
        <f t="shared" si="118"/>
        <v>#DIV/0!</v>
      </c>
      <c r="IPX66" t="e">
        <f t="shared" si="118"/>
        <v>#DIV/0!</v>
      </c>
      <c r="IPY66" t="e">
        <f t="shared" si="118"/>
        <v>#DIV/0!</v>
      </c>
      <c r="IPZ66" t="e">
        <f t="shared" si="118"/>
        <v>#DIV/0!</v>
      </c>
      <c r="IQA66" t="e">
        <f t="shared" si="118"/>
        <v>#DIV/0!</v>
      </c>
      <c r="IQB66" t="e">
        <f t="shared" si="118"/>
        <v>#DIV/0!</v>
      </c>
      <c r="IQC66" t="e">
        <f t="shared" ref="IQC66:ISN66" si="119">AVERAGE(IQC56:IQC65)</f>
        <v>#DIV/0!</v>
      </c>
      <c r="IQD66" t="e">
        <f t="shared" si="119"/>
        <v>#DIV/0!</v>
      </c>
      <c r="IQE66" t="e">
        <f t="shared" si="119"/>
        <v>#DIV/0!</v>
      </c>
      <c r="IQF66" t="e">
        <f t="shared" si="119"/>
        <v>#DIV/0!</v>
      </c>
      <c r="IQG66" t="e">
        <f t="shared" si="119"/>
        <v>#DIV/0!</v>
      </c>
      <c r="IQH66" t="e">
        <f t="shared" si="119"/>
        <v>#DIV/0!</v>
      </c>
      <c r="IQI66" t="e">
        <f t="shared" si="119"/>
        <v>#DIV/0!</v>
      </c>
      <c r="IQJ66" t="e">
        <f t="shared" si="119"/>
        <v>#DIV/0!</v>
      </c>
      <c r="IQK66" t="e">
        <f t="shared" si="119"/>
        <v>#DIV/0!</v>
      </c>
      <c r="IQL66" t="e">
        <f t="shared" si="119"/>
        <v>#DIV/0!</v>
      </c>
      <c r="IQM66" t="e">
        <f t="shared" si="119"/>
        <v>#DIV/0!</v>
      </c>
      <c r="IQN66" t="e">
        <f t="shared" si="119"/>
        <v>#DIV/0!</v>
      </c>
      <c r="IQO66" t="e">
        <f t="shared" si="119"/>
        <v>#DIV/0!</v>
      </c>
      <c r="IQP66" t="e">
        <f t="shared" si="119"/>
        <v>#DIV/0!</v>
      </c>
      <c r="IQQ66" t="e">
        <f t="shared" si="119"/>
        <v>#DIV/0!</v>
      </c>
      <c r="IQR66" t="e">
        <f t="shared" si="119"/>
        <v>#DIV/0!</v>
      </c>
      <c r="IQS66" t="e">
        <f t="shared" si="119"/>
        <v>#DIV/0!</v>
      </c>
      <c r="IQT66" t="e">
        <f t="shared" si="119"/>
        <v>#DIV/0!</v>
      </c>
      <c r="IQU66" t="e">
        <f t="shared" si="119"/>
        <v>#DIV/0!</v>
      </c>
      <c r="IQV66" t="e">
        <f t="shared" si="119"/>
        <v>#DIV/0!</v>
      </c>
      <c r="IQW66" t="e">
        <f t="shared" si="119"/>
        <v>#DIV/0!</v>
      </c>
      <c r="IQX66" t="e">
        <f t="shared" si="119"/>
        <v>#DIV/0!</v>
      </c>
      <c r="IQY66" t="e">
        <f t="shared" si="119"/>
        <v>#DIV/0!</v>
      </c>
      <c r="IQZ66" t="e">
        <f t="shared" si="119"/>
        <v>#DIV/0!</v>
      </c>
      <c r="IRA66" t="e">
        <f t="shared" si="119"/>
        <v>#DIV/0!</v>
      </c>
      <c r="IRB66" t="e">
        <f t="shared" si="119"/>
        <v>#DIV/0!</v>
      </c>
      <c r="IRC66" t="e">
        <f t="shared" si="119"/>
        <v>#DIV/0!</v>
      </c>
      <c r="IRD66" t="e">
        <f t="shared" si="119"/>
        <v>#DIV/0!</v>
      </c>
      <c r="IRE66" t="e">
        <f t="shared" si="119"/>
        <v>#DIV/0!</v>
      </c>
      <c r="IRF66" t="e">
        <f t="shared" si="119"/>
        <v>#DIV/0!</v>
      </c>
      <c r="IRG66" t="e">
        <f t="shared" si="119"/>
        <v>#DIV/0!</v>
      </c>
      <c r="IRH66" t="e">
        <f t="shared" si="119"/>
        <v>#DIV/0!</v>
      </c>
      <c r="IRI66" t="e">
        <f t="shared" si="119"/>
        <v>#DIV/0!</v>
      </c>
      <c r="IRJ66" t="e">
        <f t="shared" si="119"/>
        <v>#DIV/0!</v>
      </c>
      <c r="IRK66" t="e">
        <f t="shared" si="119"/>
        <v>#DIV/0!</v>
      </c>
      <c r="IRL66" t="e">
        <f t="shared" si="119"/>
        <v>#DIV/0!</v>
      </c>
      <c r="IRM66" t="e">
        <f t="shared" si="119"/>
        <v>#DIV/0!</v>
      </c>
      <c r="IRN66" t="e">
        <f t="shared" si="119"/>
        <v>#DIV/0!</v>
      </c>
      <c r="IRO66" t="e">
        <f t="shared" si="119"/>
        <v>#DIV/0!</v>
      </c>
      <c r="IRP66" t="e">
        <f t="shared" si="119"/>
        <v>#DIV/0!</v>
      </c>
      <c r="IRQ66" t="e">
        <f t="shared" si="119"/>
        <v>#DIV/0!</v>
      </c>
      <c r="IRR66" t="e">
        <f t="shared" si="119"/>
        <v>#DIV/0!</v>
      </c>
      <c r="IRS66" t="e">
        <f t="shared" si="119"/>
        <v>#DIV/0!</v>
      </c>
      <c r="IRT66" t="e">
        <f t="shared" si="119"/>
        <v>#DIV/0!</v>
      </c>
      <c r="IRU66" t="e">
        <f t="shared" si="119"/>
        <v>#DIV/0!</v>
      </c>
      <c r="IRV66" t="e">
        <f t="shared" si="119"/>
        <v>#DIV/0!</v>
      </c>
      <c r="IRW66" t="e">
        <f t="shared" si="119"/>
        <v>#DIV/0!</v>
      </c>
      <c r="IRX66" t="e">
        <f t="shared" si="119"/>
        <v>#DIV/0!</v>
      </c>
      <c r="IRY66" t="e">
        <f t="shared" si="119"/>
        <v>#DIV/0!</v>
      </c>
      <c r="IRZ66" t="e">
        <f t="shared" si="119"/>
        <v>#DIV/0!</v>
      </c>
      <c r="ISA66" t="e">
        <f t="shared" si="119"/>
        <v>#DIV/0!</v>
      </c>
      <c r="ISB66" t="e">
        <f t="shared" si="119"/>
        <v>#DIV/0!</v>
      </c>
      <c r="ISC66" t="e">
        <f t="shared" si="119"/>
        <v>#DIV/0!</v>
      </c>
      <c r="ISD66" t="e">
        <f t="shared" si="119"/>
        <v>#DIV/0!</v>
      </c>
      <c r="ISE66" t="e">
        <f t="shared" si="119"/>
        <v>#DIV/0!</v>
      </c>
      <c r="ISF66" t="e">
        <f t="shared" si="119"/>
        <v>#DIV/0!</v>
      </c>
      <c r="ISG66" t="e">
        <f t="shared" si="119"/>
        <v>#DIV/0!</v>
      </c>
      <c r="ISH66" t="e">
        <f t="shared" si="119"/>
        <v>#DIV/0!</v>
      </c>
      <c r="ISI66" t="e">
        <f t="shared" si="119"/>
        <v>#DIV/0!</v>
      </c>
      <c r="ISJ66" t="e">
        <f t="shared" si="119"/>
        <v>#DIV/0!</v>
      </c>
      <c r="ISK66" t="e">
        <f t="shared" si="119"/>
        <v>#DIV/0!</v>
      </c>
      <c r="ISL66" t="e">
        <f t="shared" si="119"/>
        <v>#DIV/0!</v>
      </c>
      <c r="ISM66" t="e">
        <f t="shared" si="119"/>
        <v>#DIV/0!</v>
      </c>
      <c r="ISN66" t="e">
        <f t="shared" si="119"/>
        <v>#DIV/0!</v>
      </c>
      <c r="ISO66" t="e">
        <f t="shared" ref="ISO66:IUZ66" si="120">AVERAGE(ISO56:ISO65)</f>
        <v>#DIV/0!</v>
      </c>
      <c r="ISP66" t="e">
        <f t="shared" si="120"/>
        <v>#DIV/0!</v>
      </c>
      <c r="ISQ66" t="e">
        <f t="shared" si="120"/>
        <v>#DIV/0!</v>
      </c>
      <c r="ISR66" t="e">
        <f t="shared" si="120"/>
        <v>#DIV/0!</v>
      </c>
      <c r="ISS66" t="e">
        <f t="shared" si="120"/>
        <v>#DIV/0!</v>
      </c>
      <c r="IST66" t="e">
        <f t="shared" si="120"/>
        <v>#DIV/0!</v>
      </c>
      <c r="ISU66" t="e">
        <f t="shared" si="120"/>
        <v>#DIV/0!</v>
      </c>
      <c r="ISV66" t="e">
        <f t="shared" si="120"/>
        <v>#DIV/0!</v>
      </c>
      <c r="ISW66" t="e">
        <f t="shared" si="120"/>
        <v>#DIV/0!</v>
      </c>
      <c r="ISX66" t="e">
        <f t="shared" si="120"/>
        <v>#DIV/0!</v>
      </c>
      <c r="ISY66" t="e">
        <f t="shared" si="120"/>
        <v>#DIV/0!</v>
      </c>
      <c r="ISZ66" t="e">
        <f t="shared" si="120"/>
        <v>#DIV/0!</v>
      </c>
      <c r="ITA66" t="e">
        <f t="shared" si="120"/>
        <v>#DIV/0!</v>
      </c>
      <c r="ITB66" t="e">
        <f t="shared" si="120"/>
        <v>#DIV/0!</v>
      </c>
      <c r="ITC66" t="e">
        <f t="shared" si="120"/>
        <v>#DIV/0!</v>
      </c>
      <c r="ITD66" t="e">
        <f t="shared" si="120"/>
        <v>#DIV/0!</v>
      </c>
      <c r="ITE66" t="e">
        <f t="shared" si="120"/>
        <v>#DIV/0!</v>
      </c>
      <c r="ITF66" t="e">
        <f t="shared" si="120"/>
        <v>#DIV/0!</v>
      </c>
      <c r="ITG66" t="e">
        <f t="shared" si="120"/>
        <v>#DIV/0!</v>
      </c>
      <c r="ITH66" t="e">
        <f t="shared" si="120"/>
        <v>#DIV/0!</v>
      </c>
      <c r="ITI66" t="e">
        <f t="shared" si="120"/>
        <v>#DIV/0!</v>
      </c>
      <c r="ITJ66" t="e">
        <f t="shared" si="120"/>
        <v>#DIV/0!</v>
      </c>
      <c r="ITK66" t="e">
        <f t="shared" si="120"/>
        <v>#DIV/0!</v>
      </c>
      <c r="ITL66" t="e">
        <f t="shared" si="120"/>
        <v>#DIV/0!</v>
      </c>
      <c r="ITM66" t="e">
        <f t="shared" si="120"/>
        <v>#DIV/0!</v>
      </c>
      <c r="ITN66" t="e">
        <f t="shared" si="120"/>
        <v>#DIV/0!</v>
      </c>
      <c r="ITO66" t="e">
        <f t="shared" si="120"/>
        <v>#DIV/0!</v>
      </c>
      <c r="ITP66" t="e">
        <f t="shared" si="120"/>
        <v>#DIV/0!</v>
      </c>
      <c r="ITQ66" t="e">
        <f t="shared" si="120"/>
        <v>#DIV/0!</v>
      </c>
      <c r="ITR66" t="e">
        <f t="shared" si="120"/>
        <v>#DIV/0!</v>
      </c>
      <c r="ITS66" t="e">
        <f t="shared" si="120"/>
        <v>#DIV/0!</v>
      </c>
      <c r="ITT66" t="e">
        <f t="shared" si="120"/>
        <v>#DIV/0!</v>
      </c>
      <c r="ITU66" t="e">
        <f t="shared" si="120"/>
        <v>#DIV/0!</v>
      </c>
      <c r="ITV66" t="e">
        <f t="shared" si="120"/>
        <v>#DIV/0!</v>
      </c>
      <c r="ITW66" t="e">
        <f t="shared" si="120"/>
        <v>#DIV/0!</v>
      </c>
      <c r="ITX66" t="e">
        <f t="shared" si="120"/>
        <v>#DIV/0!</v>
      </c>
      <c r="ITY66" t="e">
        <f t="shared" si="120"/>
        <v>#DIV/0!</v>
      </c>
      <c r="ITZ66" t="e">
        <f t="shared" si="120"/>
        <v>#DIV/0!</v>
      </c>
      <c r="IUA66" t="e">
        <f t="shared" si="120"/>
        <v>#DIV/0!</v>
      </c>
      <c r="IUB66" t="e">
        <f t="shared" si="120"/>
        <v>#DIV/0!</v>
      </c>
      <c r="IUC66" t="e">
        <f t="shared" si="120"/>
        <v>#DIV/0!</v>
      </c>
      <c r="IUD66" t="e">
        <f t="shared" si="120"/>
        <v>#DIV/0!</v>
      </c>
      <c r="IUE66" t="e">
        <f t="shared" si="120"/>
        <v>#DIV/0!</v>
      </c>
      <c r="IUF66" t="e">
        <f t="shared" si="120"/>
        <v>#DIV/0!</v>
      </c>
      <c r="IUG66" t="e">
        <f t="shared" si="120"/>
        <v>#DIV/0!</v>
      </c>
      <c r="IUH66" t="e">
        <f t="shared" si="120"/>
        <v>#DIV/0!</v>
      </c>
      <c r="IUI66" t="e">
        <f t="shared" si="120"/>
        <v>#DIV/0!</v>
      </c>
      <c r="IUJ66" t="e">
        <f t="shared" si="120"/>
        <v>#DIV/0!</v>
      </c>
      <c r="IUK66" t="e">
        <f t="shared" si="120"/>
        <v>#DIV/0!</v>
      </c>
      <c r="IUL66" t="e">
        <f t="shared" si="120"/>
        <v>#DIV/0!</v>
      </c>
      <c r="IUM66" t="e">
        <f t="shared" si="120"/>
        <v>#DIV/0!</v>
      </c>
      <c r="IUN66" t="e">
        <f t="shared" si="120"/>
        <v>#DIV/0!</v>
      </c>
      <c r="IUO66" t="e">
        <f t="shared" si="120"/>
        <v>#DIV/0!</v>
      </c>
      <c r="IUP66" t="e">
        <f t="shared" si="120"/>
        <v>#DIV/0!</v>
      </c>
      <c r="IUQ66" t="e">
        <f t="shared" si="120"/>
        <v>#DIV/0!</v>
      </c>
      <c r="IUR66" t="e">
        <f t="shared" si="120"/>
        <v>#DIV/0!</v>
      </c>
      <c r="IUS66" t="e">
        <f t="shared" si="120"/>
        <v>#DIV/0!</v>
      </c>
      <c r="IUT66" t="e">
        <f t="shared" si="120"/>
        <v>#DIV/0!</v>
      </c>
      <c r="IUU66" t="e">
        <f t="shared" si="120"/>
        <v>#DIV/0!</v>
      </c>
      <c r="IUV66" t="e">
        <f t="shared" si="120"/>
        <v>#DIV/0!</v>
      </c>
      <c r="IUW66" t="e">
        <f t="shared" si="120"/>
        <v>#DIV/0!</v>
      </c>
      <c r="IUX66" t="e">
        <f t="shared" si="120"/>
        <v>#DIV/0!</v>
      </c>
      <c r="IUY66" t="e">
        <f t="shared" si="120"/>
        <v>#DIV/0!</v>
      </c>
      <c r="IUZ66" t="e">
        <f t="shared" si="120"/>
        <v>#DIV/0!</v>
      </c>
      <c r="IVA66" t="e">
        <f t="shared" ref="IVA66:IXL66" si="121">AVERAGE(IVA56:IVA65)</f>
        <v>#DIV/0!</v>
      </c>
      <c r="IVB66" t="e">
        <f t="shared" si="121"/>
        <v>#DIV/0!</v>
      </c>
      <c r="IVC66" t="e">
        <f t="shared" si="121"/>
        <v>#DIV/0!</v>
      </c>
      <c r="IVD66" t="e">
        <f t="shared" si="121"/>
        <v>#DIV/0!</v>
      </c>
      <c r="IVE66" t="e">
        <f t="shared" si="121"/>
        <v>#DIV/0!</v>
      </c>
      <c r="IVF66" t="e">
        <f t="shared" si="121"/>
        <v>#DIV/0!</v>
      </c>
      <c r="IVG66" t="e">
        <f t="shared" si="121"/>
        <v>#DIV/0!</v>
      </c>
      <c r="IVH66" t="e">
        <f t="shared" si="121"/>
        <v>#DIV/0!</v>
      </c>
      <c r="IVI66" t="e">
        <f t="shared" si="121"/>
        <v>#DIV/0!</v>
      </c>
      <c r="IVJ66" t="e">
        <f t="shared" si="121"/>
        <v>#DIV/0!</v>
      </c>
      <c r="IVK66" t="e">
        <f t="shared" si="121"/>
        <v>#DIV/0!</v>
      </c>
      <c r="IVL66" t="e">
        <f t="shared" si="121"/>
        <v>#DIV/0!</v>
      </c>
      <c r="IVM66" t="e">
        <f t="shared" si="121"/>
        <v>#DIV/0!</v>
      </c>
      <c r="IVN66" t="e">
        <f t="shared" si="121"/>
        <v>#DIV/0!</v>
      </c>
      <c r="IVO66" t="e">
        <f t="shared" si="121"/>
        <v>#DIV/0!</v>
      </c>
      <c r="IVP66" t="e">
        <f t="shared" si="121"/>
        <v>#DIV/0!</v>
      </c>
      <c r="IVQ66" t="e">
        <f t="shared" si="121"/>
        <v>#DIV/0!</v>
      </c>
      <c r="IVR66" t="e">
        <f t="shared" si="121"/>
        <v>#DIV/0!</v>
      </c>
      <c r="IVS66" t="e">
        <f t="shared" si="121"/>
        <v>#DIV/0!</v>
      </c>
      <c r="IVT66" t="e">
        <f t="shared" si="121"/>
        <v>#DIV/0!</v>
      </c>
      <c r="IVU66" t="e">
        <f t="shared" si="121"/>
        <v>#DIV/0!</v>
      </c>
      <c r="IVV66" t="e">
        <f t="shared" si="121"/>
        <v>#DIV/0!</v>
      </c>
      <c r="IVW66" t="e">
        <f t="shared" si="121"/>
        <v>#DIV/0!</v>
      </c>
      <c r="IVX66" t="e">
        <f t="shared" si="121"/>
        <v>#DIV/0!</v>
      </c>
      <c r="IVY66" t="e">
        <f t="shared" si="121"/>
        <v>#DIV/0!</v>
      </c>
      <c r="IVZ66" t="e">
        <f t="shared" si="121"/>
        <v>#DIV/0!</v>
      </c>
      <c r="IWA66" t="e">
        <f t="shared" si="121"/>
        <v>#DIV/0!</v>
      </c>
      <c r="IWB66" t="e">
        <f t="shared" si="121"/>
        <v>#DIV/0!</v>
      </c>
      <c r="IWC66" t="e">
        <f t="shared" si="121"/>
        <v>#DIV/0!</v>
      </c>
      <c r="IWD66" t="e">
        <f t="shared" si="121"/>
        <v>#DIV/0!</v>
      </c>
      <c r="IWE66" t="e">
        <f t="shared" si="121"/>
        <v>#DIV/0!</v>
      </c>
      <c r="IWF66" t="e">
        <f t="shared" si="121"/>
        <v>#DIV/0!</v>
      </c>
      <c r="IWG66" t="e">
        <f t="shared" si="121"/>
        <v>#DIV/0!</v>
      </c>
      <c r="IWH66" t="e">
        <f t="shared" si="121"/>
        <v>#DIV/0!</v>
      </c>
      <c r="IWI66" t="e">
        <f t="shared" si="121"/>
        <v>#DIV/0!</v>
      </c>
      <c r="IWJ66" t="e">
        <f t="shared" si="121"/>
        <v>#DIV/0!</v>
      </c>
      <c r="IWK66" t="e">
        <f t="shared" si="121"/>
        <v>#DIV/0!</v>
      </c>
      <c r="IWL66" t="e">
        <f t="shared" si="121"/>
        <v>#DIV/0!</v>
      </c>
      <c r="IWM66" t="e">
        <f t="shared" si="121"/>
        <v>#DIV/0!</v>
      </c>
      <c r="IWN66" t="e">
        <f t="shared" si="121"/>
        <v>#DIV/0!</v>
      </c>
      <c r="IWO66" t="e">
        <f t="shared" si="121"/>
        <v>#DIV/0!</v>
      </c>
      <c r="IWP66" t="e">
        <f t="shared" si="121"/>
        <v>#DIV/0!</v>
      </c>
      <c r="IWQ66" t="e">
        <f t="shared" si="121"/>
        <v>#DIV/0!</v>
      </c>
      <c r="IWR66" t="e">
        <f t="shared" si="121"/>
        <v>#DIV/0!</v>
      </c>
      <c r="IWS66" t="e">
        <f t="shared" si="121"/>
        <v>#DIV/0!</v>
      </c>
      <c r="IWT66" t="e">
        <f t="shared" si="121"/>
        <v>#DIV/0!</v>
      </c>
      <c r="IWU66" t="e">
        <f t="shared" si="121"/>
        <v>#DIV/0!</v>
      </c>
      <c r="IWV66" t="e">
        <f t="shared" si="121"/>
        <v>#DIV/0!</v>
      </c>
      <c r="IWW66" t="e">
        <f t="shared" si="121"/>
        <v>#DIV/0!</v>
      </c>
      <c r="IWX66" t="e">
        <f t="shared" si="121"/>
        <v>#DIV/0!</v>
      </c>
      <c r="IWY66" t="e">
        <f t="shared" si="121"/>
        <v>#DIV/0!</v>
      </c>
      <c r="IWZ66" t="e">
        <f t="shared" si="121"/>
        <v>#DIV/0!</v>
      </c>
      <c r="IXA66" t="e">
        <f t="shared" si="121"/>
        <v>#DIV/0!</v>
      </c>
      <c r="IXB66" t="e">
        <f t="shared" si="121"/>
        <v>#DIV/0!</v>
      </c>
      <c r="IXC66" t="e">
        <f t="shared" si="121"/>
        <v>#DIV/0!</v>
      </c>
      <c r="IXD66" t="e">
        <f t="shared" si="121"/>
        <v>#DIV/0!</v>
      </c>
      <c r="IXE66" t="e">
        <f t="shared" si="121"/>
        <v>#DIV/0!</v>
      </c>
      <c r="IXF66" t="e">
        <f t="shared" si="121"/>
        <v>#DIV/0!</v>
      </c>
      <c r="IXG66" t="e">
        <f t="shared" si="121"/>
        <v>#DIV/0!</v>
      </c>
      <c r="IXH66" t="e">
        <f t="shared" si="121"/>
        <v>#DIV/0!</v>
      </c>
      <c r="IXI66" t="e">
        <f t="shared" si="121"/>
        <v>#DIV/0!</v>
      </c>
      <c r="IXJ66" t="e">
        <f t="shared" si="121"/>
        <v>#DIV/0!</v>
      </c>
      <c r="IXK66" t="e">
        <f t="shared" si="121"/>
        <v>#DIV/0!</v>
      </c>
      <c r="IXL66" t="e">
        <f t="shared" si="121"/>
        <v>#DIV/0!</v>
      </c>
      <c r="IXM66" t="e">
        <f t="shared" ref="IXM66:IZX66" si="122">AVERAGE(IXM56:IXM65)</f>
        <v>#DIV/0!</v>
      </c>
      <c r="IXN66" t="e">
        <f t="shared" si="122"/>
        <v>#DIV/0!</v>
      </c>
      <c r="IXO66" t="e">
        <f t="shared" si="122"/>
        <v>#DIV/0!</v>
      </c>
      <c r="IXP66" t="e">
        <f t="shared" si="122"/>
        <v>#DIV/0!</v>
      </c>
      <c r="IXQ66" t="e">
        <f t="shared" si="122"/>
        <v>#DIV/0!</v>
      </c>
      <c r="IXR66" t="e">
        <f t="shared" si="122"/>
        <v>#DIV/0!</v>
      </c>
      <c r="IXS66" t="e">
        <f t="shared" si="122"/>
        <v>#DIV/0!</v>
      </c>
      <c r="IXT66" t="e">
        <f t="shared" si="122"/>
        <v>#DIV/0!</v>
      </c>
      <c r="IXU66" t="e">
        <f t="shared" si="122"/>
        <v>#DIV/0!</v>
      </c>
      <c r="IXV66" t="e">
        <f t="shared" si="122"/>
        <v>#DIV/0!</v>
      </c>
      <c r="IXW66" t="e">
        <f t="shared" si="122"/>
        <v>#DIV/0!</v>
      </c>
      <c r="IXX66" t="e">
        <f t="shared" si="122"/>
        <v>#DIV/0!</v>
      </c>
      <c r="IXY66" t="e">
        <f t="shared" si="122"/>
        <v>#DIV/0!</v>
      </c>
      <c r="IXZ66" t="e">
        <f t="shared" si="122"/>
        <v>#DIV/0!</v>
      </c>
      <c r="IYA66" t="e">
        <f t="shared" si="122"/>
        <v>#DIV/0!</v>
      </c>
      <c r="IYB66" t="e">
        <f t="shared" si="122"/>
        <v>#DIV/0!</v>
      </c>
      <c r="IYC66" t="e">
        <f t="shared" si="122"/>
        <v>#DIV/0!</v>
      </c>
      <c r="IYD66" t="e">
        <f t="shared" si="122"/>
        <v>#DIV/0!</v>
      </c>
      <c r="IYE66" t="e">
        <f t="shared" si="122"/>
        <v>#DIV/0!</v>
      </c>
      <c r="IYF66" t="e">
        <f t="shared" si="122"/>
        <v>#DIV/0!</v>
      </c>
      <c r="IYG66" t="e">
        <f t="shared" si="122"/>
        <v>#DIV/0!</v>
      </c>
      <c r="IYH66" t="e">
        <f t="shared" si="122"/>
        <v>#DIV/0!</v>
      </c>
      <c r="IYI66" t="e">
        <f t="shared" si="122"/>
        <v>#DIV/0!</v>
      </c>
      <c r="IYJ66" t="e">
        <f t="shared" si="122"/>
        <v>#DIV/0!</v>
      </c>
      <c r="IYK66" t="e">
        <f t="shared" si="122"/>
        <v>#DIV/0!</v>
      </c>
      <c r="IYL66" t="e">
        <f t="shared" si="122"/>
        <v>#DIV/0!</v>
      </c>
      <c r="IYM66" t="e">
        <f t="shared" si="122"/>
        <v>#DIV/0!</v>
      </c>
      <c r="IYN66" t="e">
        <f t="shared" si="122"/>
        <v>#DIV/0!</v>
      </c>
      <c r="IYO66" t="e">
        <f t="shared" si="122"/>
        <v>#DIV/0!</v>
      </c>
      <c r="IYP66" t="e">
        <f t="shared" si="122"/>
        <v>#DIV/0!</v>
      </c>
      <c r="IYQ66" t="e">
        <f t="shared" si="122"/>
        <v>#DIV/0!</v>
      </c>
      <c r="IYR66" t="e">
        <f t="shared" si="122"/>
        <v>#DIV/0!</v>
      </c>
      <c r="IYS66" t="e">
        <f t="shared" si="122"/>
        <v>#DIV/0!</v>
      </c>
      <c r="IYT66" t="e">
        <f t="shared" si="122"/>
        <v>#DIV/0!</v>
      </c>
      <c r="IYU66" t="e">
        <f t="shared" si="122"/>
        <v>#DIV/0!</v>
      </c>
      <c r="IYV66" t="e">
        <f t="shared" si="122"/>
        <v>#DIV/0!</v>
      </c>
      <c r="IYW66" t="e">
        <f t="shared" si="122"/>
        <v>#DIV/0!</v>
      </c>
      <c r="IYX66" t="e">
        <f t="shared" si="122"/>
        <v>#DIV/0!</v>
      </c>
      <c r="IYY66" t="e">
        <f t="shared" si="122"/>
        <v>#DIV/0!</v>
      </c>
      <c r="IYZ66" t="e">
        <f t="shared" si="122"/>
        <v>#DIV/0!</v>
      </c>
      <c r="IZA66" t="e">
        <f t="shared" si="122"/>
        <v>#DIV/0!</v>
      </c>
      <c r="IZB66" t="e">
        <f t="shared" si="122"/>
        <v>#DIV/0!</v>
      </c>
      <c r="IZC66" t="e">
        <f t="shared" si="122"/>
        <v>#DIV/0!</v>
      </c>
      <c r="IZD66" t="e">
        <f t="shared" si="122"/>
        <v>#DIV/0!</v>
      </c>
      <c r="IZE66" t="e">
        <f t="shared" si="122"/>
        <v>#DIV/0!</v>
      </c>
      <c r="IZF66" t="e">
        <f t="shared" si="122"/>
        <v>#DIV/0!</v>
      </c>
      <c r="IZG66" t="e">
        <f t="shared" si="122"/>
        <v>#DIV/0!</v>
      </c>
      <c r="IZH66" t="e">
        <f t="shared" si="122"/>
        <v>#DIV/0!</v>
      </c>
      <c r="IZI66" t="e">
        <f t="shared" si="122"/>
        <v>#DIV/0!</v>
      </c>
      <c r="IZJ66" t="e">
        <f t="shared" si="122"/>
        <v>#DIV/0!</v>
      </c>
      <c r="IZK66" t="e">
        <f t="shared" si="122"/>
        <v>#DIV/0!</v>
      </c>
      <c r="IZL66" t="e">
        <f t="shared" si="122"/>
        <v>#DIV/0!</v>
      </c>
      <c r="IZM66" t="e">
        <f t="shared" si="122"/>
        <v>#DIV/0!</v>
      </c>
      <c r="IZN66" t="e">
        <f t="shared" si="122"/>
        <v>#DIV/0!</v>
      </c>
      <c r="IZO66" t="e">
        <f t="shared" si="122"/>
        <v>#DIV/0!</v>
      </c>
      <c r="IZP66" t="e">
        <f t="shared" si="122"/>
        <v>#DIV/0!</v>
      </c>
      <c r="IZQ66" t="e">
        <f t="shared" si="122"/>
        <v>#DIV/0!</v>
      </c>
      <c r="IZR66" t="e">
        <f t="shared" si="122"/>
        <v>#DIV/0!</v>
      </c>
      <c r="IZS66" t="e">
        <f t="shared" si="122"/>
        <v>#DIV/0!</v>
      </c>
      <c r="IZT66" t="e">
        <f t="shared" si="122"/>
        <v>#DIV/0!</v>
      </c>
      <c r="IZU66" t="e">
        <f t="shared" si="122"/>
        <v>#DIV/0!</v>
      </c>
      <c r="IZV66" t="e">
        <f t="shared" si="122"/>
        <v>#DIV/0!</v>
      </c>
      <c r="IZW66" t="e">
        <f t="shared" si="122"/>
        <v>#DIV/0!</v>
      </c>
      <c r="IZX66" t="e">
        <f t="shared" si="122"/>
        <v>#DIV/0!</v>
      </c>
      <c r="IZY66" t="e">
        <f t="shared" ref="IZY66:JCJ66" si="123">AVERAGE(IZY56:IZY65)</f>
        <v>#DIV/0!</v>
      </c>
      <c r="IZZ66" t="e">
        <f t="shared" si="123"/>
        <v>#DIV/0!</v>
      </c>
      <c r="JAA66" t="e">
        <f t="shared" si="123"/>
        <v>#DIV/0!</v>
      </c>
      <c r="JAB66" t="e">
        <f t="shared" si="123"/>
        <v>#DIV/0!</v>
      </c>
      <c r="JAC66" t="e">
        <f t="shared" si="123"/>
        <v>#DIV/0!</v>
      </c>
      <c r="JAD66" t="e">
        <f t="shared" si="123"/>
        <v>#DIV/0!</v>
      </c>
      <c r="JAE66" t="e">
        <f t="shared" si="123"/>
        <v>#DIV/0!</v>
      </c>
      <c r="JAF66" t="e">
        <f t="shared" si="123"/>
        <v>#DIV/0!</v>
      </c>
      <c r="JAG66" t="e">
        <f t="shared" si="123"/>
        <v>#DIV/0!</v>
      </c>
      <c r="JAH66" t="e">
        <f t="shared" si="123"/>
        <v>#DIV/0!</v>
      </c>
      <c r="JAI66" t="e">
        <f t="shared" si="123"/>
        <v>#DIV/0!</v>
      </c>
      <c r="JAJ66" t="e">
        <f t="shared" si="123"/>
        <v>#DIV/0!</v>
      </c>
      <c r="JAK66" t="e">
        <f t="shared" si="123"/>
        <v>#DIV/0!</v>
      </c>
      <c r="JAL66" t="e">
        <f t="shared" si="123"/>
        <v>#DIV/0!</v>
      </c>
      <c r="JAM66" t="e">
        <f t="shared" si="123"/>
        <v>#DIV/0!</v>
      </c>
      <c r="JAN66" t="e">
        <f t="shared" si="123"/>
        <v>#DIV/0!</v>
      </c>
      <c r="JAO66" t="e">
        <f t="shared" si="123"/>
        <v>#DIV/0!</v>
      </c>
      <c r="JAP66" t="e">
        <f t="shared" si="123"/>
        <v>#DIV/0!</v>
      </c>
      <c r="JAQ66" t="e">
        <f t="shared" si="123"/>
        <v>#DIV/0!</v>
      </c>
      <c r="JAR66" t="e">
        <f t="shared" si="123"/>
        <v>#DIV/0!</v>
      </c>
      <c r="JAS66" t="e">
        <f t="shared" si="123"/>
        <v>#DIV/0!</v>
      </c>
      <c r="JAT66" t="e">
        <f t="shared" si="123"/>
        <v>#DIV/0!</v>
      </c>
      <c r="JAU66" t="e">
        <f t="shared" si="123"/>
        <v>#DIV/0!</v>
      </c>
      <c r="JAV66" t="e">
        <f t="shared" si="123"/>
        <v>#DIV/0!</v>
      </c>
      <c r="JAW66" t="e">
        <f t="shared" si="123"/>
        <v>#DIV/0!</v>
      </c>
      <c r="JAX66" t="e">
        <f t="shared" si="123"/>
        <v>#DIV/0!</v>
      </c>
      <c r="JAY66" t="e">
        <f t="shared" si="123"/>
        <v>#DIV/0!</v>
      </c>
      <c r="JAZ66" t="e">
        <f t="shared" si="123"/>
        <v>#DIV/0!</v>
      </c>
      <c r="JBA66" t="e">
        <f t="shared" si="123"/>
        <v>#DIV/0!</v>
      </c>
      <c r="JBB66" t="e">
        <f t="shared" si="123"/>
        <v>#DIV/0!</v>
      </c>
      <c r="JBC66" t="e">
        <f t="shared" si="123"/>
        <v>#DIV/0!</v>
      </c>
      <c r="JBD66" t="e">
        <f t="shared" si="123"/>
        <v>#DIV/0!</v>
      </c>
      <c r="JBE66" t="e">
        <f t="shared" si="123"/>
        <v>#DIV/0!</v>
      </c>
      <c r="JBF66" t="e">
        <f t="shared" si="123"/>
        <v>#DIV/0!</v>
      </c>
      <c r="JBG66" t="e">
        <f t="shared" si="123"/>
        <v>#DIV/0!</v>
      </c>
      <c r="JBH66" t="e">
        <f t="shared" si="123"/>
        <v>#DIV/0!</v>
      </c>
      <c r="JBI66" t="e">
        <f t="shared" si="123"/>
        <v>#DIV/0!</v>
      </c>
      <c r="JBJ66" t="e">
        <f t="shared" si="123"/>
        <v>#DIV/0!</v>
      </c>
      <c r="JBK66" t="e">
        <f t="shared" si="123"/>
        <v>#DIV/0!</v>
      </c>
      <c r="JBL66" t="e">
        <f t="shared" si="123"/>
        <v>#DIV/0!</v>
      </c>
      <c r="JBM66" t="e">
        <f t="shared" si="123"/>
        <v>#DIV/0!</v>
      </c>
      <c r="JBN66" t="e">
        <f t="shared" si="123"/>
        <v>#DIV/0!</v>
      </c>
      <c r="JBO66" t="e">
        <f t="shared" si="123"/>
        <v>#DIV/0!</v>
      </c>
      <c r="JBP66" t="e">
        <f t="shared" si="123"/>
        <v>#DIV/0!</v>
      </c>
      <c r="JBQ66" t="e">
        <f t="shared" si="123"/>
        <v>#DIV/0!</v>
      </c>
      <c r="JBR66" t="e">
        <f t="shared" si="123"/>
        <v>#DIV/0!</v>
      </c>
      <c r="JBS66" t="e">
        <f t="shared" si="123"/>
        <v>#DIV/0!</v>
      </c>
      <c r="JBT66" t="e">
        <f t="shared" si="123"/>
        <v>#DIV/0!</v>
      </c>
      <c r="JBU66" t="e">
        <f t="shared" si="123"/>
        <v>#DIV/0!</v>
      </c>
      <c r="JBV66" t="e">
        <f t="shared" si="123"/>
        <v>#DIV/0!</v>
      </c>
      <c r="JBW66" t="e">
        <f t="shared" si="123"/>
        <v>#DIV/0!</v>
      </c>
      <c r="JBX66" t="e">
        <f t="shared" si="123"/>
        <v>#DIV/0!</v>
      </c>
      <c r="JBY66" t="e">
        <f t="shared" si="123"/>
        <v>#DIV/0!</v>
      </c>
      <c r="JBZ66" t="e">
        <f t="shared" si="123"/>
        <v>#DIV/0!</v>
      </c>
      <c r="JCA66" t="e">
        <f t="shared" si="123"/>
        <v>#DIV/0!</v>
      </c>
      <c r="JCB66" t="e">
        <f t="shared" si="123"/>
        <v>#DIV/0!</v>
      </c>
      <c r="JCC66" t="e">
        <f t="shared" si="123"/>
        <v>#DIV/0!</v>
      </c>
      <c r="JCD66" t="e">
        <f t="shared" si="123"/>
        <v>#DIV/0!</v>
      </c>
      <c r="JCE66" t="e">
        <f t="shared" si="123"/>
        <v>#DIV/0!</v>
      </c>
      <c r="JCF66" t="e">
        <f t="shared" si="123"/>
        <v>#DIV/0!</v>
      </c>
      <c r="JCG66" t="e">
        <f t="shared" si="123"/>
        <v>#DIV/0!</v>
      </c>
      <c r="JCH66" t="e">
        <f t="shared" si="123"/>
        <v>#DIV/0!</v>
      </c>
      <c r="JCI66" t="e">
        <f t="shared" si="123"/>
        <v>#DIV/0!</v>
      </c>
      <c r="JCJ66" t="e">
        <f t="shared" si="123"/>
        <v>#DIV/0!</v>
      </c>
      <c r="JCK66" t="e">
        <f t="shared" ref="JCK66:JEV66" si="124">AVERAGE(JCK56:JCK65)</f>
        <v>#DIV/0!</v>
      </c>
      <c r="JCL66" t="e">
        <f t="shared" si="124"/>
        <v>#DIV/0!</v>
      </c>
      <c r="JCM66" t="e">
        <f t="shared" si="124"/>
        <v>#DIV/0!</v>
      </c>
      <c r="JCN66" t="e">
        <f t="shared" si="124"/>
        <v>#DIV/0!</v>
      </c>
      <c r="JCO66" t="e">
        <f t="shared" si="124"/>
        <v>#DIV/0!</v>
      </c>
      <c r="JCP66" t="e">
        <f t="shared" si="124"/>
        <v>#DIV/0!</v>
      </c>
      <c r="JCQ66" t="e">
        <f t="shared" si="124"/>
        <v>#DIV/0!</v>
      </c>
      <c r="JCR66" t="e">
        <f t="shared" si="124"/>
        <v>#DIV/0!</v>
      </c>
      <c r="JCS66" t="e">
        <f t="shared" si="124"/>
        <v>#DIV/0!</v>
      </c>
      <c r="JCT66" t="e">
        <f t="shared" si="124"/>
        <v>#DIV/0!</v>
      </c>
      <c r="JCU66" t="e">
        <f t="shared" si="124"/>
        <v>#DIV/0!</v>
      </c>
      <c r="JCV66" t="e">
        <f t="shared" si="124"/>
        <v>#DIV/0!</v>
      </c>
      <c r="JCW66" t="e">
        <f t="shared" si="124"/>
        <v>#DIV/0!</v>
      </c>
      <c r="JCX66" t="e">
        <f t="shared" si="124"/>
        <v>#DIV/0!</v>
      </c>
      <c r="JCY66" t="e">
        <f t="shared" si="124"/>
        <v>#DIV/0!</v>
      </c>
      <c r="JCZ66" t="e">
        <f t="shared" si="124"/>
        <v>#DIV/0!</v>
      </c>
      <c r="JDA66" t="e">
        <f t="shared" si="124"/>
        <v>#DIV/0!</v>
      </c>
      <c r="JDB66" t="e">
        <f t="shared" si="124"/>
        <v>#DIV/0!</v>
      </c>
      <c r="JDC66" t="e">
        <f t="shared" si="124"/>
        <v>#DIV/0!</v>
      </c>
      <c r="JDD66" t="e">
        <f t="shared" si="124"/>
        <v>#DIV/0!</v>
      </c>
      <c r="JDE66" t="e">
        <f t="shared" si="124"/>
        <v>#DIV/0!</v>
      </c>
      <c r="JDF66" t="e">
        <f t="shared" si="124"/>
        <v>#DIV/0!</v>
      </c>
      <c r="JDG66" t="e">
        <f t="shared" si="124"/>
        <v>#DIV/0!</v>
      </c>
      <c r="JDH66" t="e">
        <f t="shared" si="124"/>
        <v>#DIV/0!</v>
      </c>
      <c r="JDI66" t="e">
        <f t="shared" si="124"/>
        <v>#DIV/0!</v>
      </c>
      <c r="JDJ66" t="e">
        <f t="shared" si="124"/>
        <v>#DIV/0!</v>
      </c>
      <c r="JDK66" t="e">
        <f t="shared" si="124"/>
        <v>#DIV/0!</v>
      </c>
      <c r="JDL66" t="e">
        <f t="shared" si="124"/>
        <v>#DIV/0!</v>
      </c>
      <c r="JDM66" t="e">
        <f t="shared" si="124"/>
        <v>#DIV/0!</v>
      </c>
      <c r="JDN66" t="e">
        <f t="shared" si="124"/>
        <v>#DIV/0!</v>
      </c>
      <c r="JDO66" t="e">
        <f t="shared" si="124"/>
        <v>#DIV/0!</v>
      </c>
      <c r="JDP66" t="e">
        <f t="shared" si="124"/>
        <v>#DIV/0!</v>
      </c>
      <c r="JDQ66" t="e">
        <f t="shared" si="124"/>
        <v>#DIV/0!</v>
      </c>
      <c r="JDR66" t="e">
        <f t="shared" si="124"/>
        <v>#DIV/0!</v>
      </c>
      <c r="JDS66" t="e">
        <f t="shared" si="124"/>
        <v>#DIV/0!</v>
      </c>
      <c r="JDT66" t="e">
        <f t="shared" si="124"/>
        <v>#DIV/0!</v>
      </c>
      <c r="JDU66" t="e">
        <f t="shared" si="124"/>
        <v>#DIV/0!</v>
      </c>
      <c r="JDV66" t="e">
        <f t="shared" si="124"/>
        <v>#DIV/0!</v>
      </c>
      <c r="JDW66" t="e">
        <f t="shared" si="124"/>
        <v>#DIV/0!</v>
      </c>
      <c r="JDX66" t="e">
        <f t="shared" si="124"/>
        <v>#DIV/0!</v>
      </c>
      <c r="JDY66" t="e">
        <f t="shared" si="124"/>
        <v>#DIV/0!</v>
      </c>
      <c r="JDZ66" t="e">
        <f t="shared" si="124"/>
        <v>#DIV/0!</v>
      </c>
      <c r="JEA66" t="e">
        <f t="shared" si="124"/>
        <v>#DIV/0!</v>
      </c>
      <c r="JEB66" t="e">
        <f t="shared" si="124"/>
        <v>#DIV/0!</v>
      </c>
      <c r="JEC66" t="e">
        <f t="shared" si="124"/>
        <v>#DIV/0!</v>
      </c>
      <c r="JED66" t="e">
        <f t="shared" si="124"/>
        <v>#DIV/0!</v>
      </c>
      <c r="JEE66" t="e">
        <f t="shared" si="124"/>
        <v>#DIV/0!</v>
      </c>
      <c r="JEF66" t="e">
        <f t="shared" si="124"/>
        <v>#DIV/0!</v>
      </c>
      <c r="JEG66" t="e">
        <f t="shared" si="124"/>
        <v>#DIV/0!</v>
      </c>
      <c r="JEH66" t="e">
        <f t="shared" si="124"/>
        <v>#DIV/0!</v>
      </c>
      <c r="JEI66" t="e">
        <f t="shared" si="124"/>
        <v>#DIV/0!</v>
      </c>
      <c r="JEJ66" t="e">
        <f t="shared" si="124"/>
        <v>#DIV/0!</v>
      </c>
      <c r="JEK66" t="e">
        <f t="shared" si="124"/>
        <v>#DIV/0!</v>
      </c>
      <c r="JEL66" t="e">
        <f t="shared" si="124"/>
        <v>#DIV/0!</v>
      </c>
      <c r="JEM66" t="e">
        <f t="shared" si="124"/>
        <v>#DIV/0!</v>
      </c>
      <c r="JEN66" t="e">
        <f t="shared" si="124"/>
        <v>#DIV/0!</v>
      </c>
      <c r="JEO66" t="e">
        <f t="shared" si="124"/>
        <v>#DIV/0!</v>
      </c>
      <c r="JEP66" t="e">
        <f t="shared" si="124"/>
        <v>#DIV/0!</v>
      </c>
      <c r="JEQ66" t="e">
        <f t="shared" si="124"/>
        <v>#DIV/0!</v>
      </c>
      <c r="JER66" t="e">
        <f t="shared" si="124"/>
        <v>#DIV/0!</v>
      </c>
      <c r="JES66" t="e">
        <f t="shared" si="124"/>
        <v>#DIV/0!</v>
      </c>
      <c r="JET66" t="e">
        <f t="shared" si="124"/>
        <v>#DIV/0!</v>
      </c>
      <c r="JEU66" t="e">
        <f t="shared" si="124"/>
        <v>#DIV/0!</v>
      </c>
      <c r="JEV66" t="e">
        <f t="shared" si="124"/>
        <v>#DIV/0!</v>
      </c>
      <c r="JEW66" t="e">
        <f t="shared" ref="JEW66:JHH66" si="125">AVERAGE(JEW56:JEW65)</f>
        <v>#DIV/0!</v>
      </c>
      <c r="JEX66" t="e">
        <f t="shared" si="125"/>
        <v>#DIV/0!</v>
      </c>
      <c r="JEY66" t="e">
        <f t="shared" si="125"/>
        <v>#DIV/0!</v>
      </c>
      <c r="JEZ66" t="e">
        <f t="shared" si="125"/>
        <v>#DIV/0!</v>
      </c>
      <c r="JFA66" t="e">
        <f t="shared" si="125"/>
        <v>#DIV/0!</v>
      </c>
      <c r="JFB66" t="e">
        <f t="shared" si="125"/>
        <v>#DIV/0!</v>
      </c>
      <c r="JFC66" t="e">
        <f t="shared" si="125"/>
        <v>#DIV/0!</v>
      </c>
      <c r="JFD66" t="e">
        <f t="shared" si="125"/>
        <v>#DIV/0!</v>
      </c>
      <c r="JFE66" t="e">
        <f t="shared" si="125"/>
        <v>#DIV/0!</v>
      </c>
      <c r="JFF66" t="e">
        <f t="shared" si="125"/>
        <v>#DIV/0!</v>
      </c>
      <c r="JFG66" t="e">
        <f t="shared" si="125"/>
        <v>#DIV/0!</v>
      </c>
      <c r="JFH66" t="e">
        <f t="shared" si="125"/>
        <v>#DIV/0!</v>
      </c>
      <c r="JFI66" t="e">
        <f t="shared" si="125"/>
        <v>#DIV/0!</v>
      </c>
      <c r="JFJ66" t="e">
        <f t="shared" si="125"/>
        <v>#DIV/0!</v>
      </c>
      <c r="JFK66" t="e">
        <f t="shared" si="125"/>
        <v>#DIV/0!</v>
      </c>
      <c r="JFL66" t="e">
        <f t="shared" si="125"/>
        <v>#DIV/0!</v>
      </c>
      <c r="JFM66" t="e">
        <f t="shared" si="125"/>
        <v>#DIV/0!</v>
      </c>
      <c r="JFN66" t="e">
        <f t="shared" si="125"/>
        <v>#DIV/0!</v>
      </c>
      <c r="JFO66" t="e">
        <f t="shared" si="125"/>
        <v>#DIV/0!</v>
      </c>
      <c r="JFP66" t="e">
        <f t="shared" si="125"/>
        <v>#DIV/0!</v>
      </c>
      <c r="JFQ66" t="e">
        <f t="shared" si="125"/>
        <v>#DIV/0!</v>
      </c>
      <c r="JFR66" t="e">
        <f t="shared" si="125"/>
        <v>#DIV/0!</v>
      </c>
      <c r="JFS66" t="e">
        <f t="shared" si="125"/>
        <v>#DIV/0!</v>
      </c>
      <c r="JFT66" t="e">
        <f t="shared" si="125"/>
        <v>#DIV/0!</v>
      </c>
      <c r="JFU66" t="e">
        <f t="shared" si="125"/>
        <v>#DIV/0!</v>
      </c>
      <c r="JFV66" t="e">
        <f t="shared" si="125"/>
        <v>#DIV/0!</v>
      </c>
      <c r="JFW66" t="e">
        <f t="shared" si="125"/>
        <v>#DIV/0!</v>
      </c>
      <c r="JFX66" t="e">
        <f t="shared" si="125"/>
        <v>#DIV/0!</v>
      </c>
      <c r="JFY66" t="e">
        <f t="shared" si="125"/>
        <v>#DIV/0!</v>
      </c>
      <c r="JFZ66" t="e">
        <f t="shared" si="125"/>
        <v>#DIV/0!</v>
      </c>
      <c r="JGA66" t="e">
        <f t="shared" si="125"/>
        <v>#DIV/0!</v>
      </c>
      <c r="JGB66" t="e">
        <f t="shared" si="125"/>
        <v>#DIV/0!</v>
      </c>
      <c r="JGC66" t="e">
        <f t="shared" si="125"/>
        <v>#DIV/0!</v>
      </c>
      <c r="JGD66" t="e">
        <f t="shared" si="125"/>
        <v>#DIV/0!</v>
      </c>
      <c r="JGE66" t="e">
        <f t="shared" si="125"/>
        <v>#DIV/0!</v>
      </c>
      <c r="JGF66" t="e">
        <f t="shared" si="125"/>
        <v>#DIV/0!</v>
      </c>
      <c r="JGG66" t="e">
        <f t="shared" si="125"/>
        <v>#DIV/0!</v>
      </c>
      <c r="JGH66" t="e">
        <f t="shared" si="125"/>
        <v>#DIV/0!</v>
      </c>
      <c r="JGI66" t="e">
        <f t="shared" si="125"/>
        <v>#DIV/0!</v>
      </c>
      <c r="JGJ66" t="e">
        <f t="shared" si="125"/>
        <v>#DIV/0!</v>
      </c>
      <c r="JGK66" t="e">
        <f t="shared" si="125"/>
        <v>#DIV/0!</v>
      </c>
      <c r="JGL66" t="e">
        <f t="shared" si="125"/>
        <v>#DIV/0!</v>
      </c>
      <c r="JGM66" t="e">
        <f t="shared" si="125"/>
        <v>#DIV/0!</v>
      </c>
      <c r="JGN66" t="e">
        <f t="shared" si="125"/>
        <v>#DIV/0!</v>
      </c>
      <c r="JGO66" t="e">
        <f t="shared" si="125"/>
        <v>#DIV/0!</v>
      </c>
      <c r="JGP66" t="e">
        <f t="shared" si="125"/>
        <v>#DIV/0!</v>
      </c>
      <c r="JGQ66" t="e">
        <f t="shared" si="125"/>
        <v>#DIV/0!</v>
      </c>
      <c r="JGR66" t="e">
        <f t="shared" si="125"/>
        <v>#DIV/0!</v>
      </c>
      <c r="JGS66" t="e">
        <f t="shared" si="125"/>
        <v>#DIV/0!</v>
      </c>
      <c r="JGT66" t="e">
        <f t="shared" si="125"/>
        <v>#DIV/0!</v>
      </c>
      <c r="JGU66" t="e">
        <f t="shared" si="125"/>
        <v>#DIV/0!</v>
      </c>
      <c r="JGV66" t="e">
        <f t="shared" si="125"/>
        <v>#DIV/0!</v>
      </c>
      <c r="JGW66" t="e">
        <f t="shared" si="125"/>
        <v>#DIV/0!</v>
      </c>
      <c r="JGX66" t="e">
        <f t="shared" si="125"/>
        <v>#DIV/0!</v>
      </c>
      <c r="JGY66" t="e">
        <f t="shared" si="125"/>
        <v>#DIV/0!</v>
      </c>
      <c r="JGZ66" t="e">
        <f t="shared" si="125"/>
        <v>#DIV/0!</v>
      </c>
      <c r="JHA66" t="e">
        <f t="shared" si="125"/>
        <v>#DIV/0!</v>
      </c>
      <c r="JHB66" t="e">
        <f t="shared" si="125"/>
        <v>#DIV/0!</v>
      </c>
      <c r="JHC66" t="e">
        <f t="shared" si="125"/>
        <v>#DIV/0!</v>
      </c>
      <c r="JHD66" t="e">
        <f t="shared" si="125"/>
        <v>#DIV/0!</v>
      </c>
      <c r="JHE66" t="e">
        <f t="shared" si="125"/>
        <v>#DIV/0!</v>
      </c>
      <c r="JHF66" t="e">
        <f t="shared" si="125"/>
        <v>#DIV/0!</v>
      </c>
      <c r="JHG66" t="e">
        <f t="shared" si="125"/>
        <v>#DIV/0!</v>
      </c>
      <c r="JHH66" t="e">
        <f t="shared" si="125"/>
        <v>#DIV/0!</v>
      </c>
      <c r="JHI66" t="e">
        <f t="shared" ref="JHI66:JJT66" si="126">AVERAGE(JHI56:JHI65)</f>
        <v>#DIV/0!</v>
      </c>
      <c r="JHJ66" t="e">
        <f t="shared" si="126"/>
        <v>#DIV/0!</v>
      </c>
      <c r="JHK66" t="e">
        <f t="shared" si="126"/>
        <v>#DIV/0!</v>
      </c>
      <c r="JHL66" t="e">
        <f t="shared" si="126"/>
        <v>#DIV/0!</v>
      </c>
      <c r="JHM66" t="e">
        <f t="shared" si="126"/>
        <v>#DIV/0!</v>
      </c>
      <c r="JHN66" t="e">
        <f t="shared" si="126"/>
        <v>#DIV/0!</v>
      </c>
      <c r="JHO66" t="e">
        <f t="shared" si="126"/>
        <v>#DIV/0!</v>
      </c>
      <c r="JHP66" t="e">
        <f t="shared" si="126"/>
        <v>#DIV/0!</v>
      </c>
      <c r="JHQ66" t="e">
        <f t="shared" si="126"/>
        <v>#DIV/0!</v>
      </c>
      <c r="JHR66" t="e">
        <f t="shared" si="126"/>
        <v>#DIV/0!</v>
      </c>
      <c r="JHS66" t="e">
        <f t="shared" si="126"/>
        <v>#DIV/0!</v>
      </c>
      <c r="JHT66" t="e">
        <f t="shared" si="126"/>
        <v>#DIV/0!</v>
      </c>
      <c r="JHU66" t="e">
        <f t="shared" si="126"/>
        <v>#DIV/0!</v>
      </c>
      <c r="JHV66" t="e">
        <f t="shared" si="126"/>
        <v>#DIV/0!</v>
      </c>
      <c r="JHW66" t="e">
        <f t="shared" si="126"/>
        <v>#DIV/0!</v>
      </c>
      <c r="JHX66" t="e">
        <f t="shared" si="126"/>
        <v>#DIV/0!</v>
      </c>
      <c r="JHY66" t="e">
        <f t="shared" si="126"/>
        <v>#DIV/0!</v>
      </c>
      <c r="JHZ66" t="e">
        <f t="shared" si="126"/>
        <v>#DIV/0!</v>
      </c>
      <c r="JIA66" t="e">
        <f t="shared" si="126"/>
        <v>#DIV/0!</v>
      </c>
      <c r="JIB66" t="e">
        <f t="shared" si="126"/>
        <v>#DIV/0!</v>
      </c>
      <c r="JIC66" t="e">
        <f t="shared" si="126"/>
        <v>#DIV/0!</v>
      </c>
      <c r="JID66" t="e">
        <f t="shared" si="126"/>
        <v>#DIV/0!</v>
      </c>
      <c r="JIE66" t="e">
        <f t="shared" si="126"/>
        <v>#DIV/0!</v>
      </c>
      <c r="JIF66" t="e">
        <f t="shared" si="126"/>
        <v>#DIV/0!</v>
      </c>
      <c r="JIG66" t="e">
        <f t="shared" si="126"/>
        <v>#DIV/0!</v>
      </c>
      <c r="JIH66" t="e">
        <f t="shared" si="126"/>
        <v>#DIV/0!</v>
      </c>
      <c r="JII66" t="e">
        <f t="shared" si="126"/>
        <v>#DIV/0!</v>
      </c>
      <c r="JIJ66" t="e">
        <f t="shared" si="126"/>
        <v>#DIV/0!</v>
      </c>
      <c r="JIK66" t="e">
        <f t="shared" si="126"/>
        <v>#DIV/0!</v>
      </c>
      <c r="JIL66" t="e">
        <f t="shared" si="126"/>
        <v>#DIV/0!</v>
      </c>
      <c r="JIM66" t="e">
        <f t="shared" si="126"/>
        <v>#DIV/0!</v>
      </c>
      <c r="JIN66" t="e">
        <f t="shared" si="126"/>
        <v>#DIV/0!</v>
      </c>
      <c r="JIO66" t="e">
        <f t="shared" si="126"/>
        <v>#DIV/0!</v>
      </c>
      <c r="JIP66" t="e">
        <f t="shared" si="126"/>
        <v>#DIV/0!</v>
      </c>
      <c r="JIQ66" t="e">
        <f t="shared" si="126"/>
        <v>#DIV/0!</v>
      </c>
      <c r="JIR66" t="e">
        <f t="shared" si="126"/>
        <v>#DIV/0!</v>
      </c>
      <c r="JIS66" t="e">
        <f t="shared" si="126"/>
        <v>#DIV/0!</v>
      </c>
      <c r="JIT66" t="e">
        <f t="shared" si="126"/>
        <v>#DIV/0!</v>
      </c>
      <c r="JIU66" t="e">
        <f t="shared" si="126"/>
        <v>#DIV/0!</v>
      </c>
      <c r="JIV66" t="e">
        <f t="shared" si="126"/>
        <v>#DIV/0!</v>
      </c>
      <c r="JIW66" t="e">
        <f t="shared" si="126"/>
        <v>#DIV/0!</v>
      </c>
      <c r="JIX66" t="e">
        <f t="shared" si="126"/>
        <v>#DIV/0!</v>
      </c>
      <c r="JIY66" t="e">
        <f t="shared" si="126"/>
        <v>#DIV/0!</v>
      </c>
      <c r="JIZ66" t="e">
        <f t="shared" si="126"/>
        <v>#DIV/0!</v>
      </c>
      <c r="JJA66" t="e">
        <f t="shared" si="126"/>
        <v>#DIV/0!</v>
      </c>
      <c r="JJB66" t="e">
        <f t="shared" si="126"/>
        <v>#DIV/0!</v>
      </c>
      <c r="JJC66" t="e">
        <f t="shared" si="126"/>
        <v>#DIV/0!</v>
      </c>
      <c r="JJD66" t="e">
        <f t="shared" si="126"/>
        <v>#DIV/0!</v>
      </c>
      <c r="JJE66" t="e">
        <f t="shared" si="126"/>
        <v>#DIV/0!</v>
      </c>
      <c r="JJF66" t="e">
        <f t="shared" si="126"/>
        <v>#DIV/0!</v>
      </c>
      <c r="JJG66" t="e">
        <f t="shared" si="126"/>
        <v>#DIV/0!</v>
      </c>
      <c r="JJH66" t="e">
        <f t="shared" si="126"/>
        <v>#DIV/0!</v>
      </c>
      <c r="JJI66" t="e">
        <f t="shared" si="126"/>
        <v>#DIV/0!</v>
      </c>
      <c r="JJJ66" t="e">
        <f t="shared" si="126"/>
        <v>#DIV/0!</v>
      </c>
      <c r="JJK66" t="e">
        <f t="shared" si="126"/>
        <v>#DIV/0!</v>
      </c>
      <c r="JJL66" t="e">
        <f t="shared" si="126"/>
        <v>#DIV/0!</v>
      </c>
      <c r="JJM66" t="e">
        <f t="shared" si="126"/>
        <v>#DIV/0!</v>
      </c>
      <c r="JJN66" t="e">
        <f t="shared" si="126"/>
        <v>#DIV/0!</v>
      </c>
      <c r="JJO66" t="e">
        <f t="shared" si="126"/>
        <v>#DIV/0!</v>
      </c>
      <c r="JJP66" t="e">
        <f t="shared" si="126"/>
        <v>#DIV/0!</v>
      </c>
      <c r="JJQ66" t="e">
        <f t="shared" si="126"/>
        <v>#DIV/0!</v>
      </c>
      <c r="JJR66" t="e">
        <f t="shared" si="126"/>
        <v>#DIV/0!</v>
      </c>
      <c r="JJS66" t="e">
        <f t="shared" si="126"/>
        <v>#DIV/0!</v>
      </c>
      <c r="JJT66" t="e">
        <f t="shared" si="126"/>
        <v>#DIV/0!</v>
      </c>
      <c r="JJU66" t="e">
        <f t="shared" ref="JJU66:JMF66" si="127">AVERAGE(JJU56:JJU65)</f>
        <v>#DIV/0!</v>
      </c>
      <c r="JJV66" t="e">
        <f t="shared" si="127"/>
        <v>#DIV/0!</v>
      </c>
      <c r="JJW66" t="e">
        <f t="shared" si="127"/>
        <v>#DIV/0!</v>
      </c>
      <c r="JJX66" t="e">
        <f t="shared" si="127"/>
        <v>#DIV/0!</v>
      </c>
      <c r="JJY66" t="e">
        <f t="shared" si="127"/>
        <v>#DIV/0!</v>
      </c>
      <c r="JJZ66" t="e">
        <f t="shared" si="127"/>
        <v>#DIV/0!</v>
      </c>
      <c r="JKA66" t="e">
        <f t="shared" si="127"/>
        <v>#DIV/0!</v>
      </c>
      <c r="JKB66" t="e">
        <f t="shared" si="127"/>
        <v>#DIV/0!</v>
      </c>
      <c r="JKC66" t="e">
        <f t="shared" si="127"/>
        <v>#DIV/0!</v>
      </c>
      <c r="JKD66" t="e">
        <f t="shared" si="127"/>
        <v>#DIV/0!</v>
      </c>
      <c r="JKE66" t="e">
        <f t="shared" si="127"/>
        <v>#DIV/0!</v>
      </c>
      <c r="JKF66" t="e">
        <f t="shared" si="127"/>
        <v>#DIV/0!</v>
      </c>
      <c r="JKG66" t="e">
        <f t="shared" si="127"/>
        <v>#DIV/0!</v>
      </c>
      <c r="JKH66" t="e">
        <f t="shared" si="127"/>
        <v>#DIV/0!</v>
      </c>
      <c r="JKI66" t="e">
        <f t="shared" si="127"/>
        <v>#DIV/0!</v>
      </c>
      <c r="JKJ66" t="e">
        <f t="shared" si="127"/>
        <v>#DIV/0!</v>
      </c>
      <c r="JKK66" t="e">
        <f t="shared" si="127"/>
        <v>#DIV/0!</v>
      </c>
      <c r="JKL66" t="e">
        <f t="shared" si="127"/>
        <v>#DIV/0!</v>
      </c>
      <c r="JKM66" t="e">
        <f t="shared" si="127"/>
        <v>#DIV/0!</v>
      </c>
      <c r="JKN66" t="e">
        <f t="shared" si="127"/>
        <v>#DIV/0!</v>
      </c>
      <c r="JKO66" t="e">
        <f t="shared" si="127"/>
        <v>#DIV/0!</v>
      </c>
      <c r="JKP66" t="e">
        <f t="shared" si="127"/>
        <v>#DIV/0!</v>
      </c>
      <c r="JKQ66" t="e">
        <f t="shared" si="127"/>
        <v>#DIV/0!</v>
      </c>
      <c r="JKR66" t="e">
        <f t="shared" si="127"/>
        <v>#DIV/0!</v>
      </c>
      <c r="JKS66" t="e">
        <f t="shared" si="127"/>
        <v>#DIV/0!</v>
      </c>
      <c r="JKT66" t="e">
        <f t="shared" si="127"/>
        <v>#DIV/0!</v>
      </c>
      <c r="JKU66" t="e">
        <f t="shared" si="127"/>
        <v>#DIV/0!</v>
      </c>
      <c r="JKV66" t="e">
        <f t="shared" si="127"/>
        <v>#DIV/0!</v>
      </c>
      <c r="JKW66" t="e">
        <f t="shared" si="127"/>
        <v>#DIV/0!</v>
      </c>
      <c r="JKX66" t="e">
        <f t="shared" si="127"/>
        <v>#DIV/0!</v>
      </c>
      <c r="JKY66" t="e">
        <f t="shared" si="127"/>
        <v>#DIV/0!</v>
      </c>
      <c r="JKZ66" t="e">
        <f t="shared" si="127"/>
        <v>#DIV/0!</v>
      </c>
      <c r="JLA66" t="e">
        <f t="shared" si="127"/>
        <v>#DIV/0!</v>
      </c>
      <c r="JLB66" t="e">
        <f t="shared" si="127"/>
        <v>#DIV/0!</v>
      </c>
      <c r="JLC66" t="e">
        <f t="shared" si="127"/>
        <v>#DIV/0!</v>
      </c>
      <c r="JLD66" t="e">
        <f t="shared" si="127"/>
        <v>#DIV/0!</v>
      </c>
      <c r="JLE66" t="e">
        <f t="shared" si="127"/>
        <v>#DIV/0!</v>
      </c>
      <c r="JLF66" t="e">
        <f t="shared" si="127"/>
        <v>#DIV/0!</v>
      </c>
      <c r="JLG66" t="e">
        <f t="shared" si="127"/>
        <v>#DIV/0!</v>
      </c>
      <c r="JLH66" t="e">
        <f t="shared" si="127"/>
        <v>#DIV/0!</v>
      </c>
      <c r="JLI66" t="e">
        <f t="shared" si="127"/>
        <v>#DIV/0!</v>
      </c>
      <c r="JLJ66" t="e">
        <f t="shared" si="127"/>
        <v>#DIV/0!</v>
      </c>
      <c r="JLK66" t="e">
        <f t="shared" si="127"/>
        <v>#DIV/0!</v>
      </c>
      <c r="JLL66" t="e">
        <f t="shared" si="127"/>
        <v>#DIV/0!</v>
      </c>
      <c r="JLM66" t="e">
        <f t="shared" si="127"/>
        <v>#DIV/0!</v>
      </c>
      <c r="JLN66" t="e">
        <f t="shared" si="127"/>
        <v>#DIV/0!</v>
      </c>
      <c r="JLO66" t="e">
        <f t="shared" si="127"/>
        <v>#DIV/0!</v>
      </c>
      <c r="JLP66" t="e">
        <f t="shared" si="127"/>
        <v>#DIV/0!</v>
      </c>
      <c r="JLQ66" t="e">
        <f t="shared" si="127"/>
        <v>#DIV/0!</v>
      </c>
      <c r="JLR66" t="e">
        <f t="shared" si="127"/>
        <v>#DIV/0!</v>
      </c>
      <c r="JLS66" t="e">
        <f t="shared" si="127"/>
        <v>#DIV/0!</v>
      </c>
      <c r="JLT66" t="e">
        <f t="shared" si="127"/>
        <v>#DIV/0!</v>
      </c>
      <c r="JLU66" t="e">
        <f t="shared" si="127"/>
        <v>#DIV/0!</v>
      </c>
      <c r="JLV66" t="e">
        <f t="shared" si="127"/>
        <v>#DIV/0!</v>
      </c>
      <c r="JLW66" t="e">
        <f t="shared" si="127"/>
        <v>#DIV/0!</v>
      </c>
      <c r="JLX66" t="e">
        <f t="shared" si="127"/>
        <v>#DIV/0!</v>
      </c>
      <c r="JLY66" t="e">
        <f t="shared" si="127"/>
        <v>#DIV/0!</v>
      </c>
      <c r="JLZ66" t="e">
        <f t="shared" si="127"/>
        <v>#DIV/0!</v>
      </c>
      <c r="JMA66" t="e">
        <f t="shared" si="127"/>
        <v>#DIV/0!</v>
      </c>
      <c r="JMB66" t="e">
        <f t="shared" si="127"/>
        <v>#DIV/0!</v>
      </c>
      <c r="JMC66" t="e">
        <f t="shared" si="127"/>
        <v>#DIV/0!</v>
      </c>
      <c r="JMD66" t="e">
        <f t="shared" si="127"/>
        <v>#DIV/0!</v>
      </c>
      <c r="JME66" t="e">
        <f t="shared" si="127"/>
        <v>#DIV/0!</v>
      </c>
      <c r="JMF66" t="e">
        <f t="shared" si="127"/>
        <v>#DIV/0!</v>
      </c>
      <c r="JMG66" t="e">
        <f t="shared" ref="JMG66:JOR66" si="128">AVERAGE(JMG56:JMG65)</f>
        <v>#DIV/0!</v>
      </c>
      <c r="JMH66" t="e">
        <f t="shared" si="128"/>
        <v>#DIV/0!</v>
      </c>
      <c r="JMI66" t="e">
        <f t="shared" si="128"/>
        <v>#DIV/0!</v>
      </c>
      <c r="JMJ66" t="e">
        <f t="shared" si="128"/>
        <v>#DIV/0!</v>
      </c>
      <c r="JMK66" t="e">
        <f t="shared" si="128"/>
        <v>#DIV/0!</v>
      </c>
      <c r="JML66" t="e">
        <f t="shared" si="128"/>
        <v>#DIV/0!</v>
      </c>
      <c r="JMM66" t="e">
        <f t="shared" si="128"/>
        <v>#DIV/0!</v>
      </c>
      <c r="JMN66" t="e">
        <f t="shared" si="128"/>
        <v>#DIV/0!</v>
      </c>
      <c r="JMO66" t="e">
        <f t="shared" si="128"/>
        <v>#DIV/0!</v>
      </c>
      <c r="JMP66" t="e">
        <f t="shared" si="128"/>
        <v>#DIV/0!</v>
      </c>
      <c r="JMQ66" t="e">
        <f t="shared" si="128"/>
        <v>#DIV/0!</v>
      </c>
      <c r="JMR66" t="e">
        <f t="shared" si="128"/>
        <v>#DIV/0!</v>
      </c>
      <c r="JMS66" t="e">
        <f t="shared" si="128"/>
        <v>#DIV/0!</v>
      </c>
      <c r="JMT66" t="e">
        <f t="shared" si="128"/>
        <v>#DIV/0!</v>
      </c>
      <c r="JMU66" t="e">
        <f t="shared" si="128"/>
        <v>#DIV/0!</v>
      </c>
      <c r="JMV66" t="e">
        <f t="shared" si="128"/>
        <v>#DIV/0!</v>
      </c>
      <c r="JMW66" t="e">
        <f t="shared" si="128"/>
        <v>#DIV/0!</v>
      </c>
      <c r="JMX66" t="e">
        <f t="shared" si="128"/>
        <v>#DIV/0!</v>
      </c>
      <c r="JMY66" t="e">
        <f t="shared" si="128"/>
        <v>#DIV/0!</v>
      </c>
      <c r="JMZ66" t="e">
        <f t="shared" si="128"/>
        <v>#DIV/0!</v>
      </c>
      <c r="JNA66" t="e">
        <f t="shared" si="128"/>
        <v>#DIV/0!</v>
      </c>
      <c r="JNB66" t="e">
        <f t="shared" si="128"/>
        <v>#DIV/0!</v>
      </c>
      <c r="JNC66" t="e">
        <f t="shared" si="128"/>
        <v>#DIV/0!</v>
      </c>
      <c r="JND66" t="e">
        <f t="shared" si="128"/>
        <v>#DIV/0!</v>
      </c>
      <c r="JNE66" t="e">
        <f t="shared" si="128"/>
        <v>#DIV/0!</v>
      </c>
      <c r="JNF66" t="e">
        <f t="shared" si="128"/>
        <v>#DIV/0!</v>
      </c>
      <c r="JNG66" t="e">
        <f t="shared" si="128"/>
        <v>#DIV/0!</v>
      </c>
      <c r="JNH66" t="e">
        <f t="shared" si="128"/>
        <v>#DIV/0!</v>
      </c>
      <c r="JNI66" t="e">
        <f t="shared" si="128"/>
        <v>#DIV/0!</v>
      </c>
      <c r="JNJ66" t="e">
        <f t="shared" si="128"/>
        <v>#DIV/0!</v>
      </c>
      <c r="JNK66" t="e">
        <f t="shared" si="128"/>
        <v>#DIV/0!</v>
      </c>
      <c r="JNL66" t="e">
        <f t="shared" si="128"/>
        <v>#DIV/0!</v>
      </c>
      <c r="JNM66" t="e">
        <f t="shared" si="128"/>
        <v>#DIV/0!</v>
      </c>
      <c r="JNN66" t="e">
        <f t="shared" si="128"/>
        <v>#DIV/0!</v>
      </c>
      <c r="JNO66" t="e">
        <f t="shared" si="128"/>
        <v>#DIV/0!</v>
      </c>
      <c r="JNP66" t="e">
        <f t="shared" si="128"/>
        <v>#DIV/0!</v>
      </c>
      <c r="JNQ66" t="e">
        <f t="shared" si="128"/>
        <v>#DIV/0!</v>
      </c>
      <c r="JNR66" t="e">
        <f t="shared" si="128"/>
        <v>#DIV/0!</v>
      </c>
      <c r="JNS66" t="e">
        <f t="shared" si="128"/>
        <v>#DIV/0!</v>
      </c>
      <c r="JNT66" t="e">
        <f t="shared" si="128"/>
        <v>#DIV/0!</v>
      </c>
      <c r="JNU66" t="e">
        <f t="shared" si="128"/>
        <v>#DIV/0!</v>
      </c>
      <c r="JNV66" t="e">
        <f t="shared" si="128"/>
        <v>#DIV/0!</v>
      </c>
      <c r="JNW66" t="e">
        <f t="shared" si="128"/>
        <v>#DIV/0!</v>
      </c>
      <c r="JNX66" t="e">
        <f t="shared" si="128"/>
        <v>#DIV/0!</v>
      </c>
      <c r="JNY66" t="e">
        <f t="shared" si="128"/>
        <v>#DIV/0!</v>
      </c>
      <c r="JNZ66" t="e">
        <f t="shared" si="128"/>
        <v>#DIV/0!</v>
      </c>
      <c r="JOA66" t="e">
        <f t="shared" si="128"/>
        <v>#DIV/0!</v>
      </c>
      <c r="JOB66" t="e">
        <f t="shared" si="128"/>
        <v>#DIV/0!</v>
      </c>
      <c r="JOC66" t="e">
        <f t="shared" si="128"/>
        <v>#DIV/0!</v>
      </c>
      <c r="JOD66" t="e">
        <f t="shared" si="128"/>
        <v>#DIV/0!</v>
      </c>
      <c r="JOE66" t="e">
        <f t="shared" si="128"/>
        <v>#DIV/0!</v>
      </c>
      <c r="JOF66" t="e">
        <f t="shared" si="128"/>
        <v>#DIV/0!</v>
      </c>
      <c r="JOG66" t="e">
        <f t="shared" si="128"/>
        <v>#DIV/0!</v>
      </c>
      <c r="JOH66" t="e">
        <f t="shared" si="128"/>
        <v>#DIV/0!</v>
      </c>
      <c r="JOI66" t="e">
        <f t="shared" si="128"/>
        <v>#DIV/0!</v>
      </c>
      <c r="JOJ66" t="e">
        <f t="shared" si="128"/>
        <v>#DIV/0!</v>
      </c>
      <c r="JOK66" t="e">
        <f t="shared" si="128"/>
        <v>#DIV/0!</v>
      </c>
      <c r="JOL66" t="e">
        <f t="shared" si="128"/>
        <v>#DIV/0!</v>
      </c>
      <c r="JOM66" t="e">
        <f t="shared" si="128"/>
        <v>#DIV/0!</v>
      </c>
      <c r="JON66" t="e">
        <f t="shared" si="128"/>
        <v>#DIV/0!</v>
      </c>
      <c r="JOO66" t="e">
        <f t="shared" si="128"/>
        <v>#DIV/0!</v>
      </c>
      <c r="JOP66" t="e">
        <f t="shared" si="128"/>
        <v>#DIV/0!</v>
      </c>
      <c r="JOQ66" t="e">
        <f t="shared" si="128"/>
        <v>#DIV/0!</v>
      </c>
      <c r="JOR66" t="e">
        <f t="shared" si="128"/>
        <v>#DIV/0!</v>
      </c>
      <c r="JOS66" t="e">
        <f t="shared" ref="JOS66:JRD66" si="129">AVERAGE(JOS56:JOS65)</f>
        <v>#DIV/0!</v>
      </c>
      <c r="JOT66" t="e">
        <f t="shared" si="129"/>
        <v>#DIV/0!</v>
      </c>
      <c r="JOU66" t="e">
        <f t="shared" si="129"/>
        <v>#DIV/0!</v>
      </c>
      <c r="JOV66" t="e">
        <f t="shared" si="129"/>
        <v>#DIV/0!</v>
      </c>
      <c r="JOW66" t="e">
        <f t="shared" si="129"/>
        <v>#DIV/0!</v>
      </c>
      <c r="JOX66" t="e">
        <f t="shared" si="129"/>
        <v>#DIV/0!</v>
      </c>
      <c r="JOY66" t="e">
        <f t="shared" si="129"/>
        <v>#DIV/0!</v>
      </c>
      <c r="JOZ66" t="e">
        <f t="shared" si="129"/>
        <v>#DIV/0!</v>
      </c>
      <c r="JPA66" t="e">
        <f t="shared" si="129"/>
        <v>#DIV/0!</v>
      </c>
      <c r="JPB66" t="e">
        <f t="shared" si="129"/>
        <v>#DIV/0!</v>
      </c>
      <c r="JPC66" t="e">
        <f t="shared" si="129"/>
        <v>#DIV/0!</v>
      </c>
      <c r="JPD66" t="e">
        <f t="shared" si="129"/>
        <v>#DIV/0!</v>
      </c>
      <c r="JPE66" t="e">
        <f t="shared" si="129"/>
        <v>#DIV/0!</v>
      </c>
      <c r="JPF66" t="e">
        <f t="shared" si="129"/>
        <v>#DIV/0!</v>
      </c>
      <c r="JPG66" t="e">
        <f t="shared" si="129"/>
        <v>#DIV/0!</v>
      </c>
      <c r="JPH66" t="e">
        <f t="shared" si="129"/>
        <v>#DIV/0!</v>
      </c>
      <c r="JPI66" t="e">
        <f t="shared" si="129"/>
        <v>#DIV/0!</v>
      </c>
      <c r="JPJ66" t="e">
        <f t="shared" si="129"/>
        <v>#DIV/0!</v>
      </c>
      <c r="JPK66" t="e">
        <f t="shared" si="129"/>
        <v>#DIV/0!</v>
      </c>
      <c r="JPL66" t="e">
        <f t="shared" si="129"/>
        <v>#DIV/0!</v>
      </c>
      <c r="JPM66" t="e">
        <f t="shared" si="129"/>
        <v>#DIV/0!</v>
      </c>
      <c r="JPN66" t="e">
        <f t="shared" si="129"/>
        <v>#DIV/0!</v>
      </c>
      <c r="JPO66" t="e">
        <f t="shared" si="129"/>
        <v>#DIV/0!</v>
      </c>
      <c r="JPP66" t="e">
        <f t="shared" si="129"/>
        <v>#DIV/0!</v>
      </c>
      <c r="JPQ66" t="e">
        <f t="shared" si="129"/>
        <v>#DIV/0!</v>
      </c>
      <c r="JPR66" t="e">
        <f t="shared" si="129"/>
        <v>#DIV/0!</v>
      </c>
      <c r="JPS66" t="e">
        <f t="shared" si="129"/>
        <v>#DIV/0!</v>
      </c>
      <c r="JPT66" t="e">
        <f t="shared" si="129"/>
        <v>#DIV/0!</v>
      </c>
      <c r="JPU66" t="e">
        <f t="shared" si="129"/>
        <v>#DIV/0!</v>
      </c>
      <c r="JPV66" t="e">
        <f t="shared" si="129"/>
        <v>#DIV/0!</v>
      </c>
      <c r="JPW66" t="e">
        <f t="shared" si="129"/>
        <v>#DIV/0!</v>
      </c>
      <c r="JPX66" t="e">
        <f t="shared" si="129"/>
        <v>#DIV/0!</v>
      </c>
      <c r="JPY66" t="e">
        <f t="shared" si="129"/>
        <v>#DIV/0!</v>
      </c>
      <c r="JPZ66" t="e">
        <f t="shared" si="129"/>
        <v>#DIV/0!</v>
      </c>
      <c r="JQA66" t="e">
        <f t="shared" si="129"/>
        <v>#DIV/0!</v>
      </c>
      <c r="JQB66" t="e">
        <f t="shared" si="129"/>
        <v>#DIV/0!</v>
      </c>
      <c r="JQC66" t="e">
        <f t="shared" si="129"/>
        <v>#DIV/0!</v>
      </c>
      <c r="JQD66" t="e">
        <f t="shared" si="129"/>
        <v>#DIV/0!</v>
      </c>
      <c r="JQE66" t="e">
        <f t="shared" si="129"/>
        <v>#DIV/0!</v>
      </c>
      <c r="JQF66" t="e">
        <f t="shared" si="129"/>
        <v>#DIV/0!</v>
      </c>
      <c r="JQG66" t="e">
        <f t="shared" si="129"/>
        <v>#DIV/0!</v>
      </c>
      <c r="JQH66" t="e">
        <f t="shared" si="129"/>
        <v>#DIV/0!</v>
      </c>
      <c r="JQI66" t="e">
        <f t="shared" si="129"/>
        <v>#DIV/0!</v>
      </c>
      <c r="JQJ66" t="e">
        <f t="shared" si="129"/>
        <v>#DIV/0!</v>
      </c>
      <c r="JQK66" t="e">
        <f t="shared" si="129"/>
        <v>#DIV/0!</v>
      </c>
      <c r="JQL66" t="e">
        <f t="shared" si="129"/>
        <v>#DIV/0!</v>
      </c>
      <c r="JQM66" t="e">
        <f t="shared" si="129"/>
        <v>#DIV/0!</v>
      </c>
      <c r="JQN66" t="e">
        <f t="shared" si="129"/>
        <v>#DIV/0!</v>
      </c>
      <c r="JQO66" t="e">
        <f t="shared" si="129"/>
        <v>#DIV/0!</v>
      </c>
      <c r="JQP66" t="e">
        <f t="shared" si="129"/>
        <v>#DIV/0!</v>
      </c>
      <c r="JQQ66" t="e">
        <f t="shared" si="129"/>
        <v>#DIV/0!</v>
      </c>
      <c r="JQR66" t="e">
        <f t="shared" si="129"/>
        <v>#DIV/0!</v>
      </c>
      <c r="JQS66" t="e">
        <f t="shared" si="129"/>
        <v>#DIV/0!</v>
      </c>
      <c r="JQT66" t="e">
        <f t="shared" si="129"/>
        <v>#DIV/0!</v>
      </c>
      <c r="JQU66" t="e">
        <f t="shared" si="129"/>
        <v>#DIV/0!</v>
      </c>
      <c r="JQV66" t="e">
        <f t="shared" si="129"/>
        <v>#DIV/0!</v>
      </c>
      <c r="JQW66" t="e">
        <f t="shared" si="129"/>
        <v>#DIV/0!</v>
      </c>
      <c r="JQX66" t="e">
        <f t="shared" si="129"/>
        <v>#DIV/0!</v>
      </c>
      <c r="JQY66" t="e">
        <f t="shared" si="129"/>
        <v>#DIV/0!</v>
      </c>
      <c r="JQZ66" t="e">
        <f t="shared" si="129"/>
        <v>#DIV/0!</v>
      </c>
      <c r="JRA66" t="e">
        <f t="shared" si="129"/>
        <v>#DIV/0!</v>
      </c>
      <c r="JRB66" t="e">
        <f t="shared" si="129"/>
        <v>#DIV/0!</v>
      </c>
      <c r="JRC66" t="e">
        <f t="shared" si="129"/>
        <v>#DIV/0!</v>
      </c>
      <c r="JRD66" t="e">
        <f t="shared" si="129"/>
        <v>#DIV/0!</v>
      </c>
      <c r="JRE66" t="e">
        <f t="shared" ref="JRE66:JTP66" si="130">AVERAGE(JRE56:JRE65)</f>
        <v>#DIV/0!</v>
      </c>
      <c r="JRF66" t="e">
        <f t="shared" si="130"/>
        <v>#DIV/0!</v>
      </c>
      <c r="JRG66" t="e">
        <f t="shared" si="130"/>
        <v>#DIV/0!</v>
      </c>
      <c r="JRH66" t="e">
        <f t="shared" si="130"/>
        <v>#DIV/0!</v>
      </c>
      <c r="JRI66" t="e">
        <f t="shared" si="130"/>
        <v>#DIV/0!</v>
      </c>
      <c r="JRJ66" t="e">
        <f t="shared" si="130"/>
        <v>#DIV/0!</v>
      </c>
      <c r="JRK66" t="e">
        <f t="shared" si="130"/>
        <v>#DIV/0!</v>
      </c>
      <c r="JRL66" t="e">
        <f t="shared" si="130"/>
        <v>#DIV/0!</v>
      </c>
      <c r="JRM66" t="e">
        <f t="shared" si="130"/>
        <v>#DIV/0!</v>
      </c>
      <c r="JRN66" t="e">
        <f t="shared" si="130"/>
        <v>#DIV/0!</v>
      </c>
      <c r="JRO66" t="e">
        <f t="shared" si="130"/>
        <v>#DIV/0!</v>
      </c>
      <c r="JRP66" t="e">
        <f t="shared" si="130"/>
        <v>#DIV/0!</v>
      </c>
      <c r="JRQ66" t="e">
        <f t="shared" si="130"/>
        <v>#DIV/0!</v>
      </c>
      <c r="JRR66" t="e">
        <f t="shared" si="130"/>
        <v>#DIV/0!</v>
      </c>
      <c r="JRS66" t="e">
        <f t="shared" si="130"/>
        <v>#DIV/0!</v>
      </c>
      <c r="JRT66" t="e">
        <f t="shared" si="130"/>
        <v>#DIV/0!</v>
      </c>
      <c r="JRU66" t="e">
        <f t="shared" si="130"/>
        <v>#DIV/0!</v>
      </c>
      <c r="JRV66" t="e">
        <f t="shared" si="130"/>
        <v>#DIV/0!</v>
      </c>
      <c r="JRW66" t="e">
        <f t="shared" si="130"/>
        <v>#DIV/0!</v>
      </c>
      <c r="JRX66" t="e">
        <f t="shared" si="130"/>
        <v>#DIV/0!</v>
      </c>
      <c r="JRY66" t="e">
        <f t="shared" si="130"/>
        <v>#DIV/0!</v>
      </c>
      <c r="JRZ66" t="e">
        <f t="shared" si="130"/>
        <v>#DIV/0!</v>
      </c>
      <c r="JSA66" t="e">
        <f t="shared" si="130"/>
        <v>#DIV/0!</v>
      </c>
      <c r="JSB66" t="e">
        <f t="shared" si="130"/>
        <v>#DIV/0!</v>
      </c>
      <c r="JSC66" t="e">
        <f t="shared" si="130"/>
        <v>#DIV/0!</v>
      </c>
      <c r="JSD66" t="e">
        <f t="shared" si="130"/>
        <v>#DIV/0!</v>
      </c>
      <c r="JSE66" t="e">
        <f t="shared" si="130"/>
        <v>#DIV/0!</v>
      </c>
      <c r="JSF66" t="e">
        <f t="shared" si="130"/>
        <v>#DIV/0!</v>
      </c>
      <c r="JSG66" t="e">
        <f t="shared" si="130"/>
        <v>#DIV/0!</v>
      </c>
      <c r="JSH66" t="e">
        <f t="shared" si="130"/>
        <v>#DIV/0!</v>
      </c>
      <c r="JSI66" t="e">
        <f t="shared" si="130"/>
        <v>#DIV/0!</v>
      </c>
      <c r="JSJ66" t="e">
        <f t="shared" si="130"/>
        <v>#DIV/0!</v>
      </c>
      <c r="JSK66" t="e">
        <f t="shared" si="130"/>
        <v>#DIV/0!</v>
      </c>
      <c r="JSL66" t="e">
        <f t="shared" si="130"/>
        <v>#DIV/0!</v>
      </c>
      <c r="JSM66" t="e">
        <f t="shared" si="130"/>
        <v>#DIV/0!</v>
      </c>
      <c r="JSN66" t="e">
        <f t="shared" si="130"/>
        <v>#DIV/0!</v>
      </c>
      <c r="JSO66" t="e">
        <f t="shared" si="130"/>
        <v>#DIV/0!</v>
      </c>
      <c r="JSP66" t="e">
        <f t="shared" si="130"/>
        <v>#DIV/0!</v>
      </c>
      <c r="JSQ66" t="e">
        <f t="shared" si="130"/>
        <v>#DIV/0!</v>
      </c>
      <c r="JSR66" t="e">
        <f t="shared" si="130"/>
        <v>#DIV/0!</v>
      </c>
      <c r="JSS66" t="e">
        <f t="shared" si="130"/>
        <v>#DIV/0!</v>
      </c>
      <c r="JST66" t="e">
        <f t="shared" si="130"/>
        <v>#DIV/0!</v>
      </c>
      <c r="JSU66" t="e">
        <f t="shared" si="130"/>
        <v>#DIV/0!</v>
      </c>
      <c r="JSV66" t="e">
        <f t="shared" si="130"/>
        <v>#DIV/0!</v>
      </c>
      <c r="JSW66" t="e">
        <f t="shared" si="130"/>
        <v>#DIV/0!</v>
      </c>
      <c r="JSX66" t="e">
        <f t="shared" si="130"/>
        <v>#DIV/0!</v>
      </c>
      <c r="JSY66" t="e">
        <f t="shared" si="130"/>
        <v>#DIV/0!</v>
      </c>
      <c r="JSZ66" t="e">
        <f t="shared" si="130"/>
        <v>#DIV/0!</v>
      </c>
      <c r="JTA66" t="e">
        <f t="shared" si="130"/>
        <v>#DIV/0!</v>
      </c>
      <c r="JTB66" t="e">
        <f t="shared" si="130"/>
        <v>#DIV/0!</v>
      </c>
      <c r="JTC66" t="e">
        <f t="shared" si="130"/>
        <v>#DIV/0!</v>
      </c>
      <c r="JTD66" t="e">
        <f t="shared" si="130"/>
        <v>#DIV/0!</v>
      </c>
      <c r="JTE66" t="e">
        <f t="shared" si="130"/>
        <v>#DIV/0!</v>
      </c>
      <c r="JTF66" t="e">
        <f t="shared" si="130"/>
        <v>#DIV/0!</v>
      </c>
      <c r="JTG66" t="e">
        <f t="shared" si="130"/>
        <v>#DIV/0!</v>
      </c>
      <c r="JTH66" t="e">
        <f t="shared" si="130"/>
        <v>#DIV/0!</v>
      </c>
      <c r="JTI66" t="e">
        <f t="shared" si="130"/>
        <v>#DIV/0!</v>
      </c>
      <c r="JTJ66" t="e">
        <f t="shared" si="130"/>
        <v>#DIV/0!</v>
      </c>
      <c r="JTK66" t="e">
        <f t="shared" si="130"/>
        <v>#DIV/0!</v>
      </c>
      <c r="JTL66" t="e">
        <f t="shared" si="130"/>
        <v>#DIV/0!</v>
      </c>
      <c r="JTM66" t="e">
        <f t="shared" si="130"/>
        <v>#DIV/0!</v>
      </c>
      <c r="JTN66" t="e">
        <f t="shared" si="130"/>
        <v>#DIV/0!</v>
      </c>
      <c r="JTO66" t="e">
        <f t="shared" si="130"/>
        <v>#DIV/0!</v>
      </c>
      <c r="JTP66" t="e">
        <f t="shared" si="130"/>
        <v>#DIV/0!</v>
      </c>
      <c r="JTQ66" t="e">
        <f t="shared" ref="JTQ66:JWB66" si="131">AVERAGE(JTQ56:JTQ65)</f>
        <v>#DIV/0!</v>
      </c>
      <c r="JTR66" t="e">
        <f t="shared" si="131"/>
        <v>#DIV/0!</v>
      </c>
      <c r="JTS66" t="e">
        <f t="shared" si="131"/>
        <v>#DIV/0!</v>
      </c>
      <c r="JTT66" t="e">
        <f t="shared" si="131"/>
        <v>#DIV/0!</v>
      </c>
      <c r="JTU66" t="e">
        <f t="shared" si="131"/>
        <v>#DIV/0!</v>
      </c>
      <c r="JTV66" t="e">
        <f t="shared" si="131"/>
        <v>#DIV/0!</v>
      </c>
      <c r="JTW66" t="e">
        <f t="shared" si="131"/>
        <v>#DIV/0!</v>
      </c>
      <c r="JTX66" t="e">
        <f t="shared" si="131"/>
        <v>#DIV/0!</v>
      </c>
      <c r="JTY66" t="e">
        <f t="shared" si="131"/>
        <v>#DIV/0!</v>
      </c>
      <c r="JTZ66" t="e">
        <f t="shared" si="131"/>
        <v>#DIV/0!</v>
      </c>
      <c r="JUA66" t="e">
        <f t="shared" si="131"/>
        <v>#DIV/0!</v>
      </c>
      <c r="JUB66" t="e">
        <f t="shared" si="131"/>
        <v>#DIV/0!</v>
      </c>
      <c r="JUC66" t="e">
        <f t="shared" si="131"/>
        <v>#DIV/0!</v>
      </c>
      <c r="JUD66" t="e">
        <f t="shared" si="131"/>
        <v>#DIV/0!</v>
      </c>
      <c r="JUE66" t="e">
        <f t="shared" si="131"/>
        <v>#DIV/0!</v>
      </c>
      <c r="JUF66" t="e">
        <f t="shared" si="131"/>
        <v>#DIV/0!</v>
      </c>
      <c r="JUG66" t="e">
        <f t="shared" si="131"/>
        <v>#DIV/0!</v>
      </c>
      <c r="JUH66" t="e">
        <f t="shared" si="131"/>
        <v>#DIV/0!</v>
      </c>
      <c r="JUI66" t="e">
        <f t="shared" si="131"/>
        <v>#DIV/0!</v>
      </c>
      <c r="JUJ66" t="e">
        <f t="shared" si="131"/>
        <v>#DIV/0!</v>
      </c>
      <c r="JUK66" t="e">
        <f t="shared" si="131"/>
        <v>#DIV/0!</v>
      </c>
      <c r="JUL66" t="e">
        <f t="shared" si="131"/>
        <v>#DIV/0!</v>
      </c>
      <c r="JUM66" t="e">
        <f t="shared" si="131"/>
        <v>#DIV/0!</v>
      </c>
      <c r="JUN66" t="e">
        <f t="shared" si="131"/>
        <v>#DIV/0!</v>
      </c>
      <c r="JUO66" t="e">
        <f t="shared" si="131"/>
        <v>#DIV/0!</v>
      </c>
      <c r="JUP66" t="e">
        <f t="shared" si="131"/>
        <v>#DIV/0!</v>
      </c>
      <c r="JUQ66" t="e">
        <f t="shared" si="131"/>
        <v>#DIV/0!</v>
      </c>
      <c r="JUR66" t="e">
        <f t="shared" si="131"/>
        <v>#DIV/0!</v>
      </c>
      <c r="JUS66" t="e">
        <f t="shared" si="131"/>
        <v>#DIV/0!</v>
      </c>
      <c r="JUT66" t="e">
        <f t="shared" si="131"/>
        <v>#DIV/0!</v>
      </c>
      <c r="JUU66" t="e">
        <f t="shared" si="131"/>
        <v>#DIV/0!</v>
      </c>
      <c r="JUV66" t="e">
        <f t="shared" si="131"/>
        <v>#DIV/0!</v>
      </c>
      <c r="JUW66" t="e">
        <f t="shared" si="131"/>
        <v>#DIV/0!</v>
      </c>
      <c r="JUX66" t="e">
        <f t="shared" si="131"/>
        <v>#DIV/0!</v>
      </c>
      <c r="JUY66" t="e">
        <f t="shared" si="131"/>
        <v>#DIV/0!</v>
      </c>
      <c r="JUZ66" t="e">
        <f t="shared" si="131"/>
        <v>#DIV/0!</v>
      </c>
      <c r="JVA66" t="e">
        <f t="shared" si="131"/>
        <v>#DIV/0!</v>
      </c>
      <c r="JVB66" t="e">
        <f t="shared" si="131"/>
        <v>#DIV/0!</v>
      </c>
      <c r="JVC66" t="e">
        <f t="shared" si="131"/>
        <v>#DIV/0!</v>
      </c>
      <c r="JVD66" t="e">
        <f t="shared" si="131"/>
        <v>#DIV/0!</v>
      </c>
      <c r="JVE66" t="e">
        <f t="shared" si="131"/>
        <v>#DIV/0!</v>
      </c>
      <c r="JVF66" t="e">
        <f t="shared" si="131"/>
        <v>#DIV/0!</v>
      </c>
      <c r="JVG66" t="e">
        <f t="shared" si="131"/>
        <v>#DIV/0!</v>
      </c>
      <c r="JVH66" t="e">
        <f t="shared" si="131"/>
        <v>#DIV/0!</v>
      </c>
      <c r="JVI66" t="e">
        <f t="shared" si="131"/>
        <v>#DIV/0!</v>
      </c>
      <c r="JVJ66" t="e">
        <f t="shared" si="131"/>
        <v>#DIV/0!</v>
      </c>
      <c r="JVK66" t="e">
        <f t="shared" si="131"/>
        <v>#DIV/0!</v>
      </c>
      <c r="JVL66" t="e">
        <f t="shared" si="131"/>
        <v>#DIV/0!</v>
      </c>
      <c r="JVM66" t="e">
        <f t="shared" si="131"/>
        <v>#DIV/0!</v>
      </c>
      <c r="JVN66" t="e">
        <f t="shared" si="131"/>
        <v>#DIV/0!</v>
      </c>
      <c r="JVO66" t="e">
        <f t="shared" si="131"/>
        <v>#DIV/0!</v>
      </c>
      <c r="JVP66" t="e">
        <f t="shared" si="131"/>
        <v>#DIV/0!</v>
      </c>
      <c r="JVQ66" t="e">
        <f t="shared" si="131"/>
        <v>#DIV/0!</v>
      </c>
      <c r="JVR66" t="e">
        <f t="shared" si="131"/>
        <v>#DIV/0!</v>
      </c>
      <c r="JVS66" t="e">
        <f t="shared" si="131"/>
        <v>#DIV/0!</v>
      </c>
      <c r="JVT66" t="e">
        <f t="shared" si="131"/>
        <v>#DIV/0!</v>
      </c>
      <c r="JVU66" t="e">
        <f t="shared" si="131"/>
        <v>#DIV/0!</v>
      </c>
      <c r="JVV66" t="e">
        <f t="shared" si="131"/>
        <v>#DIV/0!</v>
      </c>
      <c r="JVW66" t="e">
        <f t="shared" si="131"/>
        <v>#DIV/0!</v>
      </c>
      <c r="JVX66" t="e">
        <f t="shared" si="131"/>
        <v>#DIV/0!</v>
      </c>
      <c r="JVY66" t="e">
        <f t="shared" si="131"/>
        <v>#DIV/0!</v>
      </c>
      <c r="JVZ66" t="e">
        <f t="shared" si="131"/>
        <v>#DIV/0!</v>
      </c>
      <c r="JWA66" t="e">
        <f t="shared" si="131"/>
        <v>#DIV/0!</v>
      </c>
      <c r="JWB66" t="e">
        <f t="shared" si="131"/>
        <v>#DIV/0!</v>
      </c>
      <c r="JWC66" t="e">
        <f t="shared" ref="JWC66:JYN66" si="132">AVERAGE(JWC56:JWC65)</f>
        <v>#DIV/0!</v>
      </c>
      <c r="JWD66" t="e">
        <f t="shared" si="132"/>
        <v>#DIV/0!</v>
      </c>
      <c r="JWE66" t="e">
        <f t="shared" si="132"/>
        <v>#DIV/0!</v>
      </c>
      <c r="JWF66" t="e">
        <f t="shared" si="132"/>
        <v>#DIV/0!</v>
      </c>
      <c r="JWG66" t="e">
        <f t="shared" si="132"/>
        <v>#DIV/0!</v>
      </c>
      <c r="JWH66" t="e">
        <f t="shared" si="132"/>
        <v>#DIV/0!</v>
      </c>
      <c r="JWI66" t="e">
        <f t="shared" si="132"/>
        <v>#DIV/0!</v>
      </c>
      <c r="JWJ66" t="e">
        <f t="shared" si="132"/>
        <v>#DIV/0!</v>
      </c>
      <c r="JWK66" t="e">
        <f t="shared" si="132"/>
        <v>#DIV/0!</v>
      </c>
      <c r="JWL66" t="e">
        <f t="shared" si="132"/>
        <v>#DIV/0!</v>
      </c>
      <c r="JWM66" t="e">
        <f t="shared" si="132"/>
        <v>#DIV/0!</v>
      </c>
      <c r="JWN66" t="e">
        <f t="shared" si="132"/>
        <v>#DIV/0!</v>
      </c>
      <c r="JWO66" t="e">
        <f t="shared" si="132"/>
        <v>#DIV/0!</v>
      </c>
      <c r="JWP66" t="e">
        <f t="shared" si="132"/>
        <v>#DIV/0!</v>
      </c>
      <c r="JWQ66" t="e">
        <f t="shared" si="132"/>
        <v>#DIV/0!</v>
      </c>
      <c r="JWR66" t="e">
        <f t="shared" si="132"/>
        <v>#DIV/0!</v>
      </c>
      <c r="JWS66" t="e">
        <f t="shared" si="132"/>
        <v>#DIV/0!</v>
      </c>
      <c r="JWT66" t="e">
        <f t="shared" si="132"/>
        <v>#DIV/0!</v>
      </c>
      <c r="JWU66" t="e">
        <f t="shared" si="132"/>
        <v>#DIV/0!</v>
      </c>
      <c r="JWV66" t="e">
        <f t="shared" si="132"/>
        <v>#DIV/0!</v>
      </c>
      <c r="JWW66" t="e">
        <f t="shared" si="132"/>
        <v>#DIV/0!</v>
      </c>
      <c r="JWX66" t="e">
        <f t="shared" si="132"/>
        <v>#DIV/0!</v>
      </c>
      <c r="JWY66" t="e">
        <f t="shared" si="132"/>
        <v>#DIV/0!</v>
      </c>
      <c r="JWZ66" t="e">
        <f t="shared" si="132"/>
        <v>#DIV/0!</v>
      </c>
      <c r="JXA66" t="e">
        <f t="shared" si="132"/>
        <v>#DIV/0!</v>
      </c>
      <c r="JXB66" t="e">
        <f t="shared" si="132"/>
        <v>#DIV/0!</v>
      </c>
      <c r="JXC66" t="e">
        <f t="shared" si="132"/>
        <v>#DIV/0!</v>
      </c>
      <c r="JXD66" t="e">
        <f t="shared" si="132"/>
        <v>#DIV/0!</v>
      </c>
      <c r="JXE66" t="e">
        <f t="shared" si="132"/>
        <v>#DIV/0!</v>
      </c>
      <c r="JXF66" t="e">
        <f t="shared" si="132"/>
        <v>#DIV/0!</v>
      </c>
      <c r="JXG66" t="e">
        <f t="shared" si="132"/>
        <v>#DIV/0!</v>
      </c>
      <c r="JXH66" t="e">
        <f t="shared" si="132"/>
        <v>#DIV/0!</v>
      </c>
      <c r="JXI66" t="e">
        <f t="shared" si="132"/>
        <v>#DIV/0!</v>
      </c>
      <c r="JXJ66" t="e">
        <f t="shared" si="132"/>
        <v>#DIV/0!</v>
      </c>
      <c r="JXK66" t="e">
        <f t="shared" si="132"/>
        <v>#DIV/0!</v>
      </c>
      <c r="JXL66" t="e">
        <f t="shared" si="132"/>
        <v>#DIV/0!</v>
      </c>
      <c r="JXM66" t="e">
        <f t="shared" si="132"/>
        <v>#DIV/0!</v>
      </c>
      <c r="JXN66" t="e">
        <f t="shared" si="132"/>
        <v>#DIV/0!</v>
      </c>
      <c r="JXO66" t="e">
        <f t="shared" si="132"/>
        <v>#DIV/0!</v>
      </c>
      <c r="JXP66" t="e">
        <f t="shared" si="132"/>
        <v>#DIV/0!</v>
      </c>
      <c r="JXQ66" t="e">
        <f t="shared" si="132"/>
        <v>#DIV/0!</v>
      </c>
      <c r="JXR66" t="e">
        <f t="shared" si="132"/>
        <v>#DIV/0!</v>
      </c>
      <c r="JXS66" t="e">
        <f t="shared" si="132"/>
        <v>#DIV/0!</v>
      </c>
      <c r="JXT66" t="e">
        <f t="shared" si="132"/>
        <v>#DIV/0!</v>
      </c>
      <c r="JXU66" t="e">
        <f t="shared" si="132"/>
        <v>#DIV/0!</v>
      </c>
      <c r="JXV66" t="e">
        <f t="shared" si="132"/>
        <v>#DIV/0!</v>
      </c>
      <c r="JXW66" t="e">
        <f t="shared" si="132"/>
        <v>#DIV/0!</v>
      </c>
      <c r="JXX66" t="e">
        <f t="shared" si="132"/>
        <v>#DIV/0!</v>
      </c>
      <c r="JXY66" t="e">
        <f t="shared" si="132"/>
        <v>#DIV/0!</v>
      </c>
      <c r="JXZ66" t="e">
        <f t="shared" si="132"/>
        <v>#DIV/0!</v>
      </c>
      <c r="JYA66" t="e">
        <f t="shared" si="132"/>
        <v>#DIV/0!</v>
      </c>
      <c r="JYB66" t="e">
        <f t="shared" si="132"/>
        <v>#DIV/0!</v>
      </c>
      <c r="JYC66" t="e">
        <f t="shared" si="132"/>
        <v>#DIV/0!</v>
      </c>
      <c r="JYD66" t="e">
        <f t="shared" si="132"/>
        <v>#DIV/0!</v>
      </c>
      <c r="JYE66" t="e">
        <f t="shared" si="132"/>
        <v>#DIV/0!</v>
      </c>
      <c r="JYF66" t="e">
        <f t="shared" si="132"/>
        <v>#DIV/0!</v>
      </c>
      <c r="JYG66" t="e">
        <f t="shared" si="132"/>
        <v>#DIV/0!</v>
      </c>
      <c r="JYH66" t="e">
        <f t="shared" si="132"/>
        <v>#DIV/0!</v>
      </c>
      <c r="JYI66" t="e">
        <f t="shared" si="132"/>
        <v>#DIV/0!</v>
      </c>
      <c r="JYJ66" t="e">
        <f t="shared" si="132"/>
        <v>#DIV/0!</v>
      </c>
      <c r="JYK66" t="e">
        <f t="shared" si="132"/>
        <v>#DIV/0!</v>
      </c>
      <c r="JYL66" t="e">
        <f t="shared" si="132"/>
        <v>#DIV/0!</v>
      </c>
      <c r="JYM66" t="e">
        <f t="shared" si="132"/>
        <v>#DIV/0!</v>
      </c>
      <c r="JYN66" t="e">
        <f t="shared" si="132"/>
        <v>#DIV/0!</v>
      </c>
      <c r="JYO66" t="e">
        <f t="shared" ref="JYO66:KAZ66" si="133">AVERAGE(JYO56:JYO65)</f>
        <v>#DIV/0!</v>
      </c>
      <c r="JYP66" t="e">
        <f t="shared" si="133"/>
        <v>#DIV/0!</v>
      </c>
      <c r="JYQ66" t="e">
        <f t="shared" si="133"/>
        <v>#DIV/0!</v>
      </c>
      <c r="JYR66" t="e">
        <f t="shared" si="133"/>
        <v>#DIV/0!</v>
      </c>
      <c r="JYS66" t="e">
        <f t="shared" si="133"/>
        <v>#DIV/0!</v>
      </c>
      <c r="JYT66" t="e">
        <f t="shared" si="133"/>
        <v>#DIV/0!</v>
      </c>
      <c r="JYU66" t="e">
        <f t="shared" si="133"/>
        <v>#DIV/0!</v>
      </c>
      <c r="JYV66" t="e">
        <f t="shared" si="133"/>
        <v>#DIV/0!</v>
      </c>
      <c r="JYW66" t="e">
        <f t="shared" si="133"/>
        <v>#DIV/0!</v>
      </c>
      <c r="JYX66" t="e">
        <f t="shared" si="133"/>
        <v>#DIV/0!</v>
      </c>
      <c r="JYY66" t="e">
        <f t="shared" si="133"/>
        <v>#DIV/0!</v>
      </c>
      <c r="JYZ66" t="e">
        <f t="shared" si="133"/>
        <v>#DIV/0!</v>
      </c>
      <c r="JZA66" t="e">
        <f t="shared" si="133"/>
        <v>#DIV/0!</v>
      </c>
      <c r="JZB66" t="e">
        <f t="shared" si="133"/>
        <v>#DIV/0!</v>
      </c>
      <c r="JZC66" t="e">
        <f t="shared" si="133"/>
        <v>#DIV/0!</v>
      </c>
      <c r="JZD66" t="e">
        <f t="shared" si="133"/>
        <v>#DIV/0!</v>
      </c>
      <c r="JZE66" t="e">
        <f t="shared" si="133"/>
        <v>#DIV/0!</v>
      </c>
      <c r="JZF66" t="e">
        <f t="shared" si="133"/>
        <v>#DIV/0!</v>
      </c>
      <c r="JZG66" t="e">
        <f t="shared" si="133"/>
        <v>#DIV/0!</v>
      </c>
      <c r="JZH66" t="e">
        <f t="shared" si="133"/>
        <v>#DIV/0!</v>
      </c>
      <c r="JZI66" t="e">
        <f t="shared" si="133"/>
        <v>#DIV/0!</v>
      </c>
      <c r="JZJ66" t="e">
        <f t="shared" si="133"/>
        <v>#DIV/0!</v>
      </c>
      <c r="JZK66" t="e">
        <f t="shared" si="133"/>
        <v>#DIV/0!</v>
      </c>
      <c r="JZL66" t="e">
        <f t="shared" si="133"/>
        <v>#DIV/0!</v>
      </c>
      <c r="JZM66" t="e">
        <f t="shared" si="133"/>
        <v>#DIV/0!</v>
      </c>
      <c r="JZN66" t="e">
        <f t="shared" si="133"/>
        <v>#DIV/0!</v>
      </c>
      <c r="JZO66" t="e">
        <f t="shared" si="133"/>
        <v>#DIV/0!</v>
      </c>
      <c r="JZP66" t="e">
        <f t="shared" si="133"/>
        <v>#DIV/0!</v>
      </c>
      <c r="JZQ66" t="e">
        <f t="shared" si="133"/>
        <v>#DIV/0!</v>
      </c>
      <c r="JZR66" t="e">
        <f t="shared" si="133"/>
        <v>#DIV/0!</v>
      </c>
      <c r="JZS66" t="e">
        <f t="shared" si="133"/>
        <v>#DIV/0!</v>
      </c>
      <c r="JZT66" t="e">
        <f t="shared" si="133"/>
        <v>#DIV/0!</v>
      </c>
      <c r="JZU66" t="e">
        <f t="shared" si="133"/>
        <v>#DIV/0!</v>
      </c>
      <c r="JZV66" t="e">
        <f t="shared" si="133"/>
        <v>#DIV/0!</v>
      </c>
      <c r="JZW66" t="e">
        <f t="shared" si="133"/>
        <v>#DIV/0!</v>
      </c>
      <c r="JZX66" t="e">
        <f t="shared" si="133"/>
        <v>#DIV/0!</v>
      </c>
      <c r="JZY66" t="e">
        <f t="shared" si="133"/>
        <v>#DIV/0!</v>
      </c>
      <c r="JZZ66" t="e">
        <f t="shared" si="133"/>
        <v>#DIV/0!</v>
      </c>
      <c r="KAA66" t="e">
        <f t="shared" si="133"/>
        <v>#DIV/0!</v>
      </c>
      <c r="KAB66" t="e">
        <f t="shared" si="133"/>
        <v>#DIV/0!</v>
      </c>
      <c r="KAC66" t="e">
        <f t="shared" si="133"/>
        <v>#DIV/0!</v>
      </c>
      <c r="KAD66" t="e">
        <f t="shared" si="133"/>
        <v>#DIV/0!</v>
      </c>
      <c r="KAE66" t="e">
        <f t="shared" si="133"/>
        <v>#DIV/0!</v>
      </c>
      <c r="KAF66" t="e">
        <f t="shared" si="133"/>
        <v>#DIV/0!</v>
      </c>
      <c r="KAG66" t="e">
        <f t="shared" si="133"/>
        <v>#DIV/0!</v>
      </c>
      <c r="KAH66" t="e">
        <f t="shared" si="133"/>
        <v>#DIV/0!</v>
      </c>
      <c r="KAI66" t="e">
        <f t="shared" si="133"/>
        <v>#DIV/0!</v>
      </c>
      <c r="KAJ66" t="e">
        <f t="shared" si="133"/>
        <v>#DIV/0!</v>
      </c>
      <c r="KAK66" t="e">
        <f t="shared" si="133"/>
        <v>#DIV/0!</v>
      </c>
      <c r="KAL66" t="e">
        <f t="shared" si="133"/>
        <v>#DIV/0!</v>
      </c>
      <c r="KAM66" t="e">
        <f t="shared" si="133"/>
        <v>#DIV/0!</v>
      </c>
      <c r="KAN66" t="e">
        <f t="shared" si="133"/>
        <v>#DIV/0!</v>
      </c>
      <c r="KAO66" t="e">
        <f t="shared" si="133"/>
        <v>#DIV/0!</v>
      </c>
      <c r="KAP66" t="e">
        <f t="shared" si="133"/>
        <v>#DIV/0!</v>
      </c>
      <c r="KAQ66" t="e">
        <f t="shared" si="133"/>
        <v>#DIV/0!</v>
      </c>
      <c r="KAR66" t="e">
        <f t="shared" si="133"/>
        <v>#DIV/0!</v>
      </c>
      <c r="KAS66" t="e">
        <f t="shared" si="133"/>
        <v>#DIV/0!</v>
      </c>
      <c r="KAT66" t="e">
        <f t="shared" si="133"/>
        <v>#DIV/0!</v>
      </c>
      <c r="KAU66" t="e">
        <f t="shared" si="133"/>
        <v>#DIV/0!</v>
      </c>
      <c r="KAV66" t="e">
        <f t="shared" si="133"/>
        <v>#DIV/0!</v>
      </c>
      <c r="KAW66" t="e">
        <f t="shared" si="133"/>
        <v>#DIV/0!</v>
      </c>
      <c r="KAX66" t="e">
        <f t="shared" si="133"/>
        <v>#DIV/0!</v>
      </c>
      <c r="KAY66" t="e">
        <f t="shared" si="133"/>
        <v>#DIV/0!</v>
      </c>
      <c r="KAZ66" t="e">
        <f t="shared" si="133"/>
        <v>#DIV/0!</v>
      </c>
      <c r="KBA66" t="e">
        <f t="shared" ref="KBA66:KDL66" si="134">AVERAGE(KBA56:KBA65)</f>
        <v>#DIV/0!</v>
      </c>
      <c r="KBB66" t="e">
        <f t="shared" si="134"/>
        <v>#DIV/0!</v>
      </c>
      <c r="KBC66" t="e">
        <f t="shared" si="134"/>
        <v>#DIV/0!</v>
      </c>
      <c r="KBD66" t="e">
        <f t="shared" si="134"/>
        <v>#DIV/0!</v>
      </c>
      <c r="KBE66" t="e">
        <f t="shared" si="134"/>
        <v>#DIV/0!</v>
      </c>
      <c r="KBF66" t="e">
        <f t="shared" si="134"/>
        <v>#DIV/0!</v>
      </c>
      <c r="KBG66" t="e">
        <f t="shared" si="134"/>
        <v>#DIV/0!</v>
      </c>
      <c r="KBH66" t="e">
        <f t="shared" si="134"/>
        <v>#DIV/0!</v>
      </c>
      <c r="KBI66" t="e">
        <f t="shared" si="134"/>
        <v>#DIV/0!</v>
      </c>
      <c r="KBJ66" t="e">
        <f t="shared" si="134"/>
        <v>#DIV/0!</v>
      </c>
      <c r="KBK66" t="e">
        <f t="shared" si="134"/>
        <v>#DIV/0!</v>
      </c>
      <c r="KBL66" t="e">
        <f t="shared" si="134"/>
        <v>#DIV/0!</v>
      </c>
      <c r="KBM66" t="e">
        <f t="shared" si="134"/>
        <v>#DIV/0!</v>
      </c>
      <c r="KBN66" t="e">
        <f t="shared" si="134"/>
        <v>#DIV/0!</v>
      </c>
      <c r="KBO66" t="e">
        <f t="shared" si="134"/>
        <v>#DIV/0!</v>
      </c>
      <c r="KBP66" t="e">
        <f t="shared" si="134"/>
        <v>#DIV/0!</v>
      </c>
      <c r="KBQ66" t="e">
        <f t="shared" si="134"/>
        <v>#DIV/0!</v>
      </c>
      <c r="KBR66" t="e">
        <f t="shared" si="134"/>
        <v>#DIV/0!</v>
      </c>
      <c r="KBS66" t="e">
        <f t="shared" si="134"/>
        <v>#DIV/0!</v>
      </c>
      <c r="KBT66" t="e">
        <f t="shared" si="134"/>
        <v>#DIV/0!</v>
      </c>
      <c r="KBU66" t="e">
        <f t="shared" si="134"/>
        <v>#DIV/0!</v>
      </c>
      <c r="KBV66" t="e">
        <f t="shared" si="134"/>
        <v>#DIV/0!</v>
      </c>
      <c r="KBW66" t="e">
        <f t="shared" si="134"/>
        <v>#DIV/0!</v>
      </c>
      <c r="KBX66" t="e">
        <f t="shared" si="134"/>
        <v>#DIV/0!</v>
      </c>
      <c r="KBY66" t="e">
        <f t="shared" si="134"/>
        <v>#DIV/0!</v>
      </c>
      <c r="KBZ66" t="e">
        <f t="shared" si="134"/>
        <v>#DIV/0!</v>
      </c>
      <c r="KCA66" t="e">
        <f t="shared" si="134"/>
        <v>#DIV/0!</v>
      </c>
      <c r="KCB66" t="e">
        <f t="shared" si="134"/>
        <v>#DIV/0!</v>
      </c>
      <c r="KCC66" t="e">
        <f t="shared" si="134"/>
        <v>#DIV/0!</v>
      </c>
      <c r="KCD66" t="e">
        <f t="shared" si="134"/>
        <v>#DIV/0!</v>
      </c>
      <c r="KCE66" t="e">
        <f t="shared" si="134"/>
        <v>#DIV/0!</v>
      </c>
      <c r="KCF66" t="e">
        <f t="shared" si="134"/>
        <v>#DIV/0!</v>
      </c>
      <c r="KCG66" t="e">
        <f t="shared" si="134"/>
        <v>#DIV/0!</v>
      </c>
      <c r="KCH66" t="e">
        <f t="shared" si="134"/>
        <v>#DIV/0!</v>
      </c>
      <c r="KCI66" t="e">
        <f t="shared" si="134"/>
        <v>#DIV/0!</v>
      </c>
      <c r="KCJ66" t="e">
        <f t="shared" si="134"/>
        <v>#DIV/0!</v>
      </c>
      <c r="KCK66" t="e">
        <f t="shared" si="134"/>
        <v>#DIV/0!</v>
      </c>
      <c r="KCL66" t="e">
        <f t="shared" si="134"/>
        <v>#DIV/0!</v>
      </c>
      <c r="KCM66" t="e">
        <f t="shared" si="134"/>
        <v>#DIV/0!</v>
      </c>
      <c r="KCN66" t="e">
        <f t="shared" si="134"/>
        <v>#DIV/0!</v>
      </c>
      <c r="KCO66" t="e">
        <f t="shared" si="134"/>
        <v>#DIV/0!</v>
      </c>
      <c r="KCP66" t="e">
        <f t="shared" si="134"/>
        <v>#DIV/0!</v>
      </c>
      <c r="KCQ66" t="e">
        <f t="shared" si="134"/>
        <v>#DIV/0!</v>
      </c>
      <c r="KCR66" t="e">
        <f t="shared" si="134"/>
        <v>#DIV/0!</v>
      </c>
      <c r="KCS66" t="e">
        <f t="shared" si="134"/>
        <v>#DIV/0!</v>
      </c>
      <c r="KCT66" t="e">
        <f t="shared" si="134"/>
        <v>#DIV/0!</v>
      </c>
      <c r="KCU66" t="e">
        <f t="shared" si="134"/>
        <v>#DIV/0!</v>
      </c>
      <c r="KCV66" t="e">
        <f t="shared" si="134"/>
        <v>#DIV/0!</v>
      </c>
      <c r="KCW66" t="e">
        <f t="shared" si="134"/>
        <v>#DIV/0!</v>
      </c>
      <c r="KCX66" t="e">
        <f t="shared" si="134"/>
        <v>#DIV/0!</v>
      </c>
      <c r="KCY66" t="e">
        <f t="shared" si="134"/>
        <v>#DIV/0!</v>
      </c>
      <c r="KCZ66" t="e">
        <f t="shared" si="134"/>
        <v>#DIV/0!</v>
      </c>
      <c r="KDA66" t="e">
        <f t="shared" si="134"/>
        <v>#DIV/0!</v>
      </c>
      <c r="KDB66" t="e">
        <f t="shared" si="134"/>
        <v>#DIV/0!</v>
      </c>
      <c r="KDC66" t="e">
        <f t="shared" si="134"/>
        <v>#DIV/0!</v>
      </c>
      <c r="KDD66" t="e">
        <f t="shared" si="134"/>
        <v>#DIV/0!</v>
      </c>
      <c r="KDE66" t="e">
        <f t="shared" si="134"/>
        <v>#DIV/0!</v>
      </c>
      <c r="KDF66" t="e">
        <f t="shared" si="134"/>
        <v>#DIV/0!</v>
      </c>
      <c r="KDG66" t="e">
        <f t="shared" si="134"/>
        <v>#DIV/0!</v>
      </c>
      <c r="KDH66" t="e">
        <f t="shared" si="134"/>
        <v>#DIV/0!</v>
      </c>
      <c r="KDI66" t="e">
        <f t="shared" si="134"/>
        <v>#DIV/0!</v>
      </c>
      <c r="KDJ66" t="e">
        <f t="shared" si="134"/>
        <v>#DIV/0!</v>
      </c>
      <c r="KDK66" t="e">
        <f t="shared" si="134"/>
        <v>#DIV/0!</v>
      </c>
      <c r="KDL66" t="e">
        <f t="shared" si="134"/>
        <v>#DIV/0!</v>
      </c>
      <c r="KDM66" t="e">
        <f t="shared" ref="KDM66:KFX66" si="135">AVERAGE(KDM56:KDM65)</f>
        <v>#DIV/0!</v>
      </c>
      <c r="KDN66" t="e">
        <f t="shared" si="135"/>
        <v>#DIV/0!</v>
      </c>
      <c r="KDO66" t="e">
        <f t="shared" si="135"/>
        <v>#DIV/0!</v>
      </c>
      <c r="KDP66" t="e">
        <f t="shared" si="135"/>
        <v>#DIV/0!</v>
      </c>
      <c r="KDQ66" t="e">
        <f t="shared" si="135"/>
        <v>#DIV/0!</v>
      </c>
      <c r="KDR66" t="e">
        <f t="shared" si="135"/>
        <v>#DIV/0!</v>
      </c>
      <c r="KDS66" t="e">
        <f t="shared" si="135"/>
        <v>#DIV/0!</v>
      </c>
      <c r="KDT66" t="e">
        <f t="shared" si="135"/>
        <v>#DIV/0!</v>
      </c>
      <c r="KDU66" t="e">
        <f t="shared" si="135"/>
        <v>#DIV/0!</v>
      </c>
      <c r="KDV66" t="e">
        <f t="shared" si="135"/>
        <v>#DIV/0!</v>
      </c>
      <c r="KDW66" t="e">
        <f t="shared" si="135"/>
        <v>#DIV/0!</v>
      </c>
      <c r="KDX66" t="e">
        <f t="shared" si="135"/>
        <v>#DIV/0!</v>
      </c>
      <c r="KDY66" t="e">
        <f t="shared" si="135"/>
        <v>#DIV/0!</v>
      </c>
      <c r="KDZ66" t="e">
        <f t="shared" si="135"/>
        <v>#DIV/0!</v>
      </c>
      <c r="KEA66" t="e">
        <f t="shared" si="135"/>
        <v>#DIV/0!</v>
      </c>
      <c r="KEB66" t="e">
        <f t="shared" si="135"/>
        <v>#DIV/0!</v>
      </c>
      <c r="KEC66" t="e">
        <f t="shared" si="135"/>
        <v>#DIV/0!</v>
      </c>
      <c r="KED66" t="e">
        <f t="shared" si="135"/>
        <v>#DIV/0!</v>
      </c>
      <c r="KEE66" t="e">
        <f t="shared" si="135"/>
        <v>#DIV/0!</v>
      </c>
      <c r="KEF66" t="e">
        <f t="shared" si="135"/>
        <v>#DIV/0!</v>
      </c>
      <c r="KEG66" t="e">
        <f t="shared" si="135"/>
        <v>#DIV/0!</v>
      </c>
      <c r="KEH66" t="e">
        <f t="shared" si="135"/>
        <v>#DIV/0!</v>
      </c>
      <c r="KEI66" t="e">
        <f t="shared" si="135"/>
        <v>#DIV/0!</v>
      </c>
      <c r="KEJ66" t="e">
        <f t="shared" si="135"/>
        <v>#DIV/0!</v>
      </c>
      <c r="KEK66" t="e">
        <f t="shared" si="135"/>
        <v>#DIV/0!</v>
      </c>
      <c r="KEL66" t="e">
        <f t="shared" si="135"/>
        <v>#DIV/0!</v>
      </c>
      <c r="KEM66" t="e">
        <f t="shared" si="135"/>
        <v>#DIV/0!</v>
      </c>
      <c r="KEN66" t="e">
        <f t="shared" si="135"/>
        <v>#DIV/0!</v>
      </c>
      <c r="KEO66" t="e">
        <f t="shared" si="135"/>
        <v>#DIV/0!</v>
      </c>
      <c r="KEP66" t="e">
        <f t="shared" si="135"/>
        <v>#DIV/0!</v>
      </c>
      <c r="KEQ66" t="e">
        <f t="shared" si="135"/>
        <v>#DIV/0!</v>
      </c>
      <c r="KER66" t="e">
        <f t="shared" si="135"/>
        <v>#DIV/0!</v>
      </c>
      <c r="KES66" t="e">
        <f t="shared" si="135"/>
        <v>#DIV/0!</v>
      </c>
      <c r="KET66" t="e">
        <f t="shared" si="135"/>
        <v>#DIV/0!</v>
      </c>
      <c r="KEU66" t="e">
        <f t="shared" si="135"/>
        <v>#DIV/0!</v>
      </c>
      <c r="KEV66" t="e">
        <f t="shared" si="135"/>
        <v>#DIV/0!</v>
      </c>
      <c r="KEW66" t="e">
        <f t="shared" si="135"/>
        <v>#DIV/0!</v>
      </c>
      <c r="KEX66" t="e">
        <f t="shared" si="135"/>
        <v>#DIV/0!</v>
      </c>
      <c r="KEY66" t="e">
        <f t="shared" si="135"/>
        <v>#DIV/0!</v>
      </c>
      <c r="KEZ66" t="e">
        <f t="shared" si="135"/>
        <v>#DIV/0!</v>
      </c>
      <c r="KFA66" t="e">
        <f t="shared" si="135"/>
        <v>#DIV/0!</v>
      </c>
      <c r="KFB66" t="e">
        <f t="shared" si="135"/>
        <v>#DIV/0!</v>
      </c>
      <c r="KFC66" t="e">
        <f t="shared" si="135"/>
        <v>#DIV/0!</v>
      </c>
      <c r="KFD66" t="e">
        <f t="shared" si="135"/>
        <v>#DIV/0!</v>
      </c>
      <c r="KFE66" t="e">
        <f t="shared" si="135"/>
        <v>#DIV/0!</v>
      </c>
      <c r="KFF66" t="e">
        <f t="shared" si="135"/>
        <v>#DIV/0!</v>
      </c>
      <c r="KFG66" t="e">
        <f t="shared" si="135"/>
        <v>#DIV/0!</v>
      </c>
      <c r="KFH66" t="e">
        <f t="shared" si="135"/>
        <v>#DIV/0!</v>
      </c>
      <c r="KFI66" t="e">
        <f t="shared" si="135"/>
        <v>#DIV/0!</v>
      </c>
      <c r="KFJ66" t="e">
        <f t="shared" si="135"/>
        <v>#DIV/0!</v>
      </c>
      <c r="KFK66" t="e">
        <f t="shared" si="135"/>
        <v>#DIV/0!</v>
      </c>
      <c r="KFL66" t="e">
        <f t="shared" si="135"/>
        <v>#DIV/0!</v>
      </c>
      <c r="KFM66" t="e">
        <f t="shared" si="135"/>
        <v>#DIV/0!</v>
      </c>
      <c r="KFN66" t="e">
        <f t="shared" si="135"/>
        <v>#DIV/0!</v>
      </c>
      <c r="KFO66" t="e">
        <f t="shared" si="135"/>
        <v>#DIV/0!</v>
      </c>
      <c r="KFP66" t="e">
        <f t="shared" si="135"/>
        <v>#DIV/0!</v>
      </c>
      <c r="KFQ66" t="e">
        <f t="shared" si="135"/>
        <v>#DIV/0!</v>
      </c>
      <c r="KFR66" t="e">
        <f t="shared" si="135"/>
        <v>#DIV/0!</v>
      </c>
      <c r="KFS66" t="e">
        <f t="shared" si="135"/>
        <v>#DIV/0!</v>
      </c>
      <c r="KFT66" t="e">
        <f t="shared" si="135"/>
        <v>#DIV/0!</v>
      </c>
      <c r="KFU66" t="e">
        <f t="shared" si="135"/>
        <v>#DIV/0!</v>
      </c>
      <c r="KFV66" t="e">
        <f t="shared" si="135"/>
        <v>#DIV/0!</v>
      </c>
      <c r="KFW66" t="e">
        <f t="shared" si="135"/>
        <v>#DIV/0!</v>
      </c>
      <c r="KFX66" t="e">
        <f t="shared" si="135"/>
        <v>#DIV/0!</v>
      </c>
      <c r="KFY66" t="e">
        <f t="shared" ref="KFY66:KIJ66" si="136">AVERAGE(KFY56:KFY65)</f>
        <v>#DIV/0!</v>
      </c>
      <c r="KFZ66" t="e">
        <f t="shared" si="136"/>
        <v>#DIV/0!</v>
      </c>
      <c r="KGA66" t="e">
        <f t="shared" si="136"/>
        <v>#DIV/0!</v>
      </c>
      <c r="KGB66" t="e">
        <f t="shared" si="136"/>
        <v>#DIV/0!</v>
      </c>
      <c r="KGC66" t="e">
        <f t="shared" si="136"/>
        <v>#DIV/0!</v>
      </c>
      <c r="KGD66" t="e">
        <f t="shared" si="136"/>
        <v>#DIV/0!</v>
      </c>
      <c r="KGE66" t="e">
        <f t="shared" si="136"/>
        <v>#DIV/0!</v>
      </c>
      <c r="KGF66" t="e">
        <f t="shared" si="136"/>
        <v>#DIV/0!</v>
      </c>
      <c r="KGG66" t="e">
        <f t="shared" si="136"/>
        <v>#DIV/0!</v>
      </c>
      <c r="KGH66" t="e">
        <f t="shared" si="136"/>
        <v>#DIV/0!</v>
      </c>
      <c r="KGI66" t="e">
        <f t="shared" si="136"/>
        <v>#DIV/0!</v>
      </c>
      <c r="KGJ66" t="e">
        <f t="shared" si="136"/>
        <v>#DIV/0!</v>
      </c>
      <c r="KGK66" t="e">
        <f t="shared" si="136"/>
        <v>#DIV/0!</v>
      </c>
      <c r="KGL66" t="e">
        <f t="shared" si="136"/>
        <v>#DIV/0!</v>
      </c>
      <c r="KGM66" t="e">
        <f t="shared" si="136"/>
        <v>#DIV/0!</v>
      </c>
      <c r="KGN66" t="e">
        <f t="shared" si="136"/>
        <v>#DIV/0!</v>
      </c>
      <c r="KGO66" t="e">
        <f t="shared" si="136"/>
        <v>#DIV/0!</v>
      </c>
      <c r="KGP66" t="e">
        <f t="shared" si="136"/>
        <v>#DIV/0!</v>
      </c>
      <c r="KGQ66" t="e">
        <f t="shared" si="136"/>
        <v>#DIV/0!</v>
      </c>
      <c r="KGR66" t="e">
        <f t="shared" si="136"/>
        <v>#DIV/0!</v>
      </c>
      <c r="KGS66" t="e">
        <f t="shared" si="136"/>
        <v>#DIV/0!</v>
      </c>
      <c r="KGT66" t="e">
        <f t="shared" si="136"/>
        <v>#DIV/0!</v>
      </c>
      <c r="KGU66" t="e">
        <f t="shared" si="136"/>
        <v>#DIV/0!</v>
      </c>
      <c r="KGV66" t="e">
        <f t="shared" si="136"/>
        <v>#DIV/0!</v>
      </c>
      <c r="KGW66" t="e">
        <f t="shared" si="136"/>
        <v>#DIV/0!</v>
      </c>
      <c r="KGX66" t="e">
        <f t="shared" si="136"/>
        <v>#DIV/0!</v>
      </c>
      <c r="KGY66" t="e">
        <f t="shared" si="136"/>
        <v>#DIV/0!</v>
      </c>
      <c r="KGZ66" t="e">
        <f t="shared" si="136"/>
        <v>#DIV/0!</v>
      </c>
      <c r="KHA66" t="e">
        <f t="shared" si="136"/>
        <v>#DIV/0!</v>
      </c>
      <c r="KHB66" t="e">
        <f t="shared" si="136"/>
        <v>#DIV/0!</v>
      </c>
      <c r="KHC66" t="e">
        <f t="shared" si="136"/>
        <v>#DIV/0!</v>
      </c>
      <c r="KHD66" t="e">
        <f t="shared" si="136"/>
        <v>#DIV/0!</v>
      </c>
      <c r="KHE66" t="e">
        <f t="shared" si="136"/>
        <v>#DIV/0!</v>
      </c>
      <c r="KHF66" t="e">
        <f t="shared" si="136"/>
        <v>#DIV/0!</v>
      </c>
      <c r="KHG66" t="e">
        <f t="shared" si="136"/>
        <v>#DIV/0!</v>
      </c>
      <c r="KHH66" t="e">
        <f t="shared" si="136"/>
        <v>#DIV/0!</v>
      </c>
      <c r="KHI66" t="e">
        <f t="shared" si="136"/>
        <v>#DIV/0!</v>
      </c>
      <c r="KHJ66" t="e">
        <f t="shared" si="136"/>
        <v>#DIV/0!</v>
      </c>
      <c r="KHK66" t="e">
        <f t="shared" si="136"/>
        <v>#DIV/0!</v>
      </c>
      <c r="KHL66" t="e">
        <f t="shared" si="136"/>
        <v>#DIV/0!</v>
      </c>
      <c r="KHM66" t="e">
        <f t="shared" si="136"/>
        <v>#DIV/0!</v>
      </c>
      <c r="KHN66" t="e">
        <f t="shared" si="136"/>
        <v>#DIV/0!</v>
      </c>
      <c r="KHO66" t="e">
        <f t="shared" si="136"/>
        <v>#DIV/0!</v>
      </c>
      <c r="KHP66" t="e">
        <f t="shared" si="136"/>
        <v>#DIV/0!</v>
      </c>
      <c r="KHQ66" t="e">
        <f t="shared" si="136"/>
        <v>#DIV/0!</v>
      </c>
      <c r="KHR66" t="e">
        <f t="shared" si="136"/>
        <v>#DIV/0!</v>
      </c>
      <c r="KHS66" t="e">
        <f t="shared" si="136"/>
        <v>#DIV/0!</v>
      </c>
      <c r="KHT66" t="e">
        <f t="shared" si="136"/>
        <v>#DIV/0!</v>
      </c>
      <c r="KHU66" t="e">
        <f t="shared" si="136"/>
        <v>#DIV/0!</v>
      </c>
      <c r="KHV66" t="e">
        <f t="shared" si="136"/>
        <v>#DIV/0!</v>
      </c>
      <c r="KHW66" t="e">
        <f t="shared" si="136"/>
        <v>#DIV/0!</v>
      </c>
      <c r="KHX66" t="e">
        <f t="shared" si="136"/>
        <v>#DIV/0!</v>
      </c>
      <c r="KHY66" t="e">
        <f t="shared" si="136"/>
        <v>#DIV/0!</v>
      </c>
      <c r="KHZ66" t="e">
        <f t="shared" si="136"/>
        <v>#DIV/0!</v>
      </c>
      <c r="KIA66" t="e">
        <f t="shared" si="136"/>
        <v>#DIV/0!</v>
      </c>
      <c r="KIB66" t="e">
        <f t="shared" si="136"/>
        <v>#DIV/0!</v>
      </c>
      <c r="KIC66" t="e">
        <f t="shared" si="136"/>
        <v>#DIV/0!</v>
      </c>
      <c r="KID66" t="e">
        <f t="shared" si="136"/>
        <v>#DIV/0!</v>
      </c>
      <c r="KIE66" t="e">
        <f t="shared" si="136"/>
        <v>#DIV/0!</v>
      </c>
      <c r="KIF66" t="e">
        <f t="shared" si="136"/>
        <v>#DIV/0!</v>
      </c>
      <c r="KIG66" t="e">
        <f t="shared" si="136"/>
        <v>#DIV/0!</v>
      </c>
      <c r="KIH66" t="e">
        <f t="shared" si="136"/>
        <v>#DIV/0!</v>
      </c>
      <c r="KII66" t="e">
        <f t="shared" si="136"/>
        <v>#DIV/0!</v>
      </c>
      <c r="KIJ66" t="e">
        <f t="shared" si="136"/>
        <v>#DIV/0!</v>
      </c>
      <c r="KIK66" t="e">
        <f t="shared" ref="KIK66:KKV66" si="137">AVERAGE(KIK56:KIK65)</f>
        <v>#DIV/0!</v>
      </c>
      <c r="KIL66" t="e">
        <f t="shared" si="137"/>
        <v>#DIV/0!</v>
      </c>
      <c r="KIM66" t="e">
        <f t="shared" si="137"/>
        <v>#DIV/0!</v>
      </c>
      <c r="KIN66" t="e">
        <f t="shared" si="137"/>
        <v>#DIV/0!</v>
      </c>
      <c r="KIO66" t="e">
        <f t="shared" si="137"/>
        <v>#DIV/0!</v>
      </c>
      <c r="KIP66" t="e">
        <f t="shared" si="137"/>
        <v>#DIV/0!</v>
      </c>
      <c r="KIQ66" t="e">
        <f t="shared" si="137"/>
        <v>#DIV/0!</v>
      </c>
      <c r="KIR66" t="e">
        <f t="shared" si="137"/>
        <v>#DIV/0!</v>
      </c>
      <c r="KIS66" t="e">
        <f t="shared" si="137"/>
        <v>#DIV/0!</v>
      </c>
      <c r="KIT66" t="e">
        <f t="shared" si="137"/>
        <v>#DIV/0!</v>
      </c>
      <c r="KIU66" t="e">
        <f t="shared" si="137"/>
        <v>#DIV/0!</v>
      </c>
      <c r="KIV66" t="e">
        <f t="shared" si="137"/>
        <v>#DIV/0!</v>
      </c>
      <c r="KIW66" t="e">
        <f t="shared" si="137"/>
        <v>#DIV/0!</v>
      </c>
      <c r="KIX66" t="e">
        <f t="shared" si="137"/>
        <v>#DIV/0!</v>
      </c>
      <c r="KIY66" t="e">
        <f t="shared" si="137"/>
        <v>#DIV/0!</v>
      </c>
      <c r="KIZ66" t="e">
        <f t="shared" si="137"/>
        <v>#DIV/0!</v>
      </c>
      <c r="KJA66" t="e">
        <f t="shared" si="137"/>
        <v>#DIV/0!</v>
      </c>
      <c r="KJB66" t="e">
        <f t="shared" si="137"/>
        <v>#DIV/0!</v>
      </c>
      <c r="KJC66" t="e">
        <f t="shared" si="137"/>
        <v>#DIV/0!</v>
      </c>
      <c r="KJD66" t="e">
        <f t="shared" si="137"/>
        <v>#DIV/0!</v>
      </c>
      <c r="KJE66" t="e">
        <f t="shared" si="137"/>
        <v>#DIV/0!</v>
      </c>
      <c r="KJF66" t="e">
        <f t="shared" si="137"/>
        <v>#DIV/0!</v>
      </c>
      <c r="KJG66" t="e">
        <f t="shared" si="137"/>
        <v>#DIV/0!</v>
      </c>
      <c r="KJH66" t="e">
        <f t="shared" si="137"/>
        <v>#DIV/0!</v>
      </c>
      <c r="KJI66" t="e">
        <f t="shared" si="137"/>
        <v>#DIV/0!</v>
      </c>
      <c r="KJJ66" t="e">
        <f t="shared" si="137"/>
        <v>#DIV/0!</v>
      </c>
      <c r="KJK66" t="e">
        <f t="shared" si="137"/>
        <v>#DIV/0!</v>
      </c>
      <c r="KJL66" t="e">
        <f t="shared" si="137"/>
        <v>#DIV/0!</v>
      </c>
      <c r="KJM66" t="e">
        <f t="shared" si="137"/>
        <v>#DIV/0!</v>
      </c>
      <c r="KJN66" t="e">
        <f t="shared" si="137"/>
        <v>#DIV/0!</v>
      </c>
      <c r="KJO66" t="e">
        <f t="shared" si="137"/>
        <v>#DIV/0!</v>
      </c>
      <c r="KJP66" t="e">
        <f t="shared" si="137"/>
        <v>#DIV/0!</v>
      </c>
      <c r="KJQ66" t="e">
        <f t="shared" si="137"/>
        <v>#DIV/0!</v>
      </c>
      <c r="KJR66" t="e">
        <f t="shared" si="137"/>
        <v>#DIV/0!</v>
      </c>
      <c r="KJS66" t="e">
        <f t="shared" si="137"/>
        <v>#DIV/0!</v>
      </c>
      <c r="KJT66" t="e">
        <f t="shared" si="137"/>
        <v>#DIV/0!</v>
      </c>
      <c r="KJU66" t="e">
        <f t="shared" si="137"/>
        <v>#DIV/0!</v>
      </c>
      <c r="KJV66" t="e">
        <f t="shared" si="137"/>
        <v>#DIV/0!</v>
      </c>
      <c r="KJW66" t="e">
        <f t="shared" si="137"/>
        <v>#DIV/0!</v>
      </c>
      <c r="KJX66" t="e">
        <f t="shared" si="137"/>
        <v>#DIV/0!</v>
      </c>
      <c r="KJY66" t="e">
        <f t="shared" si="137"/>
        <v>#DIV/0!</v>
      </c>
      <c r="KJZ66" t="e">
        <f t="shared" si="137"/>
        <v>#DIV/0!</v>
      </c>
      <c r="KKA66" t="e">
        <f t="shared" si="137"/>
        <v>#DIV/0!</v>
      </c>
      <c r="KKB66" t="e">
        <f t="shared" si="137"/>
        <v>#DIV/0!</v>
      </c>
      <c r="KKC66" t="e">
        <f t="shared" si="137"/>
        <v>#DIV/0!</v>
      </c>
      <c r="KKD66" t="e">
        <f t="shared" si="137"/>
        <v>#DIV/0!</v>
      </c>
      <c r="KKE66" t="e">
        <f t="shared" si="137"/>
        <v>#DIV/0!</v>
      </c>
      <c r="KKF66" t="e">
        <f t="shared" si="137"/>
        <v>#DIV/0!</v>
      </c>
      <c r="KKG66" t="e">
        <f t="shared" si="137"/>
        <v>#DIV/0!</v>
      </c>
      <c r="KKH66" t="e">
        <f t="shared" si="137"/>
        <v>#DIV/0!</v>
      </c>
      <c r="KKI66" t="e">
        <f t="shared" si="137"/>
        <v>#DIV/0!</v>
      </c>
      <c r="KKJ66" t="e">
        <f t="shared" si="137"/>
        <v>#DIV/0!</v>
      </c>
      <c r="KKK66" t="e">
        <f t="shared" si="137"/>
        <v>#DIV/0!</v>
      </c>
      <c r="KKL66" t="e">
        <f t="shared" si="137"/>
        <v>#DIV/0!</v>
      </c>
      <c r="KKM66" t="e">
        <f t="shared" si="137"/>
        <v>#DIV/0!</v>
      </c>
      <c r="KKN66" t="e">
        <f t="shared" si="137"/>
        <v>#DIV/0!</v>
      </c>
      <c r="KKO66" t="e">
        <f t="shared" si="137"/>
        <v>#DIV/0!</v>
      </c>
      <c r="KKP66" t="e">
        <f t="shared" si="137"/>
        <v>#DIV/0!</v>
      </c>
      <c r="KKQ66" t="e">
        <f t="shared" si="137"/>
        <v>#DIV/0!</v>
      </c>
      <c r="KKR66" t="e">
        <f t="shared" si="137"/>
        <v>#DIV/0!</v>
      </c>
      <c r="KKS66" t="e">
        <f t="shared" si="137"/>
        <v>#DIV/0!</v>
      </c>
      <c r="KKT66" t="e">
        <f t="shared" si="137"/>
        <v>#DIV/0!</v>
      </c>
      <c r="KKU66" t="e">
        <f t="shared" si="137"/>
        <v>#DIV/0!</v>
      </c>
      <c r="KKV66" t="e">
        <f t="shared" si="137"/>
        <v>#DIV/0!</v>
      </c>
      <c r="KKW66" t="e">
        <f t="shared" ref="KKW66:KNH66" si="138">AVERAGE(KKW56:KKW65)</f>
        <v>#DIV/0!</v>
      </c>
      <c r="KKX66" t="e">
        <f t="shared" si="138"/>
        <v>#DIV/0!</v>
      </c>
      <c r="KKY66" t="e">
        <f t="shared" si="138"/>
        <v>#DIV/0!</v>
      </c>
      <c r="KKZ66" t="e">
        <f t="shared" si="138"/>
        <v>#DIV/0!</v>
      </c>
      <c r="KLA66" t="e">
        <f t="shared" si="138"/>
        <v>#DIV/0!</v>
      </c>
      <c r="KLB66" t="e">
        <f t="shared" si="138"/>
        <v>#DIV/0!</v>
      </c>
      <c r="KLC66" t="e">
        <f t="shared" si="138"/>
        <v>#DIV/0!</v>
      </c>
      <c r="KLD66" t="e">
        <f t="shared" si="138"/>
        <v>#DIV/0!</v>
      </c>
      <c r="KLE66" t="e">
        <f t="shared" si="138"/>
        <v>#DIV/0!</v>
      </c>
      <c r="KLF66" t="e">
        <f t="shared" si="138"/>
        <v>#DIV/0!</v>
      </c>
      <c r="KLG66" t="e">
        <f t="shared" si="138"/>
        <v>#DIV/0!</v>
      </c>
      <c r="KLH66" t="e">
        <f t="shared" si="138"/>
        <v>#DIV/0!</v>
      </c>
      <c r="KLI66" t="e">
        <f t="shared" si="138"/>
        <v>#DIV/0!</v>
      </c>
      <c r="KLJ66" t="e">
        <f t="shared" si="138"/>
        <v>#DIV/0!</v>
      </c>
      <c r="KLK66" t="e">
        <f t="shared" si="138"/>
        <v>#DIV/0!</v>
      </c>
      <c r="KLL66" t="e">
        <f t="shared" si="138"/>
        <v>#DIV/0!</v>
      </c>
      <c r="KLM66" t="e">
        <f t="shared" si="138"/>
        <v>#DIV/0!</v>
      </c>
      <c r="KLN66" t="e">
        <f t="shared" si="138"/>
        <v>#DIV/0!</v>
      </c>
      <c r="KLO66" t="e">
        <f t="shared" si="138"/>
        <v>#DIV/0!</v>
      </c>
      <c r="KLP66" t="e">
        <f t="shared" si="138"/>
        <v>#DIV/0!</v>
      </c>
      <c r="KLQ66" t="e">
        <f t="shared" si="138"/>
        <v>#DIV/0!</v>
      </c>
      <c r="KLR66" t="e">
        <f t="shared" si="138"/>
        <v>#DIV/0!</v>
      </c>
      <c r="KLS66" t="e">
        <f t="shared" si="138"/>
        <v>#DIV/0!</v>
      </c>
      <c r="KLT66" t="e">
        <f t="shared" si="138"/>
        <v>#DIV/0!</v>
      </c>
      <c r="KLU66" t="e">
        <f t="shared" si="138"/>
        <v>#DIV/0!</v>
      </c>
      <c r="KLV66" t="e">
        <f t="shared" si="138"/>
        <v>#DIV/0!</v>
      </c>
      <c r="KLW66" t="e">
        <f t="shared" si="138"/>
        <v>#DIV/0!</v>
      </c>
      <c r="KLX66" t="e">
        <f t="shared" si="138"/>
        <v>#DIV/0!</v>
      </c>
      <c r="KLY66" t="e">
        <f t="shared" si="138"/>
        <v>#DIV/0!</v>
      </c>
      <c r="KLZ66" t="e">
        <f t="shared" si="138"/>
        <v>#DIV/0!</v>
      </c>
      <c r="KMA66" t="e">
        <f t="shared" si="138"/>
        <v>#DIV/0!</v>
      </c>
      <c r="KMB66" t="e">
        <f t="shared" si="138"/>
        <v>#DIV/0!</v>
      </c>
      <c r="KMC66" t="e">
        <f t="shared" si="138"/>
        <v>#DIV/0!</v>
      </c>
      <c r="KMD66" t="e">
        <f t="shared" si="138"/>
        <v>#DIV/0!</v>
      </c>
      <c r="KME66" t="e">
        <f t="shared" si="138"/>
        <v>#DIV/0!</v>
      </c>
      <c r="KMF66" t="e">
        <f t="shared" si="138"/>
        <v>#DIV/0!</v>
      </c>
      <c r="KMG66" t="e">
        <f t="shared" si="138"/>
        <v>#DIV/0!</v>
      </c>
      <c r="KMH66" t="e">
        <f t="shared" si="138"/>
        <v>#DIV/0!</v>
      </c>
      <c r="KMI66" t="e">
        <f t="shared" si="138"/>
        <v>#DIV/0!</v>
      </c>
      <c r="KMJ66" t="e">
        <f t="shared" si="138"/>
        <v>#DIV/0!</v>
      </c>
      <c r="KMK66" t="e">
        <f t="shared" si="138"/>
        <v>#DIV/0!</v>
      </c>
      <c r="KML66" t="e">
        <f t="shared" si="138"/>
        <v>#DIV/0!</v>
      </c>
      <c r="KMM66" t="e">
        <f t="shared" si="138"/>
        <v>#DIV/0!</v>
      </c>
      <c r="KMN66" t="e">
        <f t="shared" si="138"/>
        <v>#DIV/0!</v>
      </c>
      <c r="KMO66" t="e">
        <f t="shared" si="138"/>
        <v>#DIV/0!</v>
      </c>
      <c r="KMP66" t="e">
        <f t="shared" si="138"/>
        <v>#DIV/0!</v>
      </c>
      <c r="KMQ66" t="e">
        <f t="shared" si="138"/>
        <v>#DIV/0!</v>
      </c>
      <c r="KMR66" t="e">
        <f t="shared" si="138"/>
        <v>#DIV/0!</v>
      </c>
      <c r="KMS66" t="e">
        <f t="shared" si="138"/>
        <v>#DIV/0!</v>
      </c>
      <c r="KMT66" t="e">
        <f t="shared" si="138"/>
        <v>#DIV/0!</v>
      </c>
      <c r="KMU66" t="e">
        <f t="shared" si="138"/>
        <v>#DIV/0!</v>
      </c>
      <c r="KMV66" t="e">
        <f t="shared" si="138"/>
        <v>#DIV/0!</v>
      </c>
      <c r="KMW66" t="e">
        <f t="shared" si="138"/>
        <v>#DIV/0!</v>
      </c>
      <c r="KMX66" t="e">
        <f t="shared" si="138"/>
        <v>#DIV/0!</v>
      </c>
      <c r="KMY66" t="e">
        <f t="shared" si="138"/>
        <v>#DIV/0!</v>
      </c>
      <c r="KMZ66" t="e">
        <f t="shared" si="138"/>
        <v>#DIV/0!</v>
      </c>
      <c r="KNA66" t="e">
        <f t="shared" si="138"/>
        <v>#DIV/0!</v>
      </c>
      <c r="KNB66" t="e">
        <f t="shared" si="138"/>
        <v>#DIV/0!</v>
      </c>
      <c r="KNC66" t="e">
        <f t="shared" si="138"/>
        <v>#DIV/0!</v>
      </c>
      <c r="KND66" t="e">
        <f t="shared" si="138"/>
        <v>#DIV/0!</v>
      </c>
      <c r="KNE66" t="e">
        <f t="shared" si="138"/>
        <v>#DIV/0!</v>
      </c>
      <c r="KNF66" t="e">
        <f t="shared" si="138"/>
        <v>#DIV/0!</v>
      </c>
      <c r="KNG66" t="e">
        <f t="shared" si="138"/>
        <v>#DIV/0!</v>
      </c>
      <c r="KNH66" t="e">
        <f t="shared" si="138"/>
        <v>#DIV/0!</v>
      </c>
      <c r="KNI66" t="e">
        <f t="shared" ref="KNI66:KPT66" si="139">AVERAGE(KNI56:KNI65)</f>
        <v>#DIV/0!</v>
      </c>
      <c r="KNJ66" t="e">
        <f t="shared" si="139"/>
        <v>#DIV/0!</v>
      </c>
      <c r="KNK66" t="e">
        <f t="shared" si="139"/>
        <v>#DIV/0!</v>
      </c>
      <c r="KNL66" t="e">
        <f t="shared" si="139"/>
        <v>#DIV/0!</v>
      </c>
      <c r="KNM66" t="e">
        <f t="shared" si="139"/>
        <v>#DIV/0!</v>
      </c>
      <c r="KNN66" t="e">
        <f t="shared" si="139"/>
        <v>#DIV/0!</v>
      </c>
      <c r="KNO66" t="e">
        <f t="shared" si="139"/>
        <v>#DIV/0!</v>
      </c>
      <c r="KNP66" t="e">
        <f t="shared" si="139"/>
        <v>#DIV/0!</v>
      </c>
      <c r="KNQ66" t="e">
        <f t="shared" si="139"/>
        <v>#DIV/0!</v>
      </c>
      <c r="KNR66" t="e">
        <f t="shared" si="139"/>
        <v>#DIV/0!</v>
      </c>
      <c r="KNS66" t="e">
        <f t="shared" si="139"/>
        <v>#DIV/0!</v>
      </c>
      <c r="KNT66" t="e">
        <f t="shared" si="139"/>
        <v>#DIV/0!</v>
      </c>
      <c r="KNU66" t="e">
        <f t="shared" si="139"/>
        <v>#DIV/0!</v>
      </c>
      <c r="KNV66" t="e">
        <f t="shared" si="139"/>
        <v>#DIV/0!</v>
      </c>
      <c r="KNW66" t="e">
        <f t="shared" si="139"/>
        <v>#DIV/0!</v>
      </c>
      <c r="KNX66" t="e">
        <f t="shared" si="139"/>
        <v>#DIV/0!</v>
      </c>
      <c r="KNY66" t="e">
        <f t="shared" si="139"/>
        <v>#DIV/0!</v>
      </c>
      <c r="KNZ66" t="e">
        <f t="shared" si="139"/>
        <v>#DIV/0!</v>
      </c>
      <c r="KOA66" t="e">
        <f t="shared" si="139"/>
        <v>#DIV/0!</v>
      </c>
      <c r="KOB66" t="e">
        <f t="shared" si="139"/>
        <v>#DIV/0!</v>
      </c>
      <c r="KOC66" t="e">
        <f t="shared" si="139"/>
        <v>#DIV/0!</v>
      </c>
      <c r="KOD66" t="e">
        <f t="shared" si="139"/>
        <v>#DIV/0!</v>
      </c>
      <c r="KOE66" t="e">
        <f t="shared" si="139"/>
        <v>#DIV/0!</v>
      </c>
      <c r="KOF66" t="e">
        <f t="shared" si="139"/>
        <v>#DIV/0!</v>
      </c>
      <c r="KOG66" t="e">
        <f t="shared" si="139"/>
        <v>#DIV/0!</v>
      </c>
      <c r="KOH66" t="e">
        <f t="shared" si="139"/>
        <v>#DIV/0!</v>
      </c>
      <c r="KOI66" t="e">
        <f t="shared" si="139"/>
        <v>#DIV/0!</v>
      </c>
      <c r="KOJ66" t="e">
        <f t="shared" si="139"/>
        <v>#DIV/0!</v>
      </c>
      <c r="KOK66" t="e">
        <f t="shared" si="139"/>
        <v>#DIV/0!</v>
      </c>
      <c r="KOL66" t="e">
        <f t="shared" si="139"/>
        <v>#DIV/0!</v>
      </c>
      <c r="KOM66" t="e">
        <f t="shared" si="139"/>
        <v>#DIV/0!</v>
      </c>
      <c r="KON66" t="e">
        <f t="shared" si="139"/>
        <v>#DIV/0!</v>
      </c>
      <c r="KOO66" t="e">
        <f t="shared" si="139"/>
        <v>#DIV/0!</v>
      </c>
      <c r="KOP66" t="e">
        <f t="shared" si="139"/>
        <v>#DIV/0!</v>
      </c>
      <c r="KOQ66" t="e">
        <f t="shared" si="139"/>
        <v>#DIV/0!</v>
      </c>
      <c r="KOR66" t="e">
        <f t="shared" si="139"/>
        <v>#DIV/0!</v>
      </c>
      <c r="KOS66" t="e">
        <f t="shared" si="139"/>
        <v>#DIV/0!</v>
      </c>
      <c r="KOT66" t="e">
        <f t="shared" si="139"/>
        <v>#DIV/0!</v>
      </c>
      <c r="KOU66" t="e">
        <f t="shared" si="139"/>
        <v>#DIV/0!</v>
      </c>
      <c r="KOV66" t="e">
        <f t="shared" si="139"/>
        <v>#DIV/0!</v>
      </c>
      <c r="KOW66" t="e">
        <f t="shared" si="139"/>
        <v>#DIV/0!</v>
      </c>
      <c r="KOX66" t="e">
        <f t="shared" si="139"/>
        <v>#DIV/0!</v>
      </c>
      <c r="KOY66" t="e">
        <f t="shared" si="139"/>
        <v>#DIV/0!</v>
      </c>
      <c r="KOZ66" t="e">
        <f t="shared" si="139"/>
        <v>#DIV/0!</v>
      </c>
      <c r="KPA66" t="e">
        <f t="shared" si="139"/>
        <v>#DIV/0!</v>
      </c>
      <c r="KPB66" t="e">
        <f t="shared" si="139"/>
        <v>#DIV/0!</v>
      </c>
      <c r="KPC66" t="e">
        <f t="shared" si="139"/>
        <v>#DIV/0!</v>
      </c>
      <c r="KPD66" t="e">
        <f t="shared" si="139"/>
        <v>#DIV/0!</v>
      </c>
      <c r="KPE66" t="e">
        <f t="shared" si="139"/>
        <v>#DIV/0!</v>
      </c>
      <c r="KPF66" t="e">
        <f t="shared" si="139"/>
        <v>#DIV/0!</v>
      </c>
      <c r="KPG66" t="e">
        <f t="shared" si="139"/>
        <v>#DIV/0!</v>
      </c>
      <c r="KPH66" t="e">
        <f t="shared" si="139"/>
        <v>#DIV/0!</v>
      </c>
      <c r="KPI66" t="e">
        <f t="shared" si="139"/>
        <v>#DIV/0!</v>
      </c>
      <c r="KPJ66" t="e">
        <f t="shared" si="139"/>
        <v>#DIV/0!</v>
      </c>
      <c r="KPK66" t="e">
        <f t="shared" si="139"/>
        <v>#DIV/0!</v>
      </c>
      <c r="KPL66" t="e">
        <f t="shared" si="139"/>
        <v>#DIV/0!</v>
      </c>
      <c r="KPM66" t="e">
        <f t="shared" si="139"/>
        <v>#DIV/0!</v>
      </c>
      <c r="KPN66" t="e">
        <f t="shared" si="139"/>
        <v>#DIV/0!</v>
      </c>
      <c r="KPO66" t="e">
        <f t="shared" si="139"/>
        <v>#DIV/0!</v>
      </c>
      <c r="KPP66" t="e">
        <f t="shared" si="139"/>
        <v>#DIV/0!</v>
      </c>
      <c r="KPQ66" t="e">
        <f t="shared" si="139"/>
        <v>#DIV/0!</v>
      </c>
      <c r="KPR66" t="e">
        <f t="shared" si="139"/>
        <v>#DIV/0!</v>
      </c>
      <c r="KPS66" t="e">
        <f t="shared" si="139"/>
        <v>#DIV/0!</v>
      </c>
      <c r="KPT66" t="e">
        <f t="shared" si="139"/>
        <v>#DIV/0!</v>
      </c>
      <c r="KPU66" t="e">
        <f t="shared" ref="KPU66:KSF66" si="140">AVERAGE(KPU56:KPU65)</f>
        <v>#DIV/0!</v>
      </c>
      <c r="KPV66" t="e">
        <f t="shared" si="140"/>
        <v>#DIV/0!</v>
      </c>
      <c r="KPW66" t="e">
        <f t="shared" si="140"/>
        <v>#DIV/0!</v>
      </c>
      <c r="KPX66" t="e">
        <f t="shared" si="140"/>
        <v>#DIV/0!</v>
      </c>
      <c r="KPY66" t="e">
        <f t="shared" si="140"/>
        <v>#DIV/0!</v>
      </c>
      <c r="KPZ66" t="e">
        <f t="shared" si="140"/>
        <v>#DIV/0!</v>
      </c>
      <c r="KQA66" t="e">
        <f t="shared" si="140"/>
        <v>#DIV/0!</v>
      </c>
      <c r="KQB66" t="e">
        <f t="shared" si="140"/>
        <v>#DIV/0!</v>
      </c>
      <c r="KQC66" t="e">
        <f t="shared" si="140"/>
        <v>#DIV/0!</v>
      </c>
      <c r="KQD66" t="e">
        <f t="shared" si="140"/>
        <v>#DIV/0!</v>
      </c>
      <c r="KQE66" t="e">
        <f t="shared" si="140"/>
        <v>#DIV/0!</v>
      </c>
      <c r="KQF66" t="e">
        <f t="shared" si="140"/>
        <v>#DIV/0!</v>
      </c>
      <c r="KQG66" t="e">
        <f t="shared" si="140"/>
        <v>#DIV/0!</v>
      </c>
      <c r="KQH66" t="e">
        <f t="shared" si="140"/>
        <v>#DIV/0!</v>
      </c>
      <c r="KQI66" t="e">
        <f t="shared" si="140"/>
        <v>#DIV/0!</v>
      </c>
      <c r="KQJ66" t="e">
        <f t="shared" si="140"/>
        <v>#DIV/0!</v>
      </c>
      <c r="KQK66" t="e">
        <f t="shared" si="140"/>
        <v>#DIV/0!</v>
      </c>
      <c r="KQL66" t="e">
        <f t="shared" si="140"/>
        <v>#DIV/0!</v>
      </c>
      <c r="KQM66" t="e">
        <f t="shared" si="140"/>
        <v>#DIV/0!</v>
      </c>
      <c r="KQN66" t="e">
        <f t="shared" si="140"/>
        <v>#DIV/0!</v>
      </c>
      <c r="KQO66" t="e">
        <f t="shared" si="140"/>
        <v>#DIV/0!</v>
      </c>
      <c r="KQP66" t="e">
        <f t="shared" si="140"/>
        <v>#DIV/0!</v>
      </c>
      <c r="KQQ66" t="e">
        <f t="shared" si="140"/>
        <v>#DIV/0!</v>
      </c>
      <c r="KQR66" t="e">
        <f t="shared" si="140"/>
        <v>#DIV/0!</v>
      </c>
      <c r="KQS66" t="e">
        <f t="shared" si="140"/>
        <v>#DIV/0!</v>
      </c>
      <c r="KQT66" t="e">
        <f t="shared" si="140"/>
        <v>#DIV/0!</v>
      </c>
      <c r="KQU66" t="e">
        <f t="shared" si="140"/>
        <v>#DIV/0!</v>
      </c>
      <c r="KQV66" t="e">
        <f t="shared" si="140"/>
        <v>#DIV/0!</v>
      </c>
      <c r="KQW66" t="e">
        <f t="shared" si="140"/>
        <v>#DIV/0!</v>
      </c>
      <c r="KQX66" t="e">
        <f t="shared" si="140"/>
        <v>#DIV/0!</v>
      </c>
      <c r="KQY66" t="e">
        <f t="shared" si="140"/>
        <v>#DIV/0!</v>
      </c>
      <c r="KQZ66" t="e">
        <f t="shared" si="140"/>
        <v>#DIV/0!</v>
      </c>
      <c r="KRA66" t="e">
        <f t="shared" si="140"/>
        <v>#DIV/0!</v>
      </c>
      <c r="KRB66" t="e">
        <f t="shared" si="140"/>
        <v>#DIV/0!</v>
      </c>
      <c r="KRC66" t="e">
        <f t="shared" si="140"/>
        <v>#DIV/0!</v>
      </c>
      <c r="KRD66" t="e">
        <f t="shared" si="140"/>
        <v>#DIV/0!</v>
      </c>
      <c r="KRE66" t="e">
        <f t="shared" si="140"/>
        <v>#DIV/0!</v>
      </c>
      <c r="KRF66" t="e">
        <f t="shared" si="140"/>
        <v>#DIV/0!</v>
      </c>
      <c r="KRG66" t="e">
        <f t="shared" si="140"/>
        <v>#DIV/0!</v>
      </c>
      <c r="KRH66" t="e">
        <f t="shared" si="140"/>
        <v>#DIV/0!</v>
      </c>
      <c r="KRI66" t="e">
        <f t="shared" si="140"/>
        <v>#DIV/0!</v>
      </c>
      <c r="KRJ66" t="e">
        <f t="shared" si="140"/>
        <v>#DIV/0!</v>
      </c>
      <c r="KRK66" t="e">
        <f t="shared" si="140"/>
        <v>#DIV/0!</v>
      </c>
      <c r="KRL66" t="e">
        <f t="shared" si="140"/>
        <v>#DIV/0!</v>
      </c>
      <c r="KRM66" t="e">
        <f t="shared" si="140"/>
        <v>#DIV/0!</v>
      </c>
      <c r="KRN66" t="e">
        <f t="shared" si="140"/>
        <v>#DIV/0!</v>
      </c>
      <c r="KRO66" t="e">
        <f t="shared" si="140"/>
        <v>#DIV/0!</v>
      </c>
      <c r="KRP66" t="e">
        <f t="shared" si="140"/>
        <v>#DIV/0!</v>
      </c>
      <c r="KRQ66" t="e">
        <f t="shared" si="140"/>
        <v>#DIV/0!</v>
      </c>
      <c r="KRR66" t="e">
        <f t="shared" si="140"/>
        <v>#DIV/0!</v>
      </c>
      <c r="KRS66" t="e">
        <f t="shared" si="140"/>
        <v>#DIV/0!</v>
      </c>
      <c r="KRT66" t="e">
        <f t="shared" si="140"/>
        <v>#DIV/0!</v>
      </c>
      <c r="KRU66" t="e">
        <f t="shared" si="140"/>
        <v>#DIV/0!</v>
      </c>
      <c r="KRV66" t="e">
        <f t="shared" si="140"/>
        <v>#DIV/0!</v>
      </c>
      <c r="KRW66" t="e">
        <f t="shared" si="140"/>
        <v>#DIV/0!</v>
      </c>
      <c r="KRX66" t="e">
        <f t="shared" si="140"/>
        <v>#DIV/0!</v>
      </c>
      <c r="KRY66" t="e">
        <f t="shared" si="140"/>
        <v>#DIV/0!</v>
      </c>
      <c r="KRZ66" t="e">
        <f t="shared" si="140"/>
        <v>#DIV/0!</v>
      </c>
      <c r="KSA66" t="e">
        <f t="shared" si="140"/>
        <v>#DIV/0!</v>
      </c>
      <c r="KSB66" t="e">
        <f t="shared" si="140"/>
        <v>#DIV/0!</v>
      </c>
      <c r="KSC66" t="e">
        <f t="shared" si="140"/>
        <v>#DIV/0!</v>
      </c>
      <c r="KSD66" t="e">
        <f t="shared" si="140"/>
        <v>#DIV/0!</v>
      </c>
      <c r="KSE66" t="e">
        <f t="shared" si="140"/>
        <v>#DIV/0!</v>
      </c>
      <c r="KSF66" t="e">
        <f t="shared" si="140"/>
        <v>#DIV/0!</v>
      </c>
      <c r="KSG66" t="e">
        <f t="shared" ref="KSG66:KUR66" si="141">AVERAGE(KSG56:KSG65)</f>
        <v>#DIV/0!</v>
      </c>
      <c r="KSH66" t="e">
        <f t="shared" si="141"/>
        <v>#DIV/0!</v>
      </c>
      <c r="KSI66" t="e">
        <f t="shared" si="141"/>
        <v>#DIV/0!</v>
      </c>
      <c r="KSJ66" t="e">
        <f t="shared" si="141"/>
        <v>#DIV/0!</v>
      </c>
      <c r="KSK66" t="e">
        <f t="shared" si="141"/>
        <v>#DIV/0!</v>
      </c>
      <c r="KSL66" t="e">
        <f t="shared" si="141"/>
        <v>#DIV/0!</v>
      </c>
      <c r="KSM66" t="e">
        <f t="shared" si="141"/>
        <v>#DIV/0!</v>
      </c>
      <c r="KSN66" t="e">
        <f t="shared" si="141"/>
        <v>#DIV/0!</v>
      </c>
      <c r="KSO66" t="e">
        <f t="shared" si="141"/>
        <v>#DIV/0!</v>
      </c>
      <c r="KSP66" t="e">
        <f t="shared" si="141"/>
        <v>#DIV/0!</v>
      </c>
      <c r="KSQ66" t="e">
        <f t="shared" si="141"/>
        <v>#DIV/0!</v>
      </c>
      <c r="KSR66" t="e">
        <f t="shared" si="141"/>
        <v>#DIV/0!</v>
      </c>
      <c r="KSS66" t="e">
        <f t="shared" si="141"/>
        <v>#DIV/0!</v>
      </c>
      <c r="KST66" t="e">
        <f t="shared" si="141"/>
        <v>#DIV/0!</v>
      </c>
      <c r="KSU66" t="e">
        <f t="shared" si="141"/>
        <v>#DIV/0!</v>
      </c>
      <c r="KSV66" t="e">
        <f t="shared" si="141"/>
        <v>#DIV/0!</v>
      </c>
      <c r="KSW66" t="e">
        <f t="shared" si="141"/>
        <v>#DIV/0!</v>
      </c>
      <c r="KSX66" t="e">
        <f t="shared" si="141"/>
        <v>#DIV/0!</v>
      </c>
      <c r="KSY66" t="e">
        <f t="shared" si="141"/>
        <v>#DIV/0!</v>
      </c>
      <c r="KSZ66" t="e">
        <f t="shared" si="141"/>
        <v>#DIV/0!</v>
      </c>
      <c r="KTA66" t="e">
        <f t="shared" si="141"/>
        <v>#DIV/0!</v>
      </c>
      <c r="KTB66" t="e">
        <f t="shared" si="141"/>
        <v>#DIV/0!</v>
      </c>
      <c r="KTC66" t="e">
        <f t="shared" si="141"/>
        <v>#DIV/0!</v>
      </c>
      <c r="KTD66" t="e">
        <f t="shared" si="141"/>
        <v>#DIV/0!</v>
      </c>
      <c r="KTE66" t="e">
        <f t="shared" si="141"/>
        <v>#DIV/0!</v>
      </c>
      <c r="KTF66" t="e">
        <f t="shared" si="141"/>
        <v>#DIV/0!</v>
      </c>
      <c r="KTG66" t="e">
        <f t="shared" si="141"/>
        <v>#DIV/0!</v>
      </c>
      <c r="KTH66" t="e">
        <f t="shared" si="141"/>
        <v>#DIV/0!</v>
      </c>
      <c r="KTI66" t="e">
        <f t="shared" si="141"/>
        <v>#DIV/0!</v>
      </c>
      <c r="KTJ66" t="e">
        <f t="shared" si="141"/>
        <v>#DIV/0!</v>
      </c>
      <c r="KTK66" t="e">
        <f t="shared" si="141"/>
        <v>#DIV/0!</v>
      </c>
      <c r="KTL66" t="e">
        <f t="shared" si="141"/>
        <v>#DIV/0!</v>
      </c>
      <c r="KTM66" t="e">
        <f t="shared" si="141"/>
        <v>#DIV/0!</v>
      </c>
      <c r="KTN66" t="e">
        <f t="shared" si="141"/>
        <v>#DIV/0!</v>
      </c>
      <c r="KTO66" t="e">
        <f t="shared" si="141"/>
        <v>#DIV/0!</v>
      </c>
      <c r="KTP66" t="e">
        <f t="shared" si="141"/>
        <v>#DIV/0!</v>
      </c>
      <c r="KTQ66" t="e">
        <f t="shared" si="141"/>
        <v>#DIV/0!</v>
      </c>
      <c r="KTR66" t="e">
        <f t="shared" si="141"/>
        <v>#DIV/0!</v>
      </c>
      <c r="KTS66" t="e">
        <f t="shared" si="141"/>
        <v>#DIV/0!</v>
      </c>
      <c r="KTT66" t="e">
        <f t="shared" si="141"/>
        <v>#DIV/0!</v>
      </c>
      <c r="KTU66" t="e">
        <f t="shared" si="141"/>
        <v>#DIV/0!</v>
      </c>
      <c r="KTV66" t="e">
        <f t="shared" si="141"/>
        <v>#DIV/0!</v>
      </c>
      <c r="KTW66" t="e">
        <f t="shared" si="141"/>
        <v>#DIV/0!</v>
      </c>
      <c r="KTX66" t="e">
        <f t="shared" si="141"/>
        <v>#DIV/0!</v>
      </c>
      <c r="KTY66" t="e">
        <f t="shared" si="141"/>
        <v>#DIV/0!</v>
      </c>
      <c r="KTZ66" t="e">
        <f t="shared" si="141"/>
        <v>#DIV/0!</v>
      </c>
      <c r="KUA66" t="e">
        <f t="shared" si="141"/>
        <v>#DIV/0!</v>
      </c>
      <c r="KUB66" t="e">
        <f t="shared" si="141"/>
        <v>#DIV/0!</v>
      </c>
      <c r="KUC66" t="e">
        <f t="shared" si="141"/>
        <v>#DIV/0!</v>
      </c>
      <c r="KUD66" t="e">
        <f t="shared" si="141"/>
        <v>#DIV/0!</v>
      </c>
      <c r="KUE66" t="e">
        <f t="shared" si="141"/>
        <v>#DIV/0!</v>
      </c>
      <c r="KUF66" t="e">
        <f t="shared" si="141"/>
        <v>#DIV/0!</v>
      </c>
      <c r="KUG66" t="e">
        <f t="shared" si="141"/>
        <v>#DIV/0!</v>
      </c>
      <c r="KUH66" t="e">
        <f t="shared" si="141"/>
        <v>#DIV/0!</v>
      </c>
      <c r="KUI66" t="e">
        <f t="shared" si="141"/>
        <v>#DIV/0!</v>
      </c>
      <c r="KUJ66" t="e">
        <f t="shared" si="141"/>
        <v>#DIV/0!</v>
      </c>
      <c r="KUK66" t="e">
        <f t="shared" si="141"/>
        <v>#DIV/0!</v>
      </c>
      <c r="KUL66" t="e">
        <f t="shared" si="141"/>
        <v>#DIV/0!</v>
      </c>
      <c r="KUM66" t="e">
        <f t="shared" si="141"/>
        <v>#DIV/0!</v>
      </c>
      <c r="KUN66" t="e">
        <f t="shared" si="141"/>
        <v>#DIV/0!</v>
      </c>
      <c r="KUO66" t="e">
        <f t="shared" si="141"/>
        <v>#DIV/0!</v>
      </c>
      <c r="KUP66" t="e">
        <f t="shared" si="141"/>
        <v>#DIV/0!</v>
      </c>
      <c r="KUQ66" t="e">
        <f t="shared" si="141"/>
        <v>#DIV/0!</v>
      </c>
      <c r="KUR66" t="e">
        <f t="shared" si="141"/>
        <v>#DIV/0!</v>
      </c>
      <c r="KUS66" t="e">
        <f t="shared" ref="KUS66:KXD66" si="142">AVERAGE(KUS56:KUS65)</f>
        <v>#DIV/0!</v>
      </c>
      <c r="KUT66" t="e">
        <f t="shared" si="142"/>
        <v>#DIV/0!</v>
      </c>
      <c r="KUU66" t="e">
        <f t="shared" si="142"/>
        <v>#DIV/0!</v>
      </c>
      <c r="KUV66" t="e">
        <f t="shared" si="142"/>
        <v>#DIV/0!</v>
      </c>
      <c r="KUW66" t="e">
        <f t="shared" si="142"/>
        <v>#DIV/0!</v>
      </c>
      <c r="KUX66" t="e">
        <f t="shared" si="142"/>
        <v>#DIV/0!</v>
      </c>
      <c r="KUY66" t="e">
        <f t="shared" si="142"/>
        <v>#DIV/0!</v>
      </c>
      <c r="KUZ66" t="e">
        <f t="shared" si="142"/>
        <v>#DIV/0!</v>
      </c>
      <c r="KVA66" t="e">
        <f t="shared" si="142"/>
        <v>#DIV/0!</v>
      </c>
      <c r="KVB66" t="e">
        <f t="shared" si="142"/>
        <v>#DIV/0!</v>
      </c>
      <c r="KVC66" t="e">
        <f t="shared" si="142"/>
        <v>#DIV/0!</v>
      </c>
      <c r="KVD66" t="e">
        <f t="shared" si="142"/>
        <v>#DIV/0!</v>
      </c>
      <c r="KVE66" t="e">
        <f t="shared" si="142"/>
        <v>#DIV/0!</v>
      </c>
      <c r="KVF66" t="e">
        <f t="shared" si="142"/>
        <v>#DIV/0!</v>
      </c>
      <c r="KVG66" t="e">
        <f t="shared" si="142"/>
        <v>#DIV/0!</v>
      </c>
      <c r="KVH66" t="e">
        <f t="shared" si="142"/>
        <v>#DIV/0!</v>
      </c>
      <c r="KVI66" t="e">
        <f t="shared" si="142"/>
        <v>#DIV/0!</v>
      </c>
      <c r="KVJ66" t="e">
        <f t="shared" si="142"/>
        <v>#DIV/0!</v>
      </c>
      <c r="KVK66" t="e">
        <f t="shared" si="142"/>
        <v>#DIV/0!</v>
      </c>
      <c r="KVL66" t="e">
        <f t="shared" si="142"/>
        <v>#DIV/0!</v>
      </c>
      <c r="KVM66" t="e">
        <f t="shared" si="142"/>
        <v>#DIV/0!</v>
      </c>
      <c r="KVN66" t="e">
        <f t="shared" si="142"/>
        <v>#DIV/0!</v>
      </c>
      <c r="KVO66" t="e">
        <f t="shared" si="142"/>
        <v>#DIV/0!</v>
      </c>
      <c r="KVP66" t="e">
        <f t="shared" si="142"/>
        <v>#DIV/0!</v>
      </c>
      <c r="KVQ66" t="e">
        <f t="shared" si="142"/>
        <v>#DIV/0!</v>
      </c>
      <c r="KVR66" t="e">
        <f t="shared" si="142"/>
        <v>#DIV/0!</v>
      </c>
      <c r="KVS66" t="e">
        <f t="shared" si="142"/>
        <v>#DIV/0!</v>
      </c>
      <c r="KVT66" t="e">
        <f t="shared" si="142"/>
        <v>#DIV/0!</v>
      </c>
      <c r="KVU66" t="e">
        <f t="shared" si="142"/>
        <v>#DIV/0!</v>
      </c>
      <c r="KVV66" t="e">
        <f t="shared" si="142"/>
        <v>#DIV/0!</v>
      </c>
      <c r="KVW66" t="e">
        <f t="shared" si="142"/>
        <v>#DIV/0!</v>
      </c>
      <c r="KVX66" t="e">
        <f t="shared" si="142"/>
        <v>#DIV/0!</v>
      </c>
      <c r="KVY66" t="e">
        <f t="shared" si="142"/>
        <v>#DIV/0!</v>
      </c>
      <c r="KVZ66" t="e">
        <f t="shared" si="142"/>
        <v>#DIV/0!</v>
      </c>
      <c r="KWA66" t="e">
        <f t="shared" si="142"/>
        <v>#DIV/0!</v>
      </c>
      <c r="KWB66" t="e">
        <f t="shared" si="142"/>
        <v>#DIV/0!</v>
      </c>
      <c r="KWC66" t="e">
        <f t="shared" si="142"/>
        <v>#DIV/0!</v>
      </c>
      <c r="KWD66" t="e">
        <f t="shared" si="142"/>
        <v>#DIV/0!</v>
      </c>
      <c r="KWE66" t="e">
        <f t="shared" si="142"/>
        <v>#DIV/0!</v>
      </c>
      <c r="KWF66" t="e">
        <f t="shared" si="142"/>
        <v>#DIV/0!</v>
      </c>
      <c r="KWG66" t="e">
        <f t="shared" si="142"/>
        <v>#DIV/0!</v>
      </c>
      <c r="KWH66" t="e">
        <f t="shared" si="142"/>
        <v>#DIV/0!</v>
      </c>
      <c r="KWI66" t="e">
        <f t="shared" si="142"/>
        <v>#DIV/0!</v>
      </c>
      <c r="KWJ66" t="e">
        <f t="shared" si="142"/>
        <v>#DIV/0!</v>
      </c>
      <c r="KWK66" t="e">
        <f t="shared" si="142"/>
        <v>#DIV/0!</v>
      </c>
      <c r="KWL66" t="e">
        <f t="shared" si="142"/>
        <v>#DIV/0!</v>
      </c>
      <c r="KWM66" t="e">
        <f t="shared" si="142"/>
        <v>#DIV/0!</v>
      </c>
      <c r="KWN66" t="e">
        <f t="shared" si="142"/>
        <v>#DIV/0!</v>
      </c>
      <c r="KWO66" t="e">
        <f t="shared" si="142"/>
        <v>#DIV/0!</v>
      </c>
      <c r="KWP66" t="e">
        <f t="shared" si="142"/>
        <v>#DIV/0!</v>
      </c>
      <c r="KWQ66" t="e">
        <f t="shared" si="142"/>
        <v>#DIV/0!</v>
      </c>
      <c r="KWR66" t="e">
        <f t="shared" si="142"/>
        <v>#DIV/0!</v>
      </c>
      <c r="KWS66" t="e">
        <f t="shared" si="142"/>
        <v>#DIV/0!</v>
      </c>
      <c r="KWT66" t="e">
        <f t="shared" si="142"/>
        <v>#DIV/0!</v>
      </c>
      <c r="KWU66" t="e">
        <f t="shared" si="142"/>
        <v>#DIV/0!</v>
      </c>
      <c r="KWV66" t="e">
        <f t="shared" si="142"/>
        <v>#DIV/0!</v>
      </c>
      <c r="KWW66" t="e">
        <f t="shared" si="142"/>
        <v>#DIV/0!</v>
      </c>
      <c r="KWX66" t="e">
        <f t="shared" si="142"/>
        <v>#DIV/0!</v>
      </c>
      <c r="KWY66" t="e">
        <f t="shared" si="142"/>
        <v>#DIV/0!</v>
      </c>
      <c r="KWZ66" t="e">
        <f t="shared" si="142"/>
        <v>#DIV/0!</v>
      </c>
      <c r="KXA66" t="e">
        <f t="shared" si="142"/>
        <v>#DIV/0!</v>
      </c>
      <c r="KXB66" t="e">
        <f t="shared" si="142"/>
        <v>#DIV/0!</v>
      </c>
      <c r="KXC66" t="e">
        <f t="shared" si="142"/>
        <v>#DIV/0!</v>
      </c>
      <c r="KXD66" t="e">
        <f t="shared" si="142"/>
        <v>#DIV/0!</v>
      </c>
      <c r="KXE66" t="e">
        <f t="shared" ref="KXE66:KZP66" si="143">AVERAGE(KXE56:KXE65)</f>
        <v>#DIV/0!</v>
      </c>
      <c r="KXF66" t="e">
        <f t="shared" si="143"/>
        <v>#DIV/0!</v>
      </c>
      <c r="KXG66" t="e">
        <f t="shared" si="143"/>
        <v>#DIV/0!</v>
      </c>
      <c r="KXH66" t="e">
        <f t="shared" si="143"/>
        <v>#DIV/0!</v>
      </c>
      <c r="KXI66" t="e">
        <f t="shared" si="143"/>
        <v>#DIV/0!</v>
      </c>
      <c r="KXJ66" t="e">
        <f t="shared" si="143"/>
        <v>#DIV/0!</v>
      </c>
      <c r="KXK66" t="e">
        <f t="shared" si="143"/>
        <v>#DIV/0!</v>
      </c>
      <c r="KXL66" t="e">
        <f t="shared" si="143"/>
        <v>#DIV/0!</v>
      </c>
      <c r="KXM66" t="e">
        <f t="shared" si="143"/>
        <v>#DIV/0!</v>
      </c>
      <c r="KXN66" t="e">
        <f t="shared" si="143"/>
        <v>#DIV/0!</v>
      </c>
      <c r="KXO66" t="e">
        <f t="shared" si="143"/>
        <v>#DIV/0!</v>
      </c>
      <c r="KXP66" t="e">
        <f t="shared" si="143"/>
        <v>#DIV/0!</v>
      </c>
      <c r="KXQ66" t="e">
        <f t="shared" si="143"/>
        <v>#DIV/0!</v>
      </c>
      <c r="KXR66" t="e">
        <f t="shared" si="143"/>
        <v>#DIV/0!</v>
      </c>
      <c r="KXS66" t="e">
        <f t="shared" si="143"/>
        <v>#DIV/0!</v>
      </c>
      <c r="KXT66" t="e">
        <f t="shared" si="143"/>
        <v>#DIV/0!</v>
      </c>
      <c r="KXU66" t="e">
        <f t="shared" si="143"/>
        <v>#DIV/0!</v>
      </c>
      <c r="KXV66" t="e">
        <f t="shared" si="143"/>
        <v>#DIV/0!</v>
      </c>
      <c r="KXW66" t="e">
        <f t="shared" si="143"/>
        <v>#DIV/0!</v>
      </c>
      <c r="KXX66" t="e">
        <f t="shared" si="143"/>
        <v>#DIV/0!</v>
      </c>
      <c r="KXY66" t="e">
        <f t="shared" si="143"/>
        <v>#DIV/0!</v>
      </c>
      <c r="KXZ66" t="e">
        <f t="shared" si="143"/>
        <v>#DIV/0!</v>
      </c>
      <c r="KYA66" t="e">
        <f t="shared" si="143"/>
        <v>#DIV/0!</v>
      </c>
      <c r="KYB66" t="e">
        <f t="shared" si="143"/>
        <v>#DIV/0!</v>
      </c>
      <c r="KYC66" t="e">
        <f t="shared" si="143"/>
        <v>#DIV/0!</v>
      </c>
      <c r="KYD66" t="e">
        <f t="shared" si="143"/>
        <v>#DIV/0!</v>
      </c>
      <c r="KYE66" t="e">
        <f t="shared" si="143"/>
        <v>#DIV/0!</v>
      </c>
      <c r="KYF66" t="e">
        <f t="shared" si="143"/>
        <v>#DIV/0!</v>
      </c>
      <c r="KYG66" t="e">
        <f t="shared" si="143"/>
        <v>#DIV/0!</v>
      </c>
      <c r="KYH66" t="e">
        <f t="shared" si="143"/>
        <v>#DIV/0!</v>
      </c>
      <c r="KYI66" t="e">
        <f t="shared" si="143"/>
        <v>#DIV/0!</v>
      </c>
      <c r="KYJ66" t="e">
        <f t="shared" si="143"/>
        <v>#DIV/0!</v>
      </c>
      <c r="KYK66" t="e">
        <f t="shared" si="143"/>
        <v>#DIV/0!</v>
      </c>
      <c r="KYL66" t="e">
        <f t="shared" si="143"/>
        <v>#DIV/0!</v>
      </c>
      <c r="KYM66" t="e">
        <f t="shared" si="143"/>
        <v>#DIV/0!</v>
      </c>
      <c r="KYN66" t="e">
        <f t="shared" si="143"/>
        <v>#DIV/0!</v>
      </c>
      <c r="KYO66" t="e">
        <f t="shared" si="143"/>
        <v>#DIV/0!</v>
      </c>
      <c r="KYP66" t="e">
        <f t="shared" si="143"/>
        <v>#DIV/0!</v>
      </c>
      <c r="KYQ66" t="e">
        <f t="shared" si="143"/>
        <v>#DIV/0!</v>
      </c>
      <c r="KYR66" t="e">
        <f t="shared" si="143"/>
        <v>#DIV/0!</v>
      </c>
      <c r="KYS66" t="e">
        <f t="shared" si="143"/>
        <v>#DIV/0!</v>
      </c>
      <c r="KYT66" t="e">
        <f t="shared" si="143"/>
        <v>#DIV/0!</v>
      </c>
      <c r="KYU66" t="e">
        <f t="shared" si="143"/>
        <v>#DIV/0!</v>
      </c>
      <c r="KYV66" t="e">
        <f t="shared" si="143"/>
        <v>#DIV/0!</v>
      </c>
      <c r="KYW66" t="e">
        <f t="shared" si="143"/>
        <v>#DIV/0!</v>
      </c>
      <c r="KYX66" t="e">
        <f t="shared" si="143"/>
        <v>#DIV/0!</v>
      </c>
      <c r="KYY66" t="e">
        <f t="shared" si="143"/>
        <v>#DIV/0!</v>
      </c>
      <c r="KYZ66" t="e">
        <f t="shared" si="143"/>
        <v>#DIV/0!</v>
      </c>
      <c r="KZA66" t="e">
        <f t="shared" si="143"/>
        <v>#DIV/0!</v>
      </c>
      <c r="KZB66" t="e">
        <f t="shared" si="143"/>
        <v>#DIV/0!</v>
      </c>
      <c r="KZC66" t="e">
        <f t="shared" si="143"/>
        <v>#DIV/0!</v>
      </c>
      <c r="KZD66" t="e">
        <f t="shared" si="143"/>
        <v>#DIV/0!</v>
      </c>
      <c r="KZE66" t="e">
        <f t="shared" si="143"/>
        <v>#DIV/0!</v>
      </c>
      <c r="KZF66" t="e">
        <f t="shared" si="143"/>
        <v>#DIV/0!</v>
      </c>
      <c r="KZG66" t="e">
        <f t="shared" si="143"/>
        <v>#DIV/0!</v>
      </c>
      <c r="KZH66" t="e">
        <f t="shared" si="143"/>
        <v>#DIV/0!</v>
      </c>
      <c r="KZI66" t="e">
        <f t="shared" si="143"/>
        <v>#DIV/0!</v>
      </c>
      <c r="KZJ66" t="e">
        <f t="shared" si="143"/>
        <v>#DIV/0!</v>
      </c>
      <c r="KZK66" t="e">
        <f t="shared" si="143"/>
        <v>#DIV/0!</v>
      </c>
      <c r="KZL66" t="e">
        <f t="shared" si="143"/>
        <v>#DIV/0!</v>
      </c>
      <c r="KZM66" t="e">
        <f t="shared" si="143"/>
        <v>#DIV/0!</v>
      </c>
      <c r="KZN66" t="e">
        <f t="shared" si="143"/>
        <v>#DIV/0!</v>
      </c>
      <c r="KZO66" t="e">
        <f t="shared" si="143"/>
        <v>#DIV/0!</v>
      </c>
      <c r="KZP66" t="e">
        <f t="shared" si="143"/>
        <v>#DIV/0!</v>
      </c>
      <c r="KZQ66" t="e">
        <f t="shared" ref="KZQ66:LCB66" si="144">AVERAGE(KZQ56:KZQ65)</f>
        <v>#DIV/0!</v>
      </c>
      <c r="KZR66" t="e">
        <f t="shared" si="144"/>
        <v>#DIV/0!</v>
      </c>
      <c r="KZS66" t="e">
        <f t="shared" si="144"/>
        <v>#DIV/0!</v>
      </c>
      <c r="KZT66" t="e">
        <f t="shared" si="144"/>
        <v>#DIV/0!</v>
      </c>
      <c r="KZU66" t="e">
        <f t="shared" si="144"/>
        <v>#DIV/0!</v>
      </c>
      <c r="KZV66" t="e">
        <f t="shared" si="144"/>
        <v>#DIV/0!</v>
      </c>
      <c r="KZW66" t="e">
        <f t="shared" si="144"/>
        <v>#DIV/0!</v>
      </c>
      <c r="KZX66" t="e">
        <f t="shared" si="144"/>
        <v>#DIV/0!</v>
      </c>
      <c r="KZY66" t="e">
        <f t="shared" si="144"/>
        <v>#DIV/0!</v>
      </c>
      <c r="KZZ66" t="e">
        <f t="shared" si="144"/>
        <v>#DIV/0!</v>
      </c>
      <c r="LAA66" t="e">
        <f t="shared" si="144"/>
        <v>#DIV/0!</v>
      </c>
      <c r="LAB66" t="e">
        <f t="shared" si="144"/>
        <v>#DIV/0!</v>
      </c>
      <c r="LAC66" t="e">
        <f t="shared" si="144"/>
        <v>#DIV/0!</v>
      </c>
      <c r="LAD66" t="e">
        <f t="shared" si="144"/>
        <v>#DIV/0!</v>
      </c>
      <c r="LAE66" t="e">
        <f t="shared" si="144"/>
        <v>#DIV/0!</v>
      </c>
      <c r="LAF66" t="e">
        <f t="shared" si="144"/>
        <v>#DIV/0!</v>
      </c>
      <c r="LAG66" t="e">
        <f t="shared" si="144"/>
        <v>#DIV/0!</v>
      </c>
      <c r="LAH66" t="e">
        <f t="shared" si="144"/>
        <v>#DIV/0!</v>
      </c>
      <c r="LAI66" t="e">
        <f t="shared" si="144"/>
        <v>#DIV/0!</v>
      </c>
      <c r="LAJ66" t="e">
        <f t="shared" si="144"/>
        <v>#DIV/0!</v>
      </c>
      <c r="LAK66" t="e">
        <f t="shared" si="144"/>
        <v>#DIV/0!</v>
      </c>
      <c r="LAL66" t="e">
        <f t="shared" si="144"/>
        <v>#DIV/0!</v>
      </c>
      <c r="LAM66" t="e">
        <f t="shared" si="144"/>
        <v>#DIV/0!</v>
      </c>
      <c r="LAN66" t="e">
        <f t="shared" si="144"/>
        <v>#DIV/0!</v>
      </c>
      <c r="LAO66" t="e">
        <f t="shared" si="144"/>
        <v>#DIV/0!</v>
      </c>
      <c r="LAP66" t="e">
        <f t="shared" si="144"/>
        <v>#DIV/0!</v>
      </c>
      <c r="LAQ66" t="e">
        <f t="shared" si="144"/>
        <v>#DIV/0!</v>
      </c>
      <c r="LAR66" t="e">
        <f t="shared" si="144"/>
        <v>#DIV/0!</v>
      </c>
      <c r="LAS66" t="e">
        <f t="shared" si="144"/>
        <v>#DIV/0!</v>
      </c>
      <c r="LAT66" t="e">
        <f t="shared" si="144"/>
        <v>#DIV/0!</v>
      </c>
      <c r="LAU66" t="e">
        <f t="shared" si="144"/>
        <v>#DIV/0!</v>
      </c>
      <c r="LAV66" t="e">
        <f t="shared" si="144"/>
        <v>#DIV/0!</v>
      </c>
      <c r="LAW66" t="e">
        <f t="shared" si="144"/>
        <v>#DIV/0!</v>
      </c>
      <c r="LAX66" t="e">
        <f t="shared" si="144"/>
        <v>#DIV/0!</v>
      </c>
      <c r="LAY66" t="e">
        <f t="shared" si="144"/>
        <v>#DIV/0!</v>
      </c>
      <c r="LAZ66" t="e">
        <f t="shared" si="144"/>
        <v>#DIV/0!</v>
      </c>
      <c r="LBA66" t="e">
        <f t="shared" si="144"/>
        <v>#DIV/0!</v>
      </c>
      <c r="LBB66" t="e">
        <f t="shared" si="144"/>
        <v>#DIV/0!</v>
      </c>
      <c r="LBC66" t="e">
        <f t="shared" si="144"/>
        <v>#DIV/0!</v>
      </c>
      <c r="LBD66" t="e">
        <f t="shared" si="144"/>
        <v>#DIV/0!</v>
      </c>
      <c r="LBE66" t="e">
        <f t="shared" si="144"/>
        <v>#DIV/0!</v>
      </c>
      <c r="LBF66" t="e">
        <f t="shared" si="144"/>
        <v>#DIV/0!</v>
      </c>
      <c r="LBG66" t="e">
        <f t="shared" si="144"/>
        <v>#DIV/0!</v>
      </c>
      <c r="LBH66" t="e">
        <f t="shared" si="144"/>
        <v>#DIV/0!</v>
      </c>
      <c r="LBI66" t="e">
        <f t="shared" si="144"/>
        <v>#DIV/0!</v>
      </c>
      <c r="LBJ66" t="e">
        <f t="shared" si="144"/>
        <v>#DIV/0!</v>
      </c>
      <c r="LBK66" t="e">
        <f t="shared" si="144"/>
        <v>#DIV/0!</v>
      </c>
      <c r="LBL66" t="e">
        <f t="shared" si="144"/>
        <v>#DIV/0!</v>
      </c>
      <c r="LBM66" t="e">
        <f t="shared" si="144"/>
        <v>#DIV/0!</v>
      </c>
      <c r="LBN66" t="e">
        <f t="shared" si="144"/>
        <v>#DIV/0!</v>
      </c>
      <c r="LBO66" t="e">
        <f t="shared" si="144"/>
        <v>#DIV/0!</v>
      </c>
      <c r="LBP66" t="e">
        <f t="shared" si="144"/>
        <v>#DIV/0!</v>
      </c>
      <c r="LBQ66" t="e">
        <f t="shared" si="144"/>
        <v>#DIV/0!</v>
      </c>
      <c r="LBR66" t="e">
        <f t="shared" si="144"/>
        <v>#DIV/0!</v>
      </c>
      <c r="LBS66" t="e">
        <f t="shared" si="144"/>
        <v>#DIV/0!</v>
      </c>
      <c r="LBT66" t="e">
        <f t="shared" si="144"/>
        <v>#DIV/0!</v>
      </c>
      <c r="LBU66" t="e">
        <f t="shared" si="144"/>
        <v>#DIV/0!</v>
      </c>
      <c r="LBV66" t="e">
        <f t="shared" si="144"/>
        <v>#DIV/0!</v>
      </c>
      <c r="LBW66" t="e">
        <f t="shared" si="144"/>
        <v>#DIV/0!</v>
      </c>
      <c r="LBX66" t="e">
        <f t="shared" si="144"/>
        <v>#DIV/0!</v>
      </c>
      <c r="LBY66" t="e">
        <f t="shared" si="144"/>
        <v>#DIV/0!</v>
      </c>
      <c r="LBZ66" t="e">
        <f t="shared" si="144"/>
        <v>#DIV/0!</v>
      </c>
      <c r="LCA66" t="e">
        <f t="shared" si="144"/>
        <v>#DIV/0!</v>
      </c>
      <c r="LCB66" t="e">
        <f t="shared" si="144"/>
        <v>#DIV/0!</v>
      </c>
      <c r="LCC66" t="e">
        <f t="shared" ref="LCC66:LEN66" si="145">AVERAGE(LCC56:LCC65)</f>
        <v>#DIV/0!</v>
      </c>
      <c r="LCD66" t="e">
        <f t="shared" si="145"/>
        <v>#DIV/0!</v>
      </c>
      <c r="LCE66" t="e">
        <f t="shared" si="145"/>
        <v>#DIV/0!</v>
      </c>
      <c r="LCF66" t="e">
        <f t="shared" si="145"/>
        <v>#DIV/0!</v>
      </c>
      <c r="LCG66" t="e">
        <f t="shared" si="145"/>
        <v>#DIV/0!</v>
      </c>
      <c r="LCH66" t="e">
        <f t="shared" si="145"/>
        <v>#DIV/0!</v>
      </c>
      <c r="LCI66" t="e">
        <f t="shared" si="145"/>
        <v>#DIV/0!</v>
      </c>
      <c r="LCJ66" t="e">
        <f t="shared" si="145"/>
        <v>#DIV/0!</v>
      </c>
      <c r="LCK66" t="e">
        <f t="shared" si="145"/>
        <v>#DIV/0!</v>
      </c>
      <c r="LCL66" t="e">
        <f t="shared" si="145"/>
        <v>#DIV/0!</v>
      </c>
      <c r="LCM66" t="e">
        <f t="shared" si="145"/>
        <v>#DIV/0!</v>
      </c>
      <c r="LCN66" t="e">
        <f t="shared" si="145"/>
        <v>#DIV/0!</v>
      </c>
      <c r="LCO66" t="e">
        <f t="shared" si="145"/>
        <v>#DIV/0!</v>
      </c>
      <c r="LCP66" t="e">
        <f t="shared" si="145"/>
        <v>#DIV/0!</v>
      </c>
      <c r="LCQ66" t="e">
        <f t="shared" si="145"/>
        <v>#DIV/0!</v>
      </c>
      <c r="LCR66" t="e">
        <f t="shared" si="145"/>
        <v>#DIV/0!</v>
      </c>
      <c r="LCS66" t="e">
        <f t="shared" si="145"/>
        <v>#DIV/0!</v>
      </c>
      <c r="LCT66" t="e">
        <f t="shared" si="145"/>
        <v>#DIV/0!</v>
      </c>
      <c r="LCU66" t="e">
        <f t="shared" si="145"/>
        <v>#DIV/0!</v>
      </c>
      <c r="LCV66" t="e">
        <f t="shared" si="145"/>
        <v>#DIV/0!</v>
      </c>
      <c r="LCW66" t="e">
        <f t="shared" si="145"/>
        <v>#DIV/0!</v>
      </c>
      <c r="LCX66" t="e">
        <f t="shared" si="145"/>
        <v>#DIV/0!</v>
      </c>
      <c r="LCY66" t="e">
        <f t="shared" si="145"/>
        <v>#DIV/0!</v>
      </c>
      <c r="LCZ66" t="e">
        <f t="shared" si="145"/>
        <v>#DIV/0!</v>
      </c>
      <c r="LDA66" t="e">
        <f t="shared" si="145"/>
        <v>#DIV/0!</v>
      </c>
      <c r="LDB66" t="e">
        <f t="shared" si="145"/>
        <v>#DIV/0!</v>
      </c>
      <c r="LDC66" t="e">
        <f t="shared" si="145"/>
        <v>#DIV/0!</v>
      </c>
      <c r="LDD66" t="e">
        <f t="shared" si="145"/>
        <v>#DIV/0!</v>
      </c>
      <c r="LDE66" t="e">
        <f t="shared" si="145"/>
        <v>#DIV/0!</v>
      </c>
      <c r="LDF66" t="e">
        <f t="shared" si="145"/>
        <v>#DIV/0!</v>
      </c>
      <c r="LDG66" t="e">
        <f t="shared" si="145"/>
        <v>#DIV/0!</v>
      </c>
      <c r="LDH66" t="e">
        <f t="shared" si="145"/>
        <v>#DIV/0!</v>
      </c>
      <c r="LDI66" t="e">
        <f t="shared" si="145"/>
        <v>#DIV/0!</v>
      </c>
      <c r="LDJ66" t="e">
        <f t="shared" si="145"/>
        <v>#DIV/0!</v>
      </c>
      <c r="LDK66" t="e">
        <f t="shared" si="145"/>
        <v>#DIV/0!</v>
      </c>
      <c r="LDL66" t="e">
        <f t="shared" si="145"/>
        <v>#DIV/0!</v>
      </c>
      <c r="LDM66" t="e">
        <f t="shared" si="145"/>
        <v>#DIV/0!</v>
      </c>
      <c r="LDN66" t="e">
        <f t="shared" si="145"/>
        <v>#DIV/0!</v>
      </c>
      <c r="LDO66" t="e">
        <f t="shared" si="145"/>
        <v>#DIV/0!</v>
      </c>
      <c r="LDP66" t="e">
        <f t="shared" si="145"/>
        <v>#DIV/0!</v>
      </c>
      <c r="LDQ66" t="e">
        <f t="shared" si="145"/>
        <v>#DIV/0!</v>
      </c>
      <c r="LDR66" t="e">
        <f t="shared" si="145"/>
        <v>#DIV/0!</v>
      </c>
      <c r="LDS66" t="e">
        <f t="shared" si="145"/>
        <v>#DIV/0!</v>
      </c>
      <c r="LDT66" t="e">
        <f t="shared" si="145"/>
        <v>#DIV/0!</v>
      </c>
      <c r="LDU66" t="e">
        <f t="shared" si="145"/>
        <v>#DIV/0!</v>
      </c>
      <c r="LDV66" t="e">
        <f t="shared" si="145"/>
        <v>#DIV/0!</v>
      </c>
      <c r="LDW66" t="e">
        <f t="shared" si="145"/>
        <v>#DIV/0!</v>
      </c>
      <c r="LDX66" t="e">
        <f t="shared" si="145"/>
        <v>#DIV/0!</v>
      </c>
      <c r="LDY66" t="e">
        <f t="shared" si="145"/>
        <v>#DIV/0!</v>
      </c>
      <c r="LDZ66" t="e">
        <f t="shared" si="145"/>
        <v>#DIV/0!</v>
      </c>
      <c r="LEA66" t="e">
        <f t="shared" si="145"/>
        <v>#DIV/0!</v>
      </c>
      <c r="LEB66" t="e">
        <f t="shared" si="145"/>
        <v>#DIV/0!</v>
      </c>
      <c r="LEC66" t="e">
        <f t="shared" si="145"/>
        <v>#DIV/0!</v>
      </c>
      <c r="LED66" t="e">
        <f t="shared" si="145"/>
        <v>#DIV/0!</v>
      </c>
      <c r="LEE66" t="e">
        <f t="shared" si="145"/>
        <v>#DIV/0!</v>
      </c>
      <c r="LEF66" t="e">
        <f t="shared" si="145"/>
        <v>#DIV/0!</v>
      </c>
      <c r="LEG66" t="e">
        <f t="shared" si="145"/>
        <v>#DIV/0!</v>
      </c>
      <c r="LEH66" t="e">
        <f t="shared" si="145"/>
        <v>#DIV/0!</v>
      </c>
      <c r="LEI66" t="e">
        <f t="shared" si="145"/>
        <v>#DIV/0!</v>
      </c>
      <c r="LEJ66" t="e">
        <f t="shared" si="145"/>
        <v>#DIV/0!</v>
      </c>
      <c r="LEK66" t="e">
        <f t="shared" si="145"/>
        <v>#DIV/0!</v>
      </c>
      <c r="LEL66" t="e">
        <f t="shared" si="145"/>
        <v>#DIV/0!</v>
      </c>
      <c r="LEM66" t="e">
        <f t="shared" si="145"/>
        <v>#DIV/0!</v>
      </c>
      <c r="LEN66" t="e">
        <f t="shared" si="145"/>
        <v>#DIV/0!</v>
      </c>
      <c r="LEO66" t="e">
        <f t="shared" ref="LEO66:LGZ66" si="146">AVERAGE(LEO56:LEO65)</f>
        <v>#DIV/0!</v>
      </c>
      <c r="LEP66" t="e">
        <f t="shared" si="146"/>
        <v>#DIV/0!</v>
      </c>
      <c r="LEQ66" t="e">
        <f t="shared" si="146"/>
        <v>#DIV/0!</v>
      </c>
      <c r="LER66" t="e">
        <f t="shared" si="146"/>
        <v>#DIV/0!</v>
      </c>
      <c r="LES66" t="e">
        <f t="shared" si="146"/>
        <v>#DIV/0!</v>
      </c>
      <c r="LET66" t="e">
        <f t="shared" si="146"/>
        <v>#DIV/0!</v>
      </c>
      <c r="LEU66" t="e">
        <f t="shared" si="146"/>
        <v>#DIV/0!</v>
      </c>
      <c r="LEV66" t="e">
        <f t="shared" si="146"/>
        <v>#DIV/0!</v>
      </c>
      <c r="LEW66" t="e">
        <f t="shared" si="146"/>
        <v>#DIV/0!</v>
      </c>
      <c r="LEX66" t="e">
        <f t="shared" si="146"/>
        <v>#DIV/0!</v>
      </c>
      <c r="LEY66" t="e">
        <f t="shared" si="146"/>
        <v>#DIV/0!</v>
      </c>
      <c r="LEZ66" t="e">
        <f t="shared" si="146"/>
        <v>#DIV/0!</v>
      </c>
      <c r="LFA66" t="e">
        <f t="shared" si="146"/>
        <v>#DIV/0!</v>
      </c>
      <c r="LFB66" t="e">
        <f t="shared" si="146"/>
        <v>#DIV/0!</v>
      </c>
      <c r="LFC66" t="e">
        <f t="shared" si="146"/>
        <v>#DIV/0!</v>
      </c>
      <c r="LFD66" t="e">
        <f t="shared" si="146"/>
        <v>#DIV/0!</v>
      </c>
      <c r="LFE66" t="e">
        <f t="shared" si="146"/>
        <v>#DIV/0!</v>
      </c>
      <c r="LFF66" t="e">
        <f t="shared" si="146"/>
        <v>#DIV/0!</v>
      </c>
      <c r="LFG66" t="e">
        <f t="shared" si="146"/>
        <v>#DIV/0!</v>
      </c>
      <c r="LFH66" t="e">
        <f t="shared" si="146"/>
        <v>#DIV/0!</v>
      </c>
      <c r="LFI66" t="e">
        <f t="shared" si="146"/>
        <v>#DIV/0!</v>
      </c>
      <c r="LFJ66" t="e">
        <f t="shared" si="146"/>
        <v>#DIV/0!</v>
      </c>
      <c r="LFK66" t="e">
        <f t="shared" si="146"/>
        <v>#DIV/0!</v>
      </c>
      <c r="LFL66" t="e">
        <f t="shared" si="146"/>
        <v>#DIV/0!</v>
      </c>
      <c r="LFM66" t="e">
        <f t="shared" si="146"/>
        <v>#DIV/0!</v>
      </c>
      <c r="LFN66" t="e">
        <f t="shared" si="146"/>
        <v>#DIV/0!</v>
      </c>
      <c r="LFO66" t="e">
        <f t="shared" si="146"/>
        <v>#DIV/0!</v>
      </c>
      <c r="LFP66" t="e">
        <f t="shared" si="146"/>
        <v>#DIV/0!</v>
      </c>
      <c r="LFQ66" t="e">
        <f t="shared" si="146"/>
        <v>#DIV/0!</v>
      </c>
      <c r="LFR66" t="e">
        <f t="shared" si="146"/>
        <v>#DIV/0!</v>
      </c>
      <c r="LFS66" t="e">
        <f t="shared" si="146"/>
        <v>#DIV/0!</v>
      </c>
      <c r="LFT66" t="e">
        <f t="shared" si="146"/>
        <v>#DIV/0!</v>
      </c>
      <c r="LFU66" t="e">
        <f t="shared" si="146"/>
        <v>#DIV/0!</v>
      </c>
      <c r="LFV66" t="e">
        <f t="shared" si="146"/>
        <v>#DIV/0!</v>
      </c>
      <c r="LFW66" t="e">
        <f t="shared" si="146"/>
        <v>#DIV/0!</v>
      </c>
      <c r="LFX66" t="e">
        <f t="shared" si="146"/>
        <v>#DIV/0!</v>
      </c>
      <c r="LFY66" t="e">
        <f t="shared" si="146"/>
        <v>#DIV/0!</v>
      </c>
      <c r="LFZ66" t="e">
        <f t="shared" si="146"/>
        <v>#DIV/0!</v>
      </c>
      <c r="LGA66" t="e">
        <f t="shared" si="146"/>
        <v>#DIV/0!</v>
      </c>
      <c r="LGB66" t="e">
        <f t="shared" si="146"/>
        <v>#DIV/0!</v>
      </c>
      <c r="LGC66" t="e">
        <f t="shared" si="146"/>
        <v>#DIV/0!</v>
      </c>
      <c r="LGD66" t="e">
        <f t="shared" si="146"/>
        <v>#DIV/0!</v>
      </c>
      <c r="LGE66" t="e">
        <f t="shared" si="146"/>
        <v>#DIV/0!</v>
      </c>
      <c r="LGF66" t="e">
        <f t="shared" si="146"/>
        <v>#DIV/0!</v>
      </c>
      <c r="LGG66" t="e">
        <f t="shared" si="146"/>
        <v>#DIV/0!</v>
      </c>
      <c r="LGH66" t="e">
        <f t="shared" si="146"/>
        <v>#DIV/0!</v>
      </c>
      <c r="LGI66" t="e">
        <f t="shared" si="146"/>
        <v>#DIV/0!</v>
      </c>
      <c r="LGJ66" t="e">
        <f t="shared" si="146"/>
        <v>#DIV/0!</v>
      </c>
      <c r="LGK66" t="e">
        <f t="shared" si="146"/>
        <v>#DIV/0!</v>
      </c>
      <c r="LGL66" t="e">
        <f t="shared" si="146"/>
        <v>#DIV/0!</v>
      </c>
      <c r="LGM66" t="e">
        <f t="shared" si="146"/>
        <v>#DIV/0!</v>
      </c>
      <c r="LGN66" t="e">
        <f t="shared" si="146"/>
        <v>#DIV/0!</v>
      </c>
      <c r="LGO66" t="e">
        <f t="shared" si="146"/>
        <v>#DIV/0!</v>
      </c>
      <c r="LGP66" t="e">
        <f t="shared" si="146"/>
        <v>#DIV/0!</v>
      </c>
      <c r="LGQ66" t="e">
        <f t="shared" si="146"/>
        <v>#DIV/0!</v>
      </c>
      <c r="LGR66" t="e">
        <f t="shared" si="146"/>
        <v>#DIV/0!</v>
      </c>
      <c r="LGS66" t="e">
        <f t="shared" si="146"/>
        <v>#DIV/0!</v>
      </c>
      <c r="LGT66" t="e">
        <f t="shared" si="146"/>
        <v>#DIV/0!</v>
      </c>
      <c r="LGU66" t="e">
        <f t="shared" si="146"/>
        <v>#DIV/0!</v>
      </c>
      <c r="LGV66" t="e">
        <f t="shared" si="146"/>
        <v>#DIV/0!</v>
      </c>
      <c r="LGW66" t="e">
        <f t="shared" si="146"/>
        <v>#DIV/0!</v>
      </c>
      <c r="LGX66" t="e">
        <f t="shared" si="146"/>
        <v>#DIV/0!</v>
      </c>
      <c r="LGY66" t="e">
        <f t="shared" si="146"/>
        <v>#DIV/0!</v>
      </c>
      <c r="LGZ66" t="e">
        <f t="shared" si="146"/>
        <v>#DIV/0!</v>
      </c>
      <c r="LHA66" t="e">
        <f t="shared" ref="LHA66:LJL66" si="147">AVERAGE(LHA56:LHA65)</f>
        <v>#DIV/0!</v>
      </c>
      <c r="LHB66" t="e">
        <f t="shared" si="147"/>
        <v>#DIV/0!</v>
      </c>
      <c r="LHC66" t="e">
        <f t="shared" si="147"/>
        <v>#DIV/0!</v>
      </c>
      <c r="LHD66" t="e">
        <f t="shared" si="147"/>
        <v>#DIV/0!</v>
      </c>
      <c r="LHE66" t="e">
        <f t="shared" si="147"/>
        <v>#DIV/0!</v>
      </c>
      <c r="LHF66" t="e">
        <f t="shared" si="147"/>
        <v>#DIV/0!</v>
      </c>
      <c r="LHG66" t="e">
        <f t="shared" si="147"/>
        <v>#DIV/0!</v>
      </c>
      <c r="LHH66" t="e">
        <f t="shared" si="147"/>
        <v>#DIV/0!</v>
      </c>
      <c r="LHI66" t="e">
        <f t="shared" si="147"/>
        <v>#DIV/0!</v>
      </c>
      <c r="LHJ66" t="e">
        <f t="shared" si="147"/>
        <v>#DIV/0!</v>
      </c>
      <c r="LHK66" t="e">
        <f t="shared" si="147"/>
        <v>#DIV/0!</v>
      </c>
      <c r="LHL66" t="e">
        <f t="shared" si="147"/>
        <v>#DIV/0!</v>
      </c>
      <c r="LHM66" t="e">
        <f t="shared" si="147"/>
        <v>#DIV/0!</v>
      </c>
      <c r="LHN66" t="e">
        <f t="shared" si="147"/>
        <v>#DIV/0!</v>
      </c>
      <c r="LHO66" t="e">
        <f t="shared" si="147"/>
        <v>#DIV/0!</v>
      </c>
      <c r="LHP66" t="e">
        <f t="shared" si="147"/>
        <v>#DIV/0!</v>
      </c>
      <c r="LHQ66" t="e">
        <f t="shared" si="147"/>
        <v>#DIV/0!</v>
      </c>
      <c r="LHR66" t="e">
        <f t="shared" si="147"/>
        <v>#DIV/0!</v>
      </c>
      <c r="LHS66" t="e">
        <f t="shared" si="147"/>
        <v>#DIV/0!</v>
      </c>
      <c r="LHT66" t="e">
        <f t="shared" si="147"/>
        <v>#DIV/0!</v>
      </c>
      <c r="LHU66" t="e">
        <f t="shared" si="147"/>
        <v>#DIV/0!</v>
      </c>
      <c r="LHV66" t="e">
        <f t="shared" si="147"/>
        <v>#DIV/0!</v>
      </c>
      <c r="LHW66" t="e">
        <f t="shared" si="147"/>
        <v>#DIV/0!</v>
      </c>
      <c r="LHX66" t="e">
        <f t="shared" si="147"/>
        <v>#DIV/0!</v>
      </c>
      <c r="LHY66" t="e">
        <f t="shared" si="147"/>
        <v>#DIV/0!</v>
      </c>
      <c r="LHZ66" t="e">
        <f t="shared" si="147"/>
        <v>#DIV/0!</v>
      </c>
      <c r="LIA66" t="e">
        <f t="shared" si="147"/>
        <v>#DIV/0!</v>
      </c>
      <c r="LIB66" t="e">
        <f t="shared" si="147"/>
        <v>#DIV/0!</v>
      </c>
      <c r="LIC66" t="e">
        <f t="shared" si="147"/>
        <v>#DIV/0!</v>
      </c>
      <c r="LID66" t="e">
        <f t="shared" si="147"/>
        <v>#DIV/0!</v>
      </c>
      <c r="LIE66" t="e">
        <f t="shared" si="147"/>
        <v>#DIV/0!</v>
      </c>
      <c r="LIF66" t="e">
        <f t="shared" si="147"/>
        <v>#DIV/0!</v>
      </c>
      <c r="LIG66" t="e">
        <f t="shared" si="147"/>
        <v>#DIV/0!</v>
      </c>
      <c r="LIH66" t="e">
        <f t="shared" si="147"/>
        <v>#DIV/0!</v>
      </c>
      <c r="LII66" t="e">
        <f t="shared" si="147"/>
        <v>#DIV/0!</v>
      </c>
      <c r="LIJ66" t="e">
        <f t="shared" si="147"/>
        <v>#DIV/0!</v>
      </c>
      <c r="LIK66" t="e">
        <f t="shared" si="147"/>
        <v>#DIV/0!</v>
      </c>
      <c r="LIL66" t="e">
        <f t="shared" si="147"/>
        <v>#DIV/0!</v>
      </c>
      <c r="LIM66" t="e">
        <f t="shared" si="147"/>
        <v>#DIV/0!</v>
      </c>
      <c r="LIN66" t="e">
        <f t="shared" si="147"/>
        <v>#DIV/0!</v>
      </c>
      <c r="LIO66" t="e">
        <f t="shared" si="147"/>
        <v>#DIV/0!</v>
      </c>
      <c r="LIP66" t="e">
        <f t="shared" si="147"/>
        <v>#DIV/0!</v>
      </c>
      <c r="LIQ66" t="e">
        <f t="shared" si="147"/>
        <v>#DIV/0!</v>
      </c>
      <c r="LIR66" t="e">
        <f t="shared" si="147"/>
        <v>#DIV/0!</v>
      </c>
      <c r="LIS66" t="e">
        <f t="shared" si="147"/>
        <v>#DIV/0!</v>
      </c>
      <c r="LIT66" t="e">
        <f t="shared" si="147"/>
        <v>#DIV/0!</v>
      </c>
      <c r="LIU66" t="e">
        <f t="shared" si="147"/>
        <v>#DIV/0!</v>
      </c>
      <c r="LIV66" t="e">
        <f t="shared" si="147"/>
        <v>#DIV/0!</v>
      </c>
      <c r="LIW66" t="e">
        <f t="shared" si="147"/>
        <v>#DIV/0!</v>
      </c>
      <c r="LIX66" t="e">
        <f t="shared" si="147"/>
        <v>#DIV/0!</v>
      </c>
      <c r="LIY66" t="e">
        <f t="shared" si="147"/>
        <v>#DIV/0!</v>
      </c>
      <c r="LIZ66" t="e">
        <f t="shared" si="147"/>
        <v>#DIV/0!</v>
      </c>
      <c r="LJA66" t="e">
        <f t="shared" si="147"/>
        <v>#DIV/0!</v>
      </c>
      <c r="LJB66" t="e">
        <f t="shared" si="147"/>
        <v>#DIV/0!</v>
      </c>
      <c r="LJC66" t="e">
        <f t="shared" si="147"/>
        <v>#DIV/0!</v>
      </c>
      <c r="LJD66" t="e">
        <f t="shared" si="147"/>
        <v>#DIV/0!</v>
      </c>
      <c r="LJE66" t="e">
        <f t="shared" si="147"/>
        <v>#DIV/0!</v>
      </c>
      <c r="LJF66" t="e">
        <f t="shared" si="147"/>
        <v>#DIV/0!</v>
      </c>
      <c r="LJG66" t="e">
        <f t="shared" si="147"/>
        <v>#DIV/0!</v>
      </c>
      <c r="LJH66" t="e">
        <f t="shared" si="147"/>
        <v>#DIV/0!</v>
      </c>
      <c r="LJI66" t="e">
        <f t="shared" si="147"/>
        <v>#DIV/0!</v>
      </c>
      <c r="LJJ66" t="e">
        <f t="shared" si="147"/>
        <v>#DIV/0!</v>
      </c>
      <c r="LJK66" t="e">
        <f t="shared" si="147"/>
        <v>#DIV/0!</v>
      </c>
      <c r="LJL66" t="e">
        <f t="shared" si="147"/>
        <v>#DIV/0!</v>
      </c>
      <c r="LJM66" t="e">
        <f t="shared" ref="LJM66:LLX66" si="148">AVERAGE(LJM56:LJM65)</f>
        <v>#DIV/0!</v>
      </c>
      <c r="LJN66" t="e">
        <f t="shared" si="148"/>
        <v>#DIV/0!</v>
      </c>
      <c r="LJO66" t="e">
        <f t="shared" si="148"/>
        <v>#DIV/0!</v>
      </c>
      <c r="LJP66" t="e">
        <f t="shared" si="148"/>
        <v>#DIV/0!</v>
      </c>
      <c r="LJQ66" t="e">
        <f t="shared" si="148"/>
        <v>#DIV/0!</v>
      </c>
      <c r="LJR66" t="e">
        <f t="shared" si="148"/>
        <v>#DIV/0!</v>
      </c>
      <c r="LJS66" t="e">
        <f t="shared" si="148"/>
        <v>#DIV/0!</v>
      </c>
      <c r="LJT66" t="e">
        <f t="shared" si="148"/>
        <v>#DIV/0!</v>
      </c>
      <c r="LJU66" t="e">
        <f t="shared" si="148"/>
        <v>#DIV/0!</v>
      </c>
      <c r="LJV66" t="e">
        <f t="shared" si="148"/>
        <v>#DIV/0!</v>
      </c>
      <c r="LJW66" t="e">
        <f t="shared" si="148"/>
        <v>#DIV/0!</v>
      </c>
      <c r="LJX66" t="e">
        <f t="shared" si="148"/>
        <v>#DIV/0!</v>
      </c>
      <c r="LJY66" t="e">
        <f t="shared" si="148"/>
        <v>#DIV/0!</v>
      </c>
      <c r="LJZ66" t="e">
        <f t="shared" si="148"/>
        <v>#DIV/0!</v>
      </c>
      <c r="LKA66" t="e">
        <f t="shared" si="148"/>
        <v>#DIV/0!</v>
      </c>
      <c r="LKB66" t="e">
        <f t="shared" si="148"/>
        <v>#DIV/0!</v>
      </c>
      <c r="LKC66" t="e">
        <f t="shared" si="148"/>
        <v>#DIV/0!</v>
      </c>
      <c r="LKD66" t="e">
        <f t="shared" si="148"/>
        <v>#DIV/0!</v>
      </c>
      <c r="LKE66" t="e">
        <f t="shared" si="148"/>
        <v>#DIV/0!</v>
      </c>
      <c r="LKF66" t="e">
        <f t="shared" si="148"/>
        <v>#DIV/0!</v>
      </c>
      <c r="LKG66" t="e">
        <f t="shared" si="148"/>
        <v>#DIV/0!</v>
      </c>
      <c r="LKH66" t="e">
        <f t="shared" si="148"/>
        <v>#DIV/0!</v>
      </c>
      <c r="LKI66" t="e">
        <f t="shared" si="148"/>
        <v>#DIV/0!</v>
      </c>
      <c r="LKJ66" t="e">
        <f t="shared" si="148"/>
        <v>#DIV/0!</v>
      </c>
      <c r="LKK66" t="e">
        <f t="shared" si="148"/>
        <v>#DIV/0!</v>
      </c>
      <c r="LKL66" t="e">
        <f t="shared" si="148"/>
        <v>#DIV/0!</v>
      </c>
      <c r="LKM66" t="e">
        <f t="shared" si="148"/>
        <v>#DIV/0!</v>
      </c>
      <c r="LKN66" t="e">
        <f t="shared" si="148"/>
        <v>#DIV/0!</v>
      </c>
      <c r="LKO66" t="e">
        <f t="shared" si="148"/>
        <v>#DIV/0!</v>
      </c>
      <c r="LKP66" t="e">
        <f t="shared" si="148"/>
        <v>#DIV/0!</v>
      </c>
      <c r="LKQ66" t="e">
        <f t="shared" si="148"/>
        <v>#DIV/0!</v>
      </c>
      <c r="LKR66" t="e">
        <f t="shared" si="148"/>
        <v>#DIV/0!</v>
      </c>
      <c r="LKS66" t="e">
        <f t="shared" si="148"/>
        <v>#DIV/0!</v>
      </c>
      <c r="LKT66" t="e">
        <f t="shared" si="148"/>
        <v>#DIV/0!</v>
      </c>
      <c r="LKU66" t="e">
        <f t="shared" si="148"/>
        <v>#DIV/0!</v>
      </c>
      <c r="LKV66" t="e">
        <f t="shared" si="148"/>
        <v>#DIV/0!</v>
      </c>
      <c r="LKW66" t="e">
        <f t="shared" si="148"/>
        <v>#DIV/0!</v>
      </c>
      <c r="LKX66" t="e">
        <f t="shared" si="148"/>
        <v>#DIV/0!</v>
      </c>
      <c r="LKY66" t="e">
        <f t="shared" si="148"/>
        <v>#DIV/0!</v>
      </c>
      <c r="LKZ66" t="e">
        <f t="shared" si="148"/>
        <v>#DIV/0!</v>
      </c>
      <c r="LLA66" t="e">
        <f t="shared" si="148"/>
        <v>#DIV/0!</v>
      </c>
      <c r="LLB66" t="e">
        <f t="shared" si="148"/>
        <v>#DIV/0!</v>
      </c>
      <c r="LLC66" t="e">
        <f t="shared" si="148"/>
        <v>#DIV/0!</v>
      </c>
      <c r="LLD66" t="e">
        <f t="shared" si="148"/>
        <v>#DIV/0!</v>
      </c>
      <c r="LLE66" t="e">
        <f t="shared" si="148"/>
        <v>#DIV/0!</v>
      </c>
      <c r="LLF66" t="e">
        <f t="shared" si="148"/>
        <v>#DIV/0!</v>
      </c>
      <c r="LLG66" t="e">
        <f t="shared" si="148"/>
        <v>#DIV/0!</v>
      </c>
      <c r="LLH66" t="e">
        <f t="shared" si="148"/>
        <v>#DIV/0!</v>
      </c>
      <c r="LLI66" t="e">
        <f t="shared" si="148"/>
        <v>#DIV/0!</v>
      </c>
      <c r="LLJ66" t="e">
        <f t="shared" si="148"/>
        <v>#DIV/0!</v>
      </c>
      <c r="LLK66" t="e">
        <f t="shared" si="148"/>
        <v>#DIV/0!</v>
      </c>
      <c r="LLL66" t="e">
        <f t="shared" si="148"/>
        <v>#DIV/0!</v>
      </c>
      <c r="LLM66" t="e">
        <f t="shared" si="148"/>
        <v>#DIV/0!</v>
      </c>
      <c r="LLN66" t="e">
        <f t="shared" si="148"/>
        <v>#DIV/0!</v>
      </c>
      <c r="LLO66" t="e">
        <f t="shared" si="148"/>
        <v>#DIV/0!</v>
      </c>
      <c r="LLP66" t="e">
        <f t="shared" si="148"/>
        <v>#DIV/0!</v>
      </c>
      <c r="LLQ66" t="e">
        <f t="shared" si="148"/>
        <v>#DIV/0!</v>
      </c>
      <c r="LLR66" t="e">
        <f t="shared" si="148"/>
        <v>#DIV/0!</v>
      </c>
      <c r="LLS66" t="e">
        <f t="shared" si="148"/>
        <v>#DIV/0!</v>
      </c>
      <c r="LLT66" t="e">
        <f t="shared" si="148"/>
        <v>#DIV/0!</v>
      </c>
      <c r="LLU66" t="e">
        <f t="shared" si="148"/>
        <v>#DIV/0!</v>
      </c>
      <c r="LLV66" t="e">
        <f t="shared" si="148"/>
        <v>#DIV/0!</v>
      </c>
      <c r="LLW66" t="e">
        <f t="shared" si="148"/>
        <v>#DIV/0!</v>
      </c>
      <c r="LLX66" t="e">
        <f t="shared" si="148"/>
        <v>#DIV/0!</v>
      </c>
      <c r="LLY66" t="e">
        <f t="shared" ref="LLY66:LOJ66" si="149">AVERAGE(LLY56:LLY65)</f>
        <v>#DIV/0!</v>
      </c>
      <c r="LLZ66" t="e">
        <f t="shared" si="149"/>
        <v>#DIV/0!</v>
      </c>
      <c r="LMA66" t="e">
        <f t="shared" si="149"/>
        <v>#DIV/0!</v>
      </c>
      <c r="LMB66" t="e">
        <f t="shared" si="149"/>
        <v>#DIV/0!</v>
      </c>
      <c r="LMC66" t="e">
        <f t="shared" si="149"/>
        <v>#DIV/0!</v>
      </c>
      <c r="LMD66" t="e">
        <f t="shared" si="149"/>
        <v>#DIV/0!</v>
      </c>
      <c r="LME66" t="e">
        <f t="shared" si="149"/>
        <v>#DIV/0!</v>
      </c>
      <c r="LMF66" t="e">
        <f t="shared" si="149"/>
        <v>#DIV/0!</v>
      </c>
      <c r="LMG66" t="e">
        <f t="shared" si="149"/>
        <v>#DIV/0!</v>
      </c>
      <c r="LMH66" t="e">
        <f t="shared" si="149"/>
        <v>#DIV/0!</v>
      </c>
      <c r="LMI66" t="e">
        <f t="shared" si="149"/>
        <v>#DIV/0!</v>
      </c>
      <c r="LMJ66" t="e">
        <f t="shared" si="149"/>
        <v>#DIV/0!</v>
      </c>
      <c r="LMK66" t="e">
        <f t="shared" si="149"/>
        <v>#DIV/0!</v>
      </c>
      <c r="LML66" t="e">
        <f t="shared" si="149"/>
        <v>#DIV/0!</v>
      </c>
      <c r="LMM66" t="e">
        <f t="shared" si="149"/>
        <v>#DIV/0!</v>
      </c>
      <c r="LMN66" t="e">
        <f t="shared" si="149"/>
        <v>#DIV/0!</v>
      </c>
      <c r="LMO66" t="e">
        <f t="shared" si="149"/>
        <v>#DIV/0!</v>
      </c>
      <c r="LMP66" t="e">
        <f t="shared" si="149"/>
        <v>#DIV/0!</v>
      </c>
      <c r="LMQ66" t="e">
        <f t="shared" si="149"/>
        <v>#DIV/0!</v>
      </c>
      <c r="LMR66" t="e">
        <f t="shared" si="149"/>
        <v>#DIV/0!</v>
      </c>
      <c r="LMS66" t="e">
        <f t="shared" si="149"/>
        <v>#DIV/0!</v>
      </c>
      <c r="LMT66" t="e">
        <f t="shared" si="149"/>
        <v>#DIV/0!</v>
      </c>
      <c r="LMU66" t="e">
        <f t="shared" si="149"/>
        <v>#DIV/0!</v>
      </c>
      <c r="LMV66" t="e">
        <f t="shared" si="149"/>
        <v>#DIV/0!</v>
      </c>
      <c r="LMW66" t="e">
        <f t="shared" si="149"/>
        <v>#DIV/0!</v>
      </c>
      <c r="LMX66" t="e">
        <f t="shared" si="149"/>
        <v>#DIV/0!</v>
      </c>
      <c r="LMY66" t="e">
        <f t="shared" si="149"/>
        <v>#DIV/0!</v>
      </c>
      <c r="LMZ66" t="e">
        <f t="shared" si="149"/>
        <v>#DIV/0!</v>
      </c>
      <c r="LNA66" t="e">
        <f t="shared" si="149"/>
        <v>#DIV/0!</v>
      </c>
      <c r="LNB66" t="e">
        <f t="shared" si="149"/>
        <v>#DIV/0!</v>
      </c>
      <c r="LNC66" t="e">
        <f t="shared" si="149"/>
        <v>#DIV/0!</v>
      </c>
      <c r="LND66" t="e">
        <f t="shared" si="149"/>
        <v>#DIV/0!</v>
      </c>
      <c r="LNE66" t="e">
        <f t="shared" si="149"/>
        <v>#DIV/0!</v>
      </c>
      <c r="LNF66" t="e">
        <f t="shared" si="149"/>
        <v>#DIV/0!</v>
      </c>
      <c r="LNG66" t="e">
        <f t="shared" si="149"/>
        <v>#DIV/0!</v>
      </c>
      <c r="LNH66" t="e">
        <f t="shared" si="149"/>
        <v>#DIV/0!</v>
      </c>
      <c r="LNI66" t="e">
        <f t="shared" si="149"/>
        <v>#DIV/0!</v>
      </c>
      <c r="LNJ66" t="e">
        <f t="shared" si="149"/>
        <v>#DIV/0!</v>
      </c>
      <c r="LNK66" t="e">
        <f t="shared" si="149"/>
        <v>#DIV/0!</v>
      </c>
      <c r="LNL66" t="e">
        <f t="shared" si="149"/>
        <v>#DIV/0!</v>
      </c>
      <c r="LNM66" t="e">
        <f t="shared" si="149"/>
        <v>#DIV/0!</v>
      </c>
      <c r="LNN66" t="e">
        <f t="shared" si="149"/>
        <v>#DIV/0!</v>
      </c>
      <c r="LNO66" t="e">
        <f t="shared" si="149"/>
        <v>#DIV/0!</v>
      </c>
      <c r="LNP66" t="e">
        <f t="shared" si="149"/>
        <v>#DIV/0!</v>
      </c>
      <c r="LNQ66" t="e">
        <f t="shared" si="149"/>
        <v>#DIV/0!</v>
      </c>
      <c r="LNR66" t="e">
        <f t="shared" si="149"/>
        <v>#DIV/0!</v>
      </c>
      <c r="LNS66" t="e">
        <f t="shared" si="149"/>
        <v>#DIV/0!</v>
      </c>
      <c r="LNT66" t="e">
        <f t="shared" si="149"/>
        <v>#DIV/0!</v>
      </c>
      <c r="LNU66" t="e">
        <f t="shared" si="149"/>
        <v>#DIV/0!</v>
      </c>
      <c r="LNV66" t="e">
        <f t="shared" si="149"/>
        <v>#DIV/0!</v>
      </c>
      <c r="LNW66" t="e">
        <f t="shared" si="149"/>
        <v>#DIV/0!</v>
      </c>
      <c r="LNX66" t="e">
        <f t="shared" si="149"/>
        <v>#DIV/0!</v>
      </c>
      <c r="LNY66" t="e">
        <f t="shared" si="149"/>
        <v>#DIV/0!</v>
      </c>
      <c r="LNZ66" t="e">
        <f t="shared" si="149"/>
        <v>#DIV/0!</v>
      </c>
      <c r="LOA66" t="e">
        <f t="shared" si="149"/>
        <v>#DIV/0!</v>
      </c>
      <c r="LOB66" t="e">
        <f t="shared" si="149"/>
        <v>#DIV/0!</v>
      </c>
      <c r="LOC66" t="e">
        <f t="shared" si="149"/>
        <v>#DIV/0!</v>
      </c>
      <c r="LOD66" t="e">
        <f t="shared" si="149"/>
        <v>#DIV/0!</v>
      </c>
      <c r="LOE66" t="e">
        <f t="shared" si="149"/>
        <v>#DIV/0!</v>
      </c>
      <c r="LOF66" t="e">
        <f t="shared" si="149"/>
        <v>#DIV/0!</v>
      </c>
      <c r="LOG66" t="e">
        <f t="shared" si="149"/>
        <v>#DIV/0!</v>
      </c>
      <c r="LOH66" t="e">
        <f t="shared" si="149"/>
        <v>#DIV/0!</v>
      </c>
      <c r="LOI66" t="e">
        <f t="shared" si="149"/>
        <v>#DIV/0!</v>
      </c>
      <c r="LOJ66" t="e">
        <f t="shared" si="149"/>
        <v>#DIV/0!</v>
      </c>
      <c r="LOK66" t="e">
        <f t="shared" ref="LOK66:LQV66" si="150">AVERAGE(LOK56:LOK65)</f>
        <v>#DIV/0!</v>
      </c>
      <c r="LOL66" t="e">
        <f t="shared" si="150"/>
        <v>#DIV/0!</v>
      </c>
      <c r="LOM66" t="e">
        <f t="shared" si="150"/>
        <v>#DIV/0!</v>
      </c>
      <c r="LON66" t="e">
        <f t="shared" si="150"/>
        <v>#DIV/0!</v>
      </c>
      <c r="LOO66" t="e">
        <f t="shared" si="150"/>
        <v>#DIV/0!</v>
      </c>
      <c r="LOP66" t="e">
        <f t="shared" si="150"/>
        <v>#DIV/0!</v>
      </c>
      <c r="LOQ66" t="e">
        <f t="shared" si="150"/>
        <v>#DIV/0!</v>
      </c>
      <c r="LOR66" t="e">
        <f t="shared" si="150"/>
        <v>#DIV/0!</v>
      </c>
      <c r="LOS66" t="e">
        <f t="shared" si="150"/>
        <v>#DIV/0!</v>
      </c>
      <c r="LOT66" t="e">
        <f t="shared" si="150"/>
        <v>#DIV/0!</v>
      </c>
      <c r="LOU66" t="e">
        <f t="shared" si="150"/>
        <v>#DIV/0!</v>
      </c>
      <c r="LOV66" t="e">
        <f t="shared" si="150"/>
        <v>#DIV/0!</v>
      </c>
      <c r="LOW66" t="e">
        <f t="shared" si="150"/>
        <v>#DIV/0!</v>
      </c>
      <c r="LOX66" t="e">
        <f t="shared" si="150"/>
        <v>#DIV/0!</v>
      </c>
      <c r="LOY66" t="e">
        <f t="shared" si="150"/>
        <v>#DIV/0!</v>
      </c>
      <c r="LOZ66" t="e">
        <f t="shared" si="150"/>
        <v>#DIV/0!</v>
      </c>
      <c r="LPA66" t="e">
        <f t="shared" si="150"/>
        <v>#DIV/0!</v>
      </c>
      <c r="LPB66" t="e">
        <f t="shared" si="150"/>
        <v>#DIV/0!</v>
      </c>
      <c r="LPC66" t="e">
        <f t="shared" si="150"/>
        <v>#DIV/0!</v>
      </c>
      <c r="LPD66" t="e">
        <f t="shared" si="150"/>
        <v>#DIV/0!</v>
      </c>
      <c r="LPE66" t="e">
        <f t="shared" si="150"/>
        <v>#DIV/0!</v>
      </c>
      <c r="LPF66" t="e">
        <f t="shared" si="150"/>
        <v>#DIV/0!</v>
      </c>
      <c r="LPG66" t="e">
        <f t="shared" si="150"/>
        <v>#DIV/0!</v>
      </c>
      <c r="LPH66" t="e">
        <f t="shared" si="150"/>
        <v>#DIV/0!</v>
      </c>
      <c r="LPI66" t="e">
        <f t="shared" si="150"/>
        <v>#DIV/0!</v>
      </c>
      <c r="LPJ66" t="e">
        <f t="shared" si="150"/>
        <v>#DIV/0!</v>
      </c>
      <c r="LPK66" t="e">
        <f t="shared" si="150"/>
        <v>#DIV/0!</v>
      </c>
      <c r="LPL66" t="e">
        <f t="shared" si="150"/>
        <v>#DIV/0!</v>
      </c>
      <c r="LPM66" t="e">
        <f t="shared" si="150"/>
        <v>#DIV/0!</v>
      </c>
      <c r="LPN66" t="e">
        <f t="shared" si="150"/>
        <v>#DIV/0!</v>
      </c>
      <c r="LPO66" t="e">
        <f t="shared" si="150"/>
        <v>#DIV/0!</v>
      </c>
      <c r="LPP66" t="e">
        <f t="shared" si="150"/>
        <v>#DIV/0!</v>
      </c>
      <c r="LPQ66" t="e">
        <f t="shared" si="150"/>
        <v>#DIV/0!</v>
      </c>
      <c r="LPR66" t="e">
        <f t="shared" si="150"/>
        <v>#DIV/0!</v>
      </c>
      <c r="LPS66" t="e">
        <f t="shared" si="150"/>
        <v>#DIV/0!</v>
      </c>
      <c r="LPT66" t="e">
        <f t="shared" si="150"/>
        <v>#DIV/0!</v>
      </c>
      <c r="LPU66" t="e">
        <f t="shared" si="150"/>
        <v>#DIV/0!</v>
      </c>
      <c r="LPV66" t="e">
        <f t="shared" si="150"/>
        <v>#DIV/0!</v>
      </c>
      <c r="LPW66" t="e">
        <f t="shared" si="150"/>
        <v>#DIV/0!</v>
      </c>
      <c r="LPX66" t="e">
        <f t="shared" si="150"/>
        <v>#DIV/0!</v>
      </c>
      <c r="LPY66" t="e">
        <f t="shared" si="150"/>
        <v>#DIV/0!</v>
      </c>
      <c r="LPZ66" t="e">
        <f t="shared" si="150"/>
        <v>#DIV/0!</v>
      </c>
      <c r="LQA66" t="e">
        <f t="shared" si="150"/>
        <v>#DIV/0!</v>
      </c>
      <c r="LQB66" t="e">
        <f t="shared" si="150"/>
        <v>#DIV/0!</v>
      </c>
      <c r="LQC66" t="e">
        <f t="shared" si="150"/>
        <v>#DIV/0!</v>
      </c>
      <c r="LQD66" t="e">
        <f t="shared" si="150"/>
        <v>#DIV/0!</v>
      </c>
      <c r="LQE66" t="e">
        <f t="shared" si="150"/>
        <v>#DIV/0!</v>
      </c>
      <c r="LQF66" t="e">
        <f t="shared" si="150"/>
        <v>#DIV/0!</v>
      </c>
      <c r="LQG66" t="e">
        <f t="shared" si="150"/>
        <v>#DIV/0!</v>
      </c>
      <c r="LQH66" t="e">
        <f t="shared" si="150"/>
        <v>#DIV/0!</v>
      </c>
      <c r="LQI66" t="e">
        <f t="shared" si="150"/>
        <v>#DIV/0!</v>
      </c>
      <c r="LQJ66" t="e">
        <f t="shared" si="150"/>
        <v>#DIV/0!</v>
      </c>
      <c r="LQK66" t="e">
        <f t="shared" si="150"/>
        <v>#DIV/0!</v>
      </c>
      <c r="LQL66" t="e">
        <f t="shared" si="150"/>
        <v>#DIV/0!</v>
      </c>
      <c r="LQM66" t="e">
        <f t="shared" si="150"/>
        <v>#DIV/0!</v>
      </c>
      <c r="LQN66" t="e">
        <f t="shared" si="150"/>
        <v>#DIV/0!</v>
      </c>
      <c r="LQO66" t="e">
        <f t="shared" si="150"/>
        <v>#DIV/0!</v>
      </c>
      <c r="LQP66" t="e">
        <f t="shared" si="150"/>
        <v>#DIV/0!</v>
      </c>
      <c r="LQQ66" t="e">
        <f t="shared" si="150"/>
        <v>#DIV/0!</v>
      </c>
      <c r="LQR66" t="e">
        <f t="shared" si="150"/>
        <v>#DIV/0!</v>
      </c>
      <c r="LQS66" t="e">
        <f t="shared" si="150"/>
        <v>#DIV/0!</v>
      </c>
      <c r="LQT66" t="e">
        <f t="shared" si="150"/>
        <v>#DIV/0!</v>
      </c>
      <c r="LQU66" t="e">
        <f t="shared" si="150"/>
        <v>#DIV/0!</v>
      </c>
      <c r="LQV66" t="e">
        <f t="shared" si="150"/>
        <v>#DIV/0!</v>
      </c>
      <c r="LQW66" t="e">
        <f t="shared" ref="LQW66:LTH66" si="151">AVERAGE(LQW56:LQW65)</f>
        <v>#DIV/0!</v>
      </c>
      <c r="LQX66" t="e">
        <f t="shared" si="151"/>
        <v>#DIV/0!</v>
      </c>
      <c r="LQY66" t="e">
        <f t="shared" si="151"/>
        <v>#DIV/0!</v>
      </c>
      <c r="LQZ66" t="e">
        <f t="shared" si="151"/>
        <v>#DIV/0!</v>
      </c>
      <c r="LRA66" t="e">
        <f t="shared" si="151"/>
        <v>#DIV/0!</v>
      </c>
      <c r="LRB66" t="e">
        <f t="shared" si="151"/>
        <v>#DIV/0!</v>
      </c>
      <c r="LRC66" t="e">
        <f t="shared" si="151"/>
        <v>#DIV/0!</v>
      </c>
      <c r="LRD66" t="e">
        <f t="shared" si="151"/>
        <v>#DIV/0!</v>
      </c>
      <c r="LRE66" t="e">
        <f t="shared" si="151"/>
        <v>#DIV/0!</v>
      </c>
      <c r="LRF66" t="e">
        <f t="shared" si="151"/>
        <v>#DIV/0!</v>
      </c>
      <c r="LRG66" t="e">
        <f t="shared" si="151"/>
        <v>#DIV/0!</v>
      </c>
      <c r="LRH66" t="e">
        <f t="shared" si="151"/>
        <v>#DIV/0!</v>
      </c>
      <c r="LRI66" t="e">
        <f t="shared" si="151"/>
        <v>#DIV/0!</v>
      </c>
      <c r="LRJ66" t="e">
        <f t="shared" si="151"/>
        <v>#DIV/0!</v>
      </c>
      <c r="LRK66" t="e">
        <f t="shared" si="151"/>
        <v>#DIV/0!</v>
      </c>
      <c r="LRL66" t="e">
        <f t="shared" si="151"/>
        <v>#DIV/0!</v>
      </c>
      <c r="LRM66" t="e">
        <f t="shared" si="151"/>
        <v>#DIV/0!</v>
      </c>
      <c r="LRN66" t="e">
        <f t="shared" si="151"/>
        <v>#DIV/0!</v>
      </c>
      <c r="LRO66" t="e">
        <f t="shared" si="151"/>
        <v>#DIV/0!</v>
      </c>
      <c r="LRP66" t="e">
        <f t="shared" si="151"/>
        <v>#DIV/0!</v>
      </c>
      <c r="LRQ66" t="e">
        <f t="shared" si="151"/>
        <v>#DIV/0!</v>
      </c>
      <c r="LRR66" t="e">
        <f t="shared" si="151"/>
        <v>#DIV/0!</v>
      </c>
      <c r="LRS66" t="e">
        <f t="shared" si="151"/>
        <v>#DIV/0!</v>
      </c>
      <c r="LRT66" t="e">
        <f t="shared" si="151"/>
        <v>#DIV/0!</v>
      </c>
      <c r="LRU66" t="e">
        <f t="shared" si="151"/>
        <v>#DIV/0!</v>
      </c>
      <c r="LRV66" t="e">
        <f t="shared" si="151"/>
        <v>#DIV/0!</v>
      </c>
      <c r="LRW66" t="e">
        <f t="shared" si="151"/>
        <v>#DIV/0!</v>
      </c>
      <c r="LRX66" t="e">
        <f t="shared" si="151"/>
        <v>#DIV/0!</v>
      </c>
      <c r="LRY66" t="e">
        <f t="shared" si="151"/>
        <v>#DIV/0!</v>
      </c>
      <c r="LRZ66" t="e">
        <f t="shared" si="151"/>
        <v>#DIV/0!</v>
      </c>
      <c r="LSA66" t="e">
        <f t="shared" si="151"/>
        <v>#DIV/0!</v>
      </c>
      <c r="LSB66" t="e">
        <f t="shared" si="151"/>
        <v>#DIV/0!</v>
      </c>
      <c r="LSC66" t="e">
        <f t="shared" si="151"/>
        <v>#DIV/0!</v>
      </c>
      <c r="LSD66" t="e">
        <f t="shared" si="151"/>
        <v>#DIV/0!</v>
      </c>
      <c r="LSE66" t="e">
        <f t="shared" si="151"/>
        <v>#DIV/0!</v>
      </c>
      <c r="LSF66" t="e">
        <f t="shared" si="151"/>
        <v>#DIV/0!</v>
      </c>
      <c r="LSG66" t="e">
        <f t="shared" si="151"/>
        <v>#DIV/0!</v>
      </c>
      <c r="LSH66" t="e">
        <f t="shared" si="151"/>
        <v>#DIV/0!</v>
      </c>
      <c r="LSI66" t="e">
        <f t="shared" si="151"/>
        <v>#DIV/0!</v>
      </c>
      <c r="LSJ66" t="e">
        <f t="shared" si="151"/>
        <v>#DIV/0!</v>
      </c>
      <c r="LSK66" t="e">
        <f t="shared" si="151"/>
        <v>#DIV/0!</v>
      </c>
      <c r="LSL66" t="e">
        <f t="shared" si="151"/>
        <v>#DIV/0!</v>
      </c>
      <c r="LSM66" t="e">
        <f t="shared" si="151"/>
        <v>#DIV/0!</v>
      </c>
      <c r="LSN66" t="e">
        <f t="shared" si="151"/>
        <v>#DIV/0!</v>
      </c>
      <c r="LSO66" t="e">
        <f t="shared" si="151"/>
        <v>#DIV/0!</v>
      </c>
      <c r="LSP66" t="e">
        <f t="shared" si="151"/>
        <v>#DIV/0!</v>
      </c>
      <c r="LSQ66" t="e">
        <f t="shared" si="151"/>
        <v>#DIV/0!</v>
      </c>
      <c r="LSR66" t="e">
        <f t="shared" si="151"/>
        <v>#DIV/0!</v>
      </c>
      <c r="LSS66" t="e">
        <f t="shared" si="151"/>
        <v>#DIV/0!</v>
      </c>
      <c r="LST66" t="e">
        <f t="shared" si="151"/>
        <v>#DIV/0!</v>
      </c>
      <c r="LSU66" t="e">
        <f t="shared" si="151"/>
        <v>#DIV/0!</v>
      </c>
      <c r="LSV66" t="e">
        <f t="shared" si="151"/>
        <v>#DIV/0!</v>
      </c>
      <c r="LSW66" t="e">
        <f t="shared" si="151"/>
        <v>#DIV/0!</v>
      </c>
      <c r="LSX66" t="e">
        <f t="shared" si="151"/>
        <v>#DIV/0!</v>
      </c>
      <c r="LSY66" t="e">
        <f t="shared" si="151"/>
        <v>#DIV/0!</v>
      </c>
      <c r="LSZ66" t="e">
        <f t="shared" si="151"/>
        <v>#DIV/0!</v>
      </c>
      <c r="LTA66" t="e">
        <f t="shared" si="151"/>
        <v>#DIV/0!</v>
      </c>
      <c r="LTB66" t="e">
        <f t="shared" si="151"/>
        <v>#DIV/0!</v>
      </c>
      <c r="LTC66" t="e">
        <f t="shared" si="151"/>
        <v>#DIV/0!</v>
      </c>
      <c r="LTD66" t="e">
        <f t="shared" si="151"/>
        <v>#DIV/0!</v>
      </c>
      <c r="LTE66" t="e">
        <f t="shared" si="151"/>
        <v>#DIV/0!</v>
      </c>
      <c r="LTF66" t="e">
        <f t="shared" si="151"/>
        <v>#DIV/0!</v>
      </c>
      <c r="LTG66" t="e">
        <f t="shared" si="151"/>
        <v>#DIV/0!</v>
      </c>
      <c r="LTH66" t="e">
        <f t="shared" si="151"/>
        <v>#DIV/0!</v>
      </c>
      <c r="LTI66" t="e">
        <f t="shared" ref="LTI66:LVT66" si="152">AVERAGE(LTI56:LTI65)</f>
        <v>#DIV/0!</v>
      </c>
      <c r="LTJ66" t="e">
        <f t="shared" si="152"/>
        <v>#DIV/0!</v>
      </c>
      <c r="LTK66" t="e">
        <f t="shared" si="152"/>
        <v>#DIV/0!</v>
      </c>
      <c r="LTL66" t="e">
        <f t="shared" si="152"/>
        <v>#DIV/0!</v>
      </c>
      <c r="LTM66" t="e">
        <f t="shared" si="152"/>
        <v>#DIV/0!</v>
      </c>
      <c r="LTN66" t="e">
        <f t="shared" si="152"/>
        <v>#DIV/0!</v>
      </c>
      <c r="LTO66" t="e">
        <f t="shared" si="152"/>
        <v>#DIV/0!</v>
      </c>
      <c r="LTP66" t="e">
        <f t="shared" si="152"/>
        <v>#DIV/0!</v>
      </c>
      <c r="LTQ66" t="e">
        <f t="shared" si="152"/>
        <v>#DIV/0!</v>
      </c>
      <c r="LTR66" t="e">
        <f t="shared" si="152"/>
        <v>#DIV/0!</v>
      </c>
      <c r="LTS66" t="e">
        <f t="shared" si="152"/>
        <v>#DIV/0!</v>
      </c>
      <c r="LTT66" t="e">
        <f t="shared" si="152"/>
        <v>#DIV/0!</v>
      </c>
      <c r="LTU66" t="e">
        <f t="shared" si="152"/>
        <v>#DIV/0!</v>
      </c>
      <c r="LTV66" t="e">
        <f t="shared" si="152"/>
        <v>#DIV/0!</v>
      </c>
      <c r="LTW66" t="e">
        <f t="shared" si="152"/>
        <v>#DIV/0!</v>
      </c>
      <c r="LTX66" t="e">
        <f t="shared" si="152"/>
        <v>#DIV/0!</v>
      </c>
      <c r="LTY66" t="e">
        <f t="shared" si="152"/>
        <v>#DIV/0!</v>
      </c>
      <c r="LTZ66" t="e">
        <f t="shared" si="152"/>
        <v>#DIV/0!</v>
      </c>
      <c r="LUA66" t="e">
        <f t="shared" si="152"/>
        <v>#DIV/0!</v>
      </c>
      <c r="LUB66" t="e">
        <f t="shared" si="152"/>
        <v>#DIV/0!</v>
      </c>
      <c r="LUC66" t="e">
        <f t="shared" si="152"/>
        <v>#DIV/0!</v>
      </c>
      <c r="LUD66" t="e">
        <f t="shared" si="152"/>
        <v>#DIV/0!</v>
      </c>
      <c r="LUE66" t="e">
        <f t="shared" si="152"/>
        <v>#DIV/0!</v>
      </c>
      <c r="LUF66" t="e">
        <f t="shared" si="152"/>
        <v>#DIV/0!</v>
      </c>
      <c r="LUG66" t="e">
        <f t="shared" si="152"/>
        <v>#DIV/0!</v>
      </c>
      <c r="LUH66" t="e">
        <f t="shared" si="152"/>
        <v>#DIV/0!</v>
      </c>
      <c r="LUI66" t="e">
        <f t="shared" si="152"/>
        <v>#DIV/0!</v>
      </c>
      <c r="LUJ66" t="e">
        <f t="shared" si="152"/>
        <v>#DIV/0!</v>
      </c>
      <c r="LUK66" t="e">
        <f t="shared" si="152"/>
        <v>#DIV/0!</v>
      </c>
      <c r="LUL66" t="e">
        <f t="shared" si="152"/>
        <v>#DIV/0!</v>
      </c>
      <c r="LUM66" t="e">
        <f t="shared" si="152"/>
        <v>#DIV/0!</v>
      </c>
      <c r="LUN66" t="e">
        <f t="shared" si="152"/>
        <v>#DIV/0!</v>
      </c>
      <c r="LUO66" t="e">
        <f t="shared" si="152"/>
        <v>#DIV/0!</v>
      </c>
      <c r="LUP66" t="e">
        <f t="shared" si="152"/>
        <v>#DIV/0!</v>
      </c>
      <c r="LUQ66" t="e">
        <f t="shared" si="152"/>
        <v>#DIV/0!</v>
      </c>
      <c r="LUR66" t="e">
        <f t="shared" si="152"/>
        <v>#DIV/0!</v>
      </c>
      <c r="LUS66" t="e">
        <f t="shared" si="152"/>
        <v>#DIV/0!</v>
      </c>
      <c r="LUT66" t="e">
        <f t="shared" si="152"/>
        <v>#DIV/0!</v>
      </c>
      <c r="LUU66" t="e">
        <f t="shared" si="152"/>
        <v>#DIV/0!</v>
      </c>
      <c r="LUV66" t="e">
        <f t="shared" si="152"/>
        <v>#DIV/0!</v>
      </c>
      <c r="LUW66" t="e">
        <f t="shared" si="152"/>
        <v>#DIV/0!</v>
      </c>
      <c r="LUX66" t="e">
        <f t="shared" si="152"/>
        <v>#DIV/0!</v>
      </c>
      <c r="LUY66" t="e">
        <f t="shared" si="152"/>
        <v>#DIV/0!</v>
      </c>
      <c r="LUZ66" t="e">
        <f t="shared" si="152"/>
        <v>#DIV/0!</v>
      </c>
      <c r="LVA66" t="e">
        <f t="shared" si="152"/>
        <v>#DIV/0!</v>
      </c>
      <c r="LVB66" t="e">
        <f t="shared" si="152"/>
        <v>#DIV/0!</v>
      </c>
      <c r="LVC66" t="e">
        <f t="shared" si="152"/>
        <v>#DIV/0!</v>
      </c>
      <c r="LVD66" t="e">
        <f t="shared" si="152"/>
        <v>#DIV/0!</v>
      </c>
      <c r="LVE66" t="e">
        <f t="shared" si="152"/>
        <v>#DIV/0!</v>
      </c>
      <c r="LVF66" t="e">
        <f t="shared" si="152"/>
        <v>#DIV/0!</v>
      </c>
      <c r="LVG66" t="e">
        <f t="shared" si="152"/>
        <v>#DIV/0!</v>
      </c>
      <c r="LVH66" t="e">
        <f t="shared" si="152"/>
        <v>#DIV/0!</v>
      </c>
      <c r="LVI66" t="e">
        <f t="shared" si="152"/>
        <v>#DIV/0!</v>
      </c>
      <c r="LVJ66" t="e">
        <f t="shared" si="152"/>
        <v>#DIV/0!</v>
      </c>
      <c r="LVK66" t="e">
        <f t="shared" si="152"/>
        <v>#DIV/0!</v>
      </c>
      <c r="LVL66" t="e">
        <f t="shared" si="152"/>
        <v>#DIV/0!</v>
      </c>
      <c r="LVM66" t="e">
        <f t="shared" si="152"/>
        <v>#DIV/0!</v>
      </c>
      <c r="LVN66" t="e">
        <f t="shared" si="152"/>
        <v>#DIV/0!</v>
      </c>
      <c r="LVO66" t="e">
        <f t="shared" si="152"/>
        <v>#DIV/0!</v>
      </c>
      <c r="LVP66" t="e">
        <f t="shared" si="152"/>
        <v>#DIV/0!</v>
      </c>
      <c r="LVQ66" t="e">
        <f t="shared" si="152"/>
        <v>#DIV/0!</v>
      </c>
      <c r="LVR66" t="e">
        <f t="shared" si="152"/>
        <v>#DIV/0!</v>
      </c>
      <c r="LVS66" t="e">
        <f t="shared" si="152"/>
        <v>#DIV/0!</v>
      </c>
      <c r="LVT66" t="e">
        <f t="shared" si="152"/>
        <v>#DIV/0!</v>
      </c>
      <c r="LVU66" t="e">
        <f t="shared" ref="LVU66:LYF66" si="153">AVERAGE(LVU56:LVU65)</f>
        <v>#DIV/0!</v>
      </c>
      <c r="LVV66" t="e">
        <f t="shared" si="153"/>
        <v>#DIV/0!</v>
      </c>
      <c r="LVW66" t="e">
        <f t="shared" si="153"/>
        <v>#DIV/0!</v>
      </c>
      <c r="LVX66" t="e">
        <f t="shared" si="153"/>
        <v>#DIV/0!</v>
      </c>
      <c r="LVY66" t="e">
        <f t="shared" si="153"/>
        <v>#DIV/0!</v>
      </c>
      <c r="LVZ66" t="e">
        <f t="shared" si="153"/>
        <v>#DIV/0!</v>
      </c>
      <c r="LWA66" t="e">
        <f t="shared" si="153"/>
        <v>#DIV/0!</v>
      </c>
      <c r="LWB66" t="e">
        <f t="shared" si="153"/>
        <v>#DIV/0!</v>
      </c>
      <c r="LWC66" t="e">
        <f t="shared" si="153"/>
        <v>#DIV/0!</v>
      </c>
      <c r="LWD66" t="e">
        <f t="shared" si="153"/>
        <v>#DIV/0!</v>
      </c>
      <c r="LWE66" t="e">
        <f t="shared" si="153"/>
        <v>#DIV/0!</v>
      </c>
      <c r="LWF66" t="e">
        <f t="shared" si="153"/>
        <v>#DIV/0!</v>
      </c>
      <c r="LWG66" t="e">
        <f t="shared" si="153"/>
        <v>#DIV/0!</v>
      </c>
      <c r="LWH66" t="e">
        <f t="shared" si="153"/>
        <v>#DIV/0!</v>
      </c>
      <c r="LWI66" t="e">
        <f t="shared" si="153"/>
        <v>#DIV/0!</v>
      </c>
      <c r="LWJ66" t="e">
        <f t="shared" si="153"/>
        <v>#DIV/0!</v>
      </c>
      <c r="LWK66" t="e">
        <f t="shared" si="153"/>
        <v>#DIV/0!</v>
      </c>
      <c r="LWL66" t="e">
        <f t="shared" si="153"/>
        <v>#DIV/0!</v>
      </c>
      <c r="LWM66" t="e">
        <f t="shared" si="153"/>
        <v>#DIV/0!</v>
      </c>
      <c r="LWN66" t="e">
        <f t="shared" si="153"/>
        <v>#DIV/0!</v>
      </c>
      <c r="LWO66" t="e">
        <f t="shared" si="153"/>
        <v>#DIV/0!</v>
      </c>
      <c r="LWP66" t="e">
        <f t="shared" si="153"/>
        <v>#DIV/0!</v>
      </c>
      <c r="LWQ66" t="e">
        <f t="shared" si="153"/>
        <v>#DIV/0!</v>
      </c>
      <c r="LWR66" t="e">
        <f t="shared" si="153"/>
        <v>#DIV/0!</v>
      </c>
      <c r="LWS66" t="e">
        <f t="shared" si="153"/>
        <v>#DIV/0!</v>
      </c>
      <c r="LWT66" t="e">
        <f t="shared" si="153"/>
        <v>#DIV/0!</v>
      </c>
      <c r="LWU66" t="e">
        <f t="shared" si="153"/>
        <v>#DIV/0!</v>
      </c>
      <c r="LWV66" t="e">
        <f t="shared" si="153"/>
        <v>#DIV/0!</v>
      </c>
      <c r="LWW66" t="e">
        <f t="shared" si="153"/>
        <v>#DIV/0!</v>
      </c>
      <c r="LWX66" t="e">
        <f t="shared" si="153"/>
        <v>#DIV/0!</v>
      </c>
      <c r="LWY66" t="e">
        <f t="shared" si="153"/>
        <v>#DIV/0!</v>
      </c>
      <c r="LWZ66" t="e">
        <f t="shared" si="153"/>
        <v>#DIV/0!</v>
      </c>
      <c r="LXA66" t="e">
        <f t="shared" si="153"/>
        <v>#DIV/0!</v>
      </c>
      <c r="LXB66" t="e">
        <f t="shared" si="153"/>
        <v>#DIV/0!</v>
      </c>
      <c r="LXC66" t="e">
        <f t="shared" si="153"/>
        <v>#DIV/0!</v>
      </c>
      <c r="LXD66" t="e">
        <f t="shared" si="153"/>
        <v>#DIV/0!</v>
      </c>
      <c r="LXE66" t="e">
        <f t="shared" si="153"/>
        <v>#DIV/0!</v>
      </c>
      <c r="LXF66" t="e">
        <f t="shared" si="153"/>
        <v>#DIV/0!</v>
      </c>
      <c r="LXG66" t="e">
        <f t="shared" si="153"/>
        <v>#DIV/0!</v>
      </c>
      <c r="LXH66" t="e">
        <f t="shared" si="153"/>
        <v>#DIV/0!</v>
      </c>
      <c r="LXI66" t="e">
        <f t="shared" si="153"/>
        <v>#DIV/0!</v>
      </c>
      <c r="LXJ66" t="e">
        <f t="shared" si="153"/>
        <v>#DIV/0!</v>
      </c>
      <c r="LXK66" t="e">
        <f t="shared" si="153"/>
        <v>#DIV/0!</v>
      </c>
      <c r="LXL66" t="e">
        <f t="shared" si="153"/>
        <v>#DIV/0!</v>
      </c>
      <c r="LXM66" t="e">
        <f t="shared" si="153"/>
        <v>#DIV/0!</v>
      </c>
      <c r="LXN66" t="e">
        <f t="shared" si="153"/>
        <v>#DIV/0!</v>
      </c>
      <c r="LXO66" t="e">
        <f t="shared" si="153"/>
        <v>#DIV/0!</v>
      </c>
      <c r="LXP66" t="e">
        <f t="shared" si="153"/>
        <v>#DIV/0!</v>
      </c>
      <c r="LXQ66" t="e">
        <f t="shared" si="153"/>
        <v>#DIV/0!</v>
      </c>
      <c r="LXR66" t="e">
        <f t="shared" si="153"/>
        <v>#DIV/0!</v>
      </c>
      <c r="LXS66" t="e">
        <f t="shared" si="153"/>
        <v>#DIV/0!</v>
      </c>
      <c r="LXT66" t="e">
        <f t="shared" si="153"/>
        <v>#DIV/0!</v>
      </c>
      <c r="LXU66" t="e">
        <f t="shared" si="153"/>
        <v>#DIV/0!</v>
      </c>
      <c r="LXV66" t="e">
        <f t="shared" si="153"/>
        <v>#DIV/0!</v>
      </c>
      <c r="LXW66" t="e">
        <f t="shared" si="153"/>
        <v>#DIV/0!</v>
      </c>
      <c r="LXX66" t="e">
        <f t="shared" si="153"/>
        <v>#DIV/0!</v>
      </c>
      <c r="LXY66" t="e">
        <f t="shared" si="153"/>
        <v>#DIV/0!</v>
      </c>
      <c r="LXZ66" t="e">
        <f t="shared" si="153"/>
        <v>#DIV/0!</v>
      </c>
      <c r="LYA66" t="e">
        <f t="shared" si="153"/>
        <v>#DIV/0!</v>
      </c>
      <c r="LYB66" t="e">
        <f t="shared" si="153"/>
        <v>#DIV/0!</v>
      </c>
      <c r="LYC66" t="e">
        <f t="shared" si="153"/>
        <v>#DIV/0!</v>
      </c>
      <c r="LYD66" t="e">
        <f t="shared" si="153"/>
        <v>#DIV/0!</v>
      </c>
      <c r="LYE66" t="e">
        <f t="shared" si="153"/>
        <v>#DIV/0!</v>
      </c>
      <c r="LYF66" t="e">
        <f t="shared" si="153"/>
        <v>#DIV/0!</v>
      </c>
      <c r="LYG66" t="e">
        <f t="shared" ref="LYG66:MAR66" si="154">AVERAGE(LYG56:LYG65)</f>
        <v>#DIV/0!</v>
      </c>
      <c r="LYH66" t="e">
        <f t="shared" si="154"/>
        <v>#DIV/0!</v>
      </c>
      <c r="LYI66" t="e">
        <f t="shared" si="154"/>
        <v>#DIV/0!</v>
      </c>
      <c r="LYJ66" t="e">
        <f t="shared" si="154"/>
        <v>#DIV/0!</v>
      </c>
      <c r="LYK66" t="e">
        <f t="shared" si="154"/>
        <v>#DIV/0!</v>
      </c>
      <c r="LYL66" t="e">
        <f t="shared" si="154"/>
        <v>#DIV/0!</v>
      </c>
      <c r="LYM66" t="e">
        <f t="shared" si="154"/>
        <v>#DIV/0!</v>
      </c>
      <c r="LYN66" t="e">
        <f t="shared" si="154"/>
        <v>#DIV/0!</v>
      </c>
      <c r="LYO66" t="e">
        <f t="shared" si="154"/>
        <v>#DIV/0!</v>
      </c>
      <c r="LYP66" t="e">
        <f t="shared" si="154"/>
        <v>#DIV/0!</v>
      </c>
      <c r="LYQ66" t="e">
        <f t="shared" si="154"/>
        <v>#DIV/0!</v>
      </c>
      <c r="LYR66" t="e">
        <f t="shared" si="154"/>
        <v>#DIV/0!</v>
      </c>
      <c r="LYS66" t="e">
        <f t="shared" si="154"/>
        <v>#DIV/0!</v>
      </c>
      <c r="LYT66" t="e">
        <f t="shared" si="154"/>
        <v>#DIV/0!</v>
      </c>
      <c r="LYU66" t="e">
        <f t="shared" si="154"/>
        <v>#DIV/0!</v>
      </c>
      <c r="LYV66" t="e">
        <f t="shared" si="154"/>
        <v>#DIV/0!</v>
      </c>
      <c r="LYW66" t="e">
        <f t="shared" si="154"/>
        <v>#DIV/0!</v>
      </c>
      <c r="LYX66" t="e">
        <f t="shared" si="154"/>
        <v>#DIV/0!</v>
      </c>
      <c r="LYY66" t="e">
        <f t="shared" si="154"/>
        <v>#DIV/0!</v>
      </c>
      <c r="LYZ66" t="e">
        <f t="shared" si="154"/>
        <v>#DIV/0!</v>
      </c>
      <c r="LZA66" t="e">
        <f t="shared" si="154"/>
        <v>#DIV/0!</v>
      </c>
      <c r="LZB66" t="e">
        <f t="shared" si="154"/>
        <v>#DIV/0!</v>
      </c>
      <c r="LZC66" t="e">
        <f t="shared" si="154"/>
        <v>#DIV/0!</v>
      </c>
      <c r="LZD66" t="e">
        <f t="shared" si="154"/>
        <v>#DIV/0!</v>
      </c>
      <c r="LZE66" t="e">
        <f t="shared" si="154"/>
        <v>#DIV/0!</v>
      </c>
      <c r="LZF66" t="e">
        <f t="shared" si="154"/>
        <v>#DIV/0!</v>
      </c>
      <c r="LZG66" t="e">
        <f t="shared" si="154"/>
        <v>#DIV/0!</v>
      </c>
      <c r="LZH66" t="e">
        <f t="shared" si="154"/>
        <v>#DIV/0!</v>
      </c>
      <c r="LZI66" t="e">
        <f t="shared" si="154"/>
        <v>#DIV/0!</v>
      </c>
      <c r="LZJ66" t="e">
        <f t="shared" si="154"/>
        <v>#DIV/0!</v>
      </c>
      <c r="LZK66" t="e">
        <f t="shared" si="154"/>
        <v>#DIV/0!</v>
      </c>
      <c r="LZL66" t="e">
        <f t="shared" si="154"/>
        <v>#DIV/0!</v>
      </c>
      <c r="LZM66" t="e">
        <f t="shared" si="154"/>
        <v>#DIV/0!</v>
      </c>
      <c r="LZN66" t="e">
        <f t="shared" si="154"/>
        <v>#DIV/0!</v>
      </c>
      <c r="LZO66" t="e">
        <f t="shared" si="154"/>
        <v>#DIV/0!</v>
      </c>
      <c r="LZP66" t="e">
        <f t="shared" si="154"/>
        <v>#DIV/0!</v>
      </c>
      <c r="LZQ66" t="e">
        <f t="shared" si="154"/>
        <v>#DIV/0!</v>
      </c>
      <c r="LZR66" t="e">
        <f t="shared" si="154"/>
        <v>#DIV/0!</v>
      </c>
      <c r="LZS66" t="e">
        <f t="shared" si="154"/>
        <v>#DIV/0!</v>
      </c>
      <c r="LZT66" t="e">
        <f t="shared" si="154"/>
        <v>#DIV/0!</v>
      </c>
      <c r="LZU66" t="e">
        <f t="shared" si="154"/>
        <v>#DIV/0!</v>
      </c>
      <c r="LZV66" t="e">
        <f t="shared" si="154"/>
        <v>#DIV/0!</v>
      </c>
      <c r="LZW66" t="e">
        <f t="shared" si="154"/>
        <v>#DIV/0!</v>
      </c>
      <c r="LZX66" t="e">
        <f t="shared" si="154"/>
        <v>#DIV/0!</v>
      </c>
      <c r="LZY66" t="e">
        <f t="shared" si="154"/>
        <v>#DIV/0!</v>
      </c>
      <c r="LZZ66" t="e">
        <f t="shared" si="154"/>
        <v>#DIV/0!</v>
      </c>
      <c r="MAA66" t="e">
        <f t="shared" si="154"/>
        <v>#DIV/0!</v>
      </c>
      <c r="MAB66" t="e">
        <f t="shared" si="154"/>
        <v>#DIV/0!</v>
      </c>
      <c r="MAC66" t="e">
        <f t="shared" si="154"/>
        <v>#DIV/0!</v>
      </c>
      <c r="MAD66" t="e">
        <f t="shared" si="154"/>
        <v>#DIV/0!</v>
      </c>
      <c r="MAE66" t="e">
        <f t="shared" si="154"/>
        <v>#DIV/0!</v>
      </c>
      <c r="MAF66" t="e">
        <f t="shared" si="154"/>
        <v>#DIV/0!</v>
      </c>
      <c r="MAG66" t="e">
        <f t="shared" si="154"/>
        <v>#DIV/0!</v>
      </c>
      <c r="MAH66" t="e">
        <f t="shared" si="154"/>
        <v>#DIV/0!</v>
      </c>
      <c r="MAI66" t="e">
        <f t="shared" si="154"/>
        <v>#DIV/0!</v>
      </c>
      <c r="MAJ66" t="e">
        <f t="shared" si="154"/>
        <v>#DIV/0!</v>
      </c>
      <c r="MAK66" t="e">
        <f t="shared" si="154"/>
        <v>#DIV/0!</v>
      </c>
      <c r="MAL66" t="e">
        <f t="shared" si="154"/>
        <v>#DIV/0!</v>
      </c>
      <c r="MAM66" t="e">
        <f t="shared" si="154"/>
        <v>#DIV/0!</v>
      </c>
      <c r="MAN66" t="e">
        <f t="shared" si="154"/>
        <v>#DIV/0!</v>
      </c>
      <c r="MAO66" t="e">
        <f t="shared" si="154"/>
        <v>#DIV/0!</v>
      </c>
      <c r="MAP66" t="e">
        <f t="shared" si="154"/>
        <v>#DIV/0!</v>
      </c>
      <c r="MAQ66" t="e">
        <f t="shared" si="154"/>
        <v>#DIV/0!</v>
      </c>
      <c r="MAR66" t="e">
        <f t="shared" si="154"/>
        <v>#DIV/0!</v>
      </c>
      <c r="MAS66" t="e">
        <f t="shared" ref="MAS66:MDD66" si="155">AVERAGE(MAS56:MAS65)</f>
        <v>#DIV/0!</v>
      </c>
      <c r="MAT66" t="e">
        <f t="shared" si="155"/>
        <v>#DIV/0!</v>
      </c>
      <c r="MAU66" t="e">
        <f t="shared" si="155"/>
        <v>#DIV/0!</v>
      </c>
      <c r="MAV66" t="e">
        <f t="shared" si="155"/>
        <v>#DIV/0!</v>
      </c>
      <c r="MAW66" t="e">
        <f t="shared" si="155"/>
        <v>#DIV/0!</v>
      </c>
      <c r="MAX66" t="e">
        <f t="shared" si="155"/>
        <v>#DIV/0!</v>
      </c>
      <c r="MAY66" t="e">
        <f t="shared" si="155"/>
        <v>#DIV/0!</v>
      </c>
      <c r="MAZ66" t="e">
        <f t="shared" si="155"/>
        <v>#DIV/0!</v>
      </c>
      <c r="MBA66" t="e">
        <f t="shared" si="155"/>
        <v>#DIV/0!</v>
      </c>
      <c r="MBB66" t="e">
        <f t="shared" si="155"/>
        <v>#DIV/0!</v>
      </c>
      <c r="MBC66" t="e">
        <f t="shared" si="155"/>
        <v>#DIV/0!</v>
      </c>
      <c r="MBD66" t="e">
        <f t="shared" si="155"/>
        <v>#DIV/0!</v>
      </c>
      <c r="MBE66" t="e">
        <f t="shared" si="155"/>
        <v>#DIV/0!</v>
      </c>
      <c r="MBF66" t="e">
        <f t="shared" si="155"/>
        <v>#DIV/0!</v>
      </c>
      <c r="MBG66" t="e">
        <f t="shared" si="155"/>
        <v>#DIV/0!</v>
      </c>
      <c r="MBH66" t="e">
        <f t="shared" si="155"/>
        <v>#DIV/0!</v>
      </c>
      <c r="MBI66" t="e">
        <f t="shared" si="155"/>
        <v>#DIV/0!</v>
      </c>
      <c r="MBJ66" t="e">
        <f t="shared" si="155"/>
        <v>#DIV/0!</v>
      </c>
      <c r="MBK66" t="e">
        <f t="shared" si="155"/>
        <v>#DIV/0!</v>
      </c>
      <c r="MBL66" t="e">
        <f t="shared" si="155"/>
        <v>#DIV/0!</v>
      </c>
      <c r="MBM66" t="e">
        <f t="shared" si="155"/>
        <v>#DIV/0!</v>
      </c>
      <c r="MBN66" t="e">
        <f t="shared" si="155"/>
        <v>#DIV/0!</v>
      </c>
      <c r="MBO66" t="e">
        <f t="shared" si="155"/>
        <v>#DIV/0!</v>
      </c>
      <c r="MBP66" t="e">
        <f t="shared" si="155"/>
        <v>#DIV/0!</v>
      </c>
      <c r="MBQ66" t="e">
        <f t="shared" si="155"/>
        <v>#DIV/0!</v>
      </c>
      <c r="MBR66" t="e">
        <f t="shared" si="155"/>
        <v>#DIV/0!</v>
      </c>
      <c r="MBS66" t="e">
        <f t="shared" si="155"/>
        <v>#DIV/0!</v>
      </c>
      <c r="MBT66" t="e">
        <f t="shared" si="155"/>
        <v>#DIV/0!</v>
      </c>
      <c r="MBU66" t="e">
        <f t="shared" si="155"/>
        <v>#DIV/0!</v>
      </c>
      <c r="MBV66" t="e">
        <f t="shared" si="155"/>
        <v>#DIV/0!</v>
      </c>
      <c r="MBW66" t="e">
        <f t="shared" si="155"/>
        <v>#DIV/0!</v>
      </c>
      <c r="MBX66" t="e">
        <f t="shared" si="155"/>
        <v>#DIV/0!</v>
      </c>
      <c r="MBY66" t="e">
        <f t="shared" si="155"/>
        <v>#DIV/0!</v>
      </c>
      <c r="MBZ66" t="e">
        <f t="shared" si="155"/>
        <v>#DIV/0!</v>
      </c>
      <c r="MCA66" t="e">
        <f t="shared" si="155"/>
        <v>#DIV/0!</v>
      </c>
      <c r="MCB66" t="e">
        <f t="shared" si="155"/>
        <v>#DIV/0!</v>
      </c>
      <c r="MCC66" t="e">
        <f t="shared" si="155"/>
        <v>#DIV/0!</v>
      </c>
      <c r="MCD66" t="e">
        <f t="shared" si="155"/>
        <v>#DIV/0!</v>
      </c>
      <c r="MCE66" t="e">
        <f t="shared" si="155"/>
        <v>#DIV/0!</v>
      </c>
      <c r="MCF66" t="e">
        <f t="shared" si="155"/>
        <v>#DIV/0!</v>
      </c>
      <c r="MCG66" t="e">
        <f t="shared" si="155"/>
        <v>#DIV/0!</v>
      </c>
      <c r="MCH66" t="e">
        <f t="shared" si="155"/>
        <v>#DIV/0!</v>
      </c>
      <c r="MCI66" t="e">
        <f t="shared" si="155"/>
        <v>#DIV/0!</v>
      </c>
      <c r="MCJ66" t="e">
        <f t="shared" si="155"/>
        <v>#DIV/0!</v>
      </c>
      <c r="MCK66" t="e">
        <f t="shared" si="155"/>
        <v>#DIV/0!</v>
      </c>
      <c r="MCL66" t="e">
        <f t="shared" si="155"/>
        <v>#DIV/0!</v>
      </c>
      <c r="MCM66" t="e">
        <f t="shared" si="155"/>
        <v>#DIV/0!</v>
      </c>
      <c r="MCN66" t="e">
        <f t="shared" si="155"/>
        <v>#DIV/0!</v>
      </c>
      <c r="MCO66" t="e">
        <f t="shared" si="155"/>
        <v>#DIV/0!</v>
      </c>
      <c r="MCP66" t="e">
        <f t="shared" si="155"/>
        <v>#DIV/0!</v>
      </c>
      <c r="MCQ66" t="e">
        <f t="shared" si="155"/>
        <v>#DIV/0!</v>
      </c>
      <c r="MCR66" t="e">
        <f t="shared" si="155"/>
        <v>#DIV/0!</v>
      </c>
      <c r="MCS66" t="e">
        <f t="shared" si="155"/>
        <v>#DIV/0!</v>
      </c>
      <c r="MCT66" t="e">
        <f t="shared" si="155"/>
        <v>#DIV/0!</v>
      </c>
      <c r="MCU66" t="e">
        <f t="shared" si="155"/>
        <v>#DIV/0!</v>
      </c>
      <c r="MCV66" t="e">
        <f t="shared" si="155"/>
        <v>#DIV/0!</v>
      </c>
      <c r="MCW66" t="e">
        <f t="shared" si="155"/>
        <v>#DIV/0!</v>
      </c>
      <c r="MCX66" t="e">
        <f t="shared" si="155"/>
        <v>#DIV/0!</v>
      </c>
      <c r="MCY66" t="e">
        <f t="shared" si="155"/>
        <v>#DIV/0!</v>
      </c>
      <c r="MCZ66" t="e">
        <f t="shared" si="155"/>
        <v>#DIV/0!</v>
      </c>
      <c r="MDA66" t="e">
        <f t="shared" si="155"/>
        <v>#DIV/0!</v>
      </c>
      <c r="MDB66" t="e">
        <f t="shared" si="155"/>
        <v>#DIV/0!</v>
      </c>
      <c r="MDC66" t="e">
        <f t="shared" si="155"/>
        <v>#DIV/0!</v>
      </c>
      <c r="MDD66" t="e">
        <f t="shared" si="155"/>
        <v>#DIV/0!</v>
      </c>
      <c r="MDE66" t="e">
        <f t="shared" ref="MDE66:MFP66" si="156">AVERAGE(MDE56:MDE65)</f>
        <v>#DIV/0!</v>
      </c>
      <c r="MDF66" t="e">
        <f t="shared" si="156"/>
        <v>#DIV/0!</v>
      </c>
      <c r="MDG66" t="e">
        <f t="shared" si="156"/>
        <v>#DIV/0!</v>
      </c>
      <c r="MDH66" t="e">
        <f t="shared" si="156"/>
        <v>#DIV/0!</v>
      </c>
      <c r="MDI66" t="e">
        <f t="shared" si="156"/>
        <v>#DIV/0!</v>
      </c>
      <c r="MDJ66" t="e">
        <f t="shared" si="156"/>
        <v>#DIV/0!</v>
      </c>
      <c r="MDK66" t="e">
        <f t="shared" si="156"/>
        <v>#DIV/0!</v>
      </c>
      <c r="MDL66" t="e">
        <f t="shared" si="156"/>
        <v>#DIV/0!</v>
      </c>
      <c r="MDM66" t="e">
        <f t="shared" si="156"/>
        <v>#DIV/0!</v>
      </c>
      <c r="MDN66" t="e">
        <f t="shared" si="156"/>
        <v>#DIV/0!</v>
      </c>
      <c r="MDO66" t="e">
        <f t="shared" si="156"/>
        <v>#DIV/0!</v>
      </c>
      <c r="MDP66" t="e">
        <f t="shared" si="156"/>
        <v>#DIV/0!</v>
      </c>
      <c r="MDQ66" t="e">
        <f t="shared" si="156"/>
        <v>#DIV/0!</v>
      </c>
      <c r="MDR66" t="e">
        <f t="shared" si="156"/>
        <v>#DIV/0!</v>
      </c>
      <c r="MDS66" t="e">
        <f t="shared" si="156"/>
        <v>#DIV/0!</v>
      </c>
      <c r="MDT66" t="e">
        <f t="shared" si="156"/>
        <v>#DIV/0!</v>
      </c>
      <c r="MDU66" t="e">
        <f t="shared" si="156"/>
        <v>#DIV/0!</v>
      </c>
      <c r="MDV66" t="e">
        <f t="shared" si="156"/>
        <v>#DIV/0!</v>
      </c>
      <c r="MDW66" t="e">
        <f t="shared" si="156"/>
        <v>#DIV/0!</v>
      </c>
      <c r="MDX66" t="e">
        <f t="shared" si="156"/>
        <v>#DIV/0!</v>
      </c>
      <c r="MDY66" t="e">
        <f t="shared" si="156"/>
        <v>#DIV/0!</v>
      </c>
      <c r="MDZ66" t="e">
        <f t="shared" si="156"/>
        <v>#DIV/0!</v>
      </c>
      <c r="MEA66" t="e">
        <f t="shared" si="156"/>
        <v>#DIV/0!</v>
      </c>
      <c r="MEB66" t="e">
        <f t="shared" si="156"/>
        <v>#DIV/0!</v>
      </c>
      <c r="MEC66" t="e">
        <f t="shared" si="156"/>
        <v>#DIV/0!</v>
      </c>
      <c r="MED66" t="e">
        <f t="shared" si="156"/>
        <v>#DIV/0!</v>
      </c>
      <c r="MEE66" t="e">
        <f t="shared" si="156"/>
        <v>#DIV/0!</v>
      </c>
      <c r="MEF66" t="e">
        <f t="shared" si="156"/>
        <v>#DIV/0!</v>
      </c>
      <c r="MEG66" t="e">
        <f t="shared" si="156"/>
        <v>#DIV/0!</v>
      </c>
      <c r="MEH66" t="e">
        <f t="shared" si="156"/>
        <v>#DIV/0!</v>
      </c>
      <c r="MEI66" t="e">
        <f t="shared" si="156"/>
        <v>#DIV/0!</v>
      </c>
      <c r="MEJ66" t="e">
        <f t="shared" si="156"/>
        <v>#DIV/0!</v>
      </c>
      <c r="MEK66" t="e">
        <f t="shared" si="156"/>
        <v>#DIV/0!</v>
      </c>
      <c r="MEL66" t="e">
        <f t="shared" si="156"/>
        <v>#DIV/0!</v>
      </c>
      <c r="MEM66" t="e">
        <f t="shared" si="156"/>
        <v>#DIV/0!</v>
      </c>
      <c r="MEN66" t="e">
        <f t="shared" si="156"/>
        <v>#DIV/0!</v>
      </c>
      <c r="MEO66" t="e">
        <f t="shared" si="156"/>
        <v>#DIV/0!</v>
      </c>
      <c r="MEP66" t="e">
        <f t="shared" si="156"/>
        <v>#DIV/0!</v>
      </c>
      <c r="MEQ66" t="e">
        <f t="shared" si="156"/>
        <v>#DIV/0!</v>
      </c>
      <c r="MER66" t="e">
        <f t="shared" si="156"/>
        <v>#DIV/0!</v>
      </c>
      <c r="MES66" t="e">
        <f t="shared" si="156"/>
        <v>#DIV/0!</v>
      </c>
      <c r="MET66" t="e">
        <f t="shared" si="156"/>
        <v>#DIV/0!</v>
      </c>
      <c r="MEU66" t="e">
        <f t="shared" si="156"/>
        <v>#DIV/0!</v>
      </c>
      <c r="MEV66" t="e">
        <f t="shared" si="156"/>
        <v>#DIV/0!</v>
      </c>
      <c r="MEW66" t="e">
        <f t="shared" si="156"/>
        <v>#DIV/0!</v>
      </c>
      <c r="MEX66" t="e">
        <f t="shared" si="156"/>
        <v>#DIV/0!</v>
      </c>
      <c r="MEY66" t="e">
        <f t="shared" si="156"/>
        <v>#DIV/0!</v>
      </c>
      <c r="MEZ66" t="e">
        <f t="shared" si="156"/>
        <v>#DIV/0!</v>
      </c>
      <c r="MFA66" t="e">
        <f t="shared" si="156"/>
        <v>#DIV/0!</v>
      </c>
      <c r="MFB66" t="e">
        <f t="shared" si="156"/>
        <v>#DIV/0!</v>
      </c>
      <c r="MFC66" t="e">
        <f t="shared" si="156"/>
        <v>#DIV/0!</v>
      </c>
      <c r="MFD66" t="e">
        <f t="shared" si="156"/>
        <v>#DIV/0!</v>
      </c>
      <c r="MFE66" t="e">
        <f t="shared" si="156"/>
        <v>#DIV/0!</v>
      </c>
      <c r="MFF66" t="e">
        <f t="shared" si="156"/>
        <v>#DIV/0!</v>
      </c>
      <c r="MFG66" t="e">
        <f t="shared" si="156"/>
        <v>#DIV/0!</v>
      </c>
      <c r="MFH66" t="e">
        <f t="shared" si="156"/>
        <v>#DIV/0!</v>
      </c>
      <c r="MFI66" t="e">
        <f t="shared" si="156"/>
        <v>#DIV/0!</v>
      </c>
      <c r="MFJ66" t="e">
        <f t="shared" si="156"/>
        <v>#DIV/0!</v>
      </c>
      <c r="MFK66" t="e">
        <f t="shared" si="156"/>
        <v>#DIV/0!</v>
      </c>
      <c r="MFL66" t="e">
        <f t="shared" si="156"/>
        <v>#DIV/0!</v>
      </c>
      <c r="MFM66" t="e">
        <f t="shared" si="156"/>
        <v>#DIV/0!</v>
      </c>
      <c r="MFN66" t="e">
        <f t="shared" si="156"/>
        <v>#DIV/0!</v>
      </c>
      <c r="MFO66" t="e">
        <f t="shared" si="156"/>
        <v>#DIV/0!</v>
      </c>
      <c r="MFP66" t="e">
        <f t="shared" si="156"/>
        <v>#DIV/0!</v>
      </c>
      <c r="MFQ66" t="e">
        <f t="shared" ref="MFQ66:MIB66" si="157">AVERAGE(MFQ56:MFQ65)</f>
        <v>#DIV/0!</v>
      </c>
      <c r="MFR66" t="e">
        <f t="shared" si="157"/>
        <v>#DIV/0!</v>
      </c>
      <c r="MFS66" t="e">
        <f t="shared" si="157"/>
        <v>#DIV/0!</v>
      </c>
      <c r="MFT66" t="e">
        <f t="shared" si="157"/>
        <v>#DIV/0!</v>
      </c>
      <c r="MFU66" t="e">
        <f t="shared" si="157"/>
        <v>#DIV/0!</v>
      </c>
      <c r="MFV66" t="e">
        <f t="shared" si="157"/>
        <v>#DIV/0!</v>
      </c>
      <c r="MFW66" t="e">
        <f t="shared" si="157"/>
        <v>#DIV/0!</v>
      </c>
      <c r="MFX66" t="e">
        <f t="shared" si="157"/>
        <v>#DIV/0!</v>
      </c>
      <c r="MFY66" t="e">
        <f t="shared" si="157"/>
        <v>#DIV/0!</v>
      </c>
      <c r="MFZ66" t="e">
        <f t="shared" si="157"/>
        <v>#DIV/0!</v>
      </c>
      <c r="MGA66" t="e">
        <f t="shared" si="157"/>
        <v>#DIV/0!</v>
      </c>
      <c r="MGB66" t="e">
        <f t="shared" si="157"/>
        <v>#DIV/0!</v>
      </c>
      <c r="MGC66" t="e">
        <f t="shared" si="157"/>
        <v>#DIV/0!</v>
      </c>
      <c r="MGD66" t="e">
        <f t="shared" si="157"/>
        <v>#DIV/0!</v>
      </c>
      <c r="MGE66" t="e">
        <f t="shared" si="157"/>
        <v>#DIV/0!</v>
      </c>
      <c r="MGF66" t="e">
        <f t="shared" si="157"/>
        <v>#DIV/0!</v>
      </c>
      <c r="MGG66" t="e">
        <f t="shared" si="157"/>
        <v>#DIV/0!</v>
      </c>
      <c r="MGH66" t="e">
        <f t="shared" si="157"/>
        <v>#DIV/0!</v>
      </c>
      <c r="MGI66" t="e">
        <f t="shared" si="157"/>
        <v>#DIV/0!</v>
      </c>
      <c r="MGJ66" t="e">
        <f t="shared" si="157"/>
        <v>#DIV/0!</v>
      </c>
      <c r="MGK66" t="e">
        <f t="shared" si="157"/>
        <v>#DIV/0!</v>
      </c>
      <c r="MGL66" t="e">
        <f t="shared" si="157"/>
        <v>#DIV/0!</v>
      </c>
      <c r="MGM66" t="e">
        <f t="shared" si="157"/>
        <v>#DIV/0!</v>
      </c>
      <c r="MGN66" t="e">
        <f t="shared" si="157"/>
        <v>#DIV/0!</v>
      </c>
      <c r="MGO66" t="e">
        <f t="shared" si="157"/>
        <v>#DIV/0!</v>
      </c>
      <c r="MGP66" t="e">
        <f t="shared" si="157"/>
        <v>#DIV/0!</v>
      </c>
      <c r="MGQ66" t="e">
        <f t="shared" si="157"/>
        <v>#DIV/0!</v>
      </c>
      <c r="MGR66" t="e">
        <f t="shared" si="157"/>
        <v>#DIV/0!</v>
      </c>
      <c r="MGS66" t="e">
        <f t="shared" si="157"/>
        <v>#DIV/0!</v>
      </c>
      <c r="MGT66" t="e">
        <f t="shared" si="157"/>
        <v>#DIV/0!</v>
      </c>
      <c r="MGU66" t="e">
        <f t="shared" si="157"/>
        <v>#DIV/0!</v>
      </c>
      <c r="MGV66" t="e">
        <f t="shared" si="157"/>
        <v>#DIV/0!</v>
      </c>
      <c r="MGW66" t="e">
        <f t="shared" si="157"/>
        <v>#DIV/0!</v>
      </c>
      <c r="MGX66" t="e">
        <f t="shared" si="157"/>
        <v>#DIV/0!</v>
      </c>
      <c r="MGY66" t="e">
        <f t="shared" si="157"/>
        <v>#DIV/0!</v>
      </c>
      <c r="MGZ66" t="e">
        <f t="shared" si="157"/>
        <v>#DIV/0!</v>
      </c>
      <c r="MHA66" t="e">
        <f t="shared" si="157"/>
        <v>#DIV/0!</v>
      </c>
      <c r="MHB66" t="e">
        <f t="shared" si="157"/>
        <v>#DIV/0!</v>
      </c>
      <c r="MHC66" t="e">
        <f t="shared" si="157"/>
        <v>#DIV/0!</v>
      </c>
      <c r="MHD66" t="e">
        <f t="shared" si="157"/>
        <v>#DIV/0!</v>
      </c>
      <c r="MHE66" t="e">
        <f t="shared" si="157"/>
        <v>#DIV/0!</v>
      </c>
      <c r="MHF66" t="e">
        <f t="shared" si="157"/>
        <v>#DIV/0!</v>
      </c>
      <c r="MHG66" t="e">
        <f t="shared" si="157"/>
        <v>#DIV/0!</v>
      </c>
      <c r="MHH66" t="e">
        <f t="shared" si="157"/>
        <v>#DIV/0!</v>
      </c>
      <c r="MHI66" t="e">
        <f t="shared" si="157"/>
        <v>#DIV/0!</v>
      </c>
      <c r="MHJ66" t="e">
        <f t="shared" si="157"/>
        <v>#DIV/0!</v>
      </c>
      <c r="MHK66" t="e">
        <f t="shared" si="157"/>
        <v>#DIV/0!</v>
      </c>
      <c r="MHL66" t="e">
        <f t="shared" si="157"/>
        <v>#DIV/0!</v>
      </c>
      <c r="MHM66" t="e">
        <f t="shared" si="157"/>
        <v>#DIV/0!</v>
      </c>
      <c r="MHN66" t="e">
        <f t="shared" si="157"/>
        <v>#DIV/0!</v>
      </c>
      <c r="MHO66" t="e">
        <f t="shared" si="157"/>
        <v>#DIV/0!</v>
      </c>
      <c r="MHP66" t="e">
        <f t="shared" si="157"/>
        <v>#DIV/0!</v>
      </c>
      <c r="MHQ66" t="e">
        <f t="shared" si="157"/>
        <v>#DIV/0!</v>
      </c>
      <c r="MHR66" t="e">
        <f t="shared" si="157"/>
        <v>#DIV/0!</v>
      </c>
      <c r="MHS66" t="e">
        <f t="shared" si="157"/>
        <v>#DIV/0!</v>
      </c>
      <c r="MHT66" t="e">
        <f t="shared" si="157"/>
        <v>#DIV/0!</v>
      </c>
      <c r="MHU66" t="e">
        <f t="shared" si="157"/>
        <v>#DIV/0!</v>
      </c>
      <c r="MHV66" t="e">
        <f t="shared" si="157"/>
        <v>#DIV/0!</v>
      </c>
      <c r="MHW66" t="e">
        <f t="shared" si="157"/>
        <v>#DIV/0!</v>
      </c>
      <c r="MHX66" t="e">
        <f t="shared" si="157"/>
        <v>#DIV/0!</v>
      </c>
      <c r="MHY66" t="e">
        <f t="shared" si="157"/>
        <v>#DIV/0!</v>
      </c>
      <c r="MHZ66" t="e">
        <f t="shared" si="157"/>
        <v>#DIV/0!</v>
      </c>
      <c r="MIA66" t="e">
        <f t="shared" si="157"/>
        <v>#DIV/0!</v>
      </c>
      <c r="MIB66" t="e">
        <f t="shared" si="157"/>
        <v>#DIV/0!</v>
      </c>
      <c r="MIC66" t="e">
        <f t="shared" ref="MIC66:MKN66" si="158">AVERAGE(MIC56:MIC65)</f>
        <v>#DIV/0!</v>
      </c>
      <c r="MID66" t="e">
        <f t="shared" si="158"/>
        <v>#DIV/0!</v>
      </c>
      <c r="MIE66" t="e">
        <f t="shared" si="158"/>
        <v>#DIV/0!</v>
      </c>
      <c r="MIF66" t="e">
        <f t="shared" si="158"/>
        <v>#DIV/0!</v>
      </c>
      <c r="MIG66" t="e">
        <f t="shared" si="158"/>
        <v>#DIV/0!</v>
      </c>
      <c r="MIH66" t="e">
        <f t="shared" si="158"/>
        <v>#DIV/0!</v>
      </c>
      <c r="MII66" t="e">
        <f t="shared" si="158"/>
        <v>#DIV/0!</v>
      </c>
      <c r="MIJ66" t="e">
        <f t="shared" si="158"/>
        <v>#DIV/0!</v>
      </c>
      <c r="MIK66" t="e">
        <f t="shared" si="158"/>
        <v>#DIV/0!</v>
      </c>
      <c r="MIL66" t="e">
        <f t="shared" si="158"/>
        <v>#DIV/0!</v>
      </c>
      <c r="MIM66" t="e">
        <f t="shared" si="158"/>
        <v>#DIV/0!</v>
      </c>
      <c r="MIN66" t="e">
        <f t="shared" si="158"/>
        <v>#DIV/0!</v>
      </c>
      <c r="MIO66" t="e">
        <f t="shared" si="158"/>
        <v>#DIV/0!</v>
      </c>
      <c r="MIP66" t="e">
        <f t="shared" si="158"/>
        <v>#DIV/0!</v>
      </c>
      <c r="MIQ66" t="e">
        <f t="shared" si="158"/>
        <v>#DIV/0!</v>
      </c>
      <c r="MIR66" t="e">
        <f t="shared" si="158"/>
        <v>#DIV/0!</v>
      </c>
      <c r="MIS66" t="e">
        <f t="shared" si="158"/>
        <v>#DIV/0!</v>
      </c>
      <c r="MIT66" t="e">
        <f t="shared" si="158"/>
        <v>#DIV/0!</v>
      </c>
      <c r="MIU66" t="e">
        <f t="shared" si="158"/>
        <v>#DIV/0!</v>
      </c>
      <c r="MIV66" t="e">
        <f t="shared" si="158"/>
        <v>#DIV/0!</v>
      </c>
      <c r="MIW66" t="e">
        <f t="shared" si="158"/>
        <v>#DIV/0!</v>
      </c>
      <c r="MIX66" t="e">
        <f t="shared" si="158"/>
        <v>#DIV/0!</v>
      </c>
      <c r="MIY66" t="e">
        <f t="shared" si="158"/>
        <v>#DIV/0!</v>
      </c>
      <c r="MIZ66" t="e">
        <f t="shared" si="158"/>
        <v>#DIV/0!</v>
      </c>
      <c r="MJA66" t="e">
        <f t="shared" si="158"/>
        <v>#DIV/0!</v>
      </c>
      <c r="MJB66" t="e">
        <f t="shared" si="158"/>
        <v>#DIV/0!</v>
      </c>
      <c r="MJC66" t="e">
        <f t="shared" si="158"/>
        <v>#DIV/0!</v>
      </c>
      <c r="MJD66" t="e">
        <f t="shared" si="158"/>
        <v>#DIV/0!</v>
      </c>
      <c r="MJE66" t="e">
        <f t="shared" si="158"/>
        <v>#DIV/0!</v>
      </c>
      <c r="MJF66" t="e">
        <f t="shared" si="158"/>
        <v>#DIV/0!</v>
      </c>
      <c r="MJG66" t="e">
        <f t="shared" si="158"/>
        <v>#DIV/0!</v>
      </c>
      <c r="MJH66" t="e">
        <f t="shared" si="158"/>
        <v>#DIV/0!</v>
      </c>
      <c r="MJI66" t="e">
        <f t="shared" si="158"/>
        <v>#DIV/0!</v>
      </c>
      <c r="MJJ66" t="e">
        <f t="shared" si="158"/>
        <v>#DIV/0!</v>
      </c>
      <c r="MJK66" t="e">
        <f t="shared" si="158"/>
        <v>#DIV/0!</v>
      </c>
      <c r="MJL66" t="e">
        <f t="shared" si="158"/>
        <v>#DIV/0!</v>
      </c>
      <c r="MJM66" t="e">
        <f t="shared" si="158"/>
        <v>#DIV/0!</v>
      </c>
      <c r="MJN66" t="e">
        <f t="shared" si="158"/>
        <v>#DIV/0!</v>
      </c>
      <c r="MJO66" t="e">
        <f t="shared" si="158"/>
        <v>#DIV/0!</v>
      </c>
      <c r="MJP66" t="e">
        <f t="shared" si="158"/>
        <v>#DIV/0!</v>
      </c>
      <c r="MJQ66" t="e">
        <f t="shared" si="158"/>
        <v>#DIV/0!</v>
      </c>
      <c r="MJR66" t="e">
        <f t="shared" si="158"/>
        <v>#DIV/0!</v>
      </c>
      <c r="MJS66" t="e">
        <f t="shared" si="158"/>
        <v>#DIV/0!</v>
      </c>
      <c r="MJT66" t="e">
        <f t="shared" si="158"/>
        <v>#DIV/0!</v>
      </c>
      <c r="MJU66" t="e">
        <f t="shared" si="158"/>
        <v>#DIV/0!</v>
      </c>
      <c r="MJV66" t="e">
        <f t="shared" si="158"/>
        <v>#DIV/0!</v>
      </c>
      <c r="MJW66" t="e">
        <f t="shared" si="158"/>
        <v>#DIV/0!</v>
      </c>
      <c r="MJX66" t="e">
        <f t="shared" si="158"/>
        <v>#DIV/0!</v>
      </c>
      <c r="MJY66" t="e">
        <f t="shared" si="158"/>
        <v>#DIV/0!</v>
      </c>
      <c r="MJZ66" t="e">
        <f t="shared" si="158"/>
        <v>#DIV/0!</v>
      </c>
      <c r="MKA66" t="e">
        <f t="shared" si="158"/>
        <v>#DIV/0!</v>
      </c>
      <c r="MKB66" t="e">
        <f t="shared" si="158"/>
        <v>#DIV/0!</v>
      </c>
      <c r="MKC66" t="e">
        <f t="shared" si="158"/>
        <v>#DIV/0!</v>
      </c>
      <c r="MKD66" t="e">
        <f t="shared" si="158"/>
        <v>#DIV/0!</v>
      </c>
      <c r="MKE66" t="e">
        <f t="shared" si="158"/>
        <v>#DIV/0!</v>
      </c>
      <c r="MKF66" t="e">
        <f t="shared" si="158"/>
        <v>#DIV/0!</v>
      </c>
      <c r="MKG66" t="e">
        <f t="shared" si="158"/>
        <v>#DIV/0!</v>
      </c>
      <c r="MKH66" t="e">
        <f t="shared" si="158"/>
        <v>#DIV/0!</v>
      </c>
      <c r="MKI66" t="e">
        <f t="shared" si="158"/>
        <v>#DIV/0!</v>
      </c>
      <c r="MKJ66" t="e">
        <f t="shared" si="158"/>
        <v>#DIV/0!</v>
      </c>
      <c r="MKK66" t="e">
        <f t="shared" si="158"/>
        <v>#DIV/0!</v>
      </c>
      <c r="MKL66" t="e">
        <f t="shared" si="158"/>
        <v>#DIV/0!</v>
      </c>
      <c r="MKM66" t="e">
        <f t="shared" si="158"/>
        <v>#DIV/0!</v>
      </c>
      <c r="MKN66" t="e">
        <f t="shared" si="158"/>
        <v>#DIV/0!</v>
      </c>
      <c r="MKO66" t="e">
        <f t="shared" ref="MKO66:MMZ66" si="159">AVERAGE(MKO56:MKO65)</f>
        <v>#DIV/0!</v>
      </c>
      <c r="MKP66" t="e">
        <f t="shared" si="159"/>
        <v>#DIV/0!</v>
      </c>
      <c r="MKQ66" t="e">
        <f t="shared" si="159"/>
        <v>#DIV/0!</v>
      </c>
      <c r="MKR66" t="e">
        <f t="shared" si="159"/>
        <v>#DIV/0!</v>
      </c>
      <c r="MKS66" t="e">
        <f t="shared" si="159"/>
        <v>#DIV/0!</v>
      </c>
      <c r="MKT66" t="e">
        <f t="shared" si="159"/>
        <v>#DIV/0!</v>
      </c>
      <c r="MKU66" t="e">
        <f t="shared" si="159"/>
        <v>#DIV/0!</v>
      </c>
      <c r="MKV66" t="e">
        <f t="shared" si="159"/>
        <v>#DIV/0!</v>
      </c>
      <c r="MKW66" t="e">
        <f t="shared" si="159"/>
        <v>#DIV/0!</v>
      </c>
      <c r="MKX66" t="e">
        <f t="shared" si="159"/>
        <v>#DIV/0!</v>
      </c>
      <c r="MKY66" t="e">
        <f t="shared" si="159"/>
        <v>#DIV/0!</v>
      </c>
      <c r="MKZ66" t="e">
        <f t="shared" si="159"/>
        <v>#DIV/0!</v>
      </c>
      <c r="MLA66" t="e">
        <f t="shared" si="159"/>
        <v>#DIV/0!</v>
      </c>
      <c r="MLB66" t="e">
        <f t="shared" si="159"/>
        <v>#DIV/0!</v>
      </c>
      <c r="MLC66" t="e">
        <f t="shared" si="159"/>
        <v>#DIV/0!</v>
      </c>
      <c r="MLD66" t="e">
        <f t="shared" si="159"/>
        <v>#DIV/0!</v>
      </c>
      <c r="MLE66" t="e">
        <f t="shared" si="159"/>
        <v>#DIV/0!</v>
      </c>
      <c r="MLF66" t="e">
        <f t="shared" si="159"/>
        <v>#DIV/0!</v>
      </c>
      <c r="MLG66" t="e">
        <f t="shared" si="159"/>
        <v>#DIV/0!</v>
      </c>
      <c r="MLH66" t="e">
        <f t="shared" si="159"/>
        <v>#DIV/0!</v>
      </c>
      <c r="MLI66" t="e">
        <f t="shared" si="159"/>
        <v>#DIV/0!</v>
      </c>
      <c r="MLJ66" t="e">
        <f t="shared" si="159"/>
        <v>#DIV/0!</v>
      </c>
      <c r="MLK66" t="e">
        <f t="shared" si="159"/>
        <v>#DIV/0!</v>
      </c>
      <c r="MLL66" t="e">
        <f t="shared" si="159"/>
        <v>#DIV/0!</v>
      </c>
      <c r="MLM66" t="e">
        <f t="shared" si="159"/>
        <v>#DIV/0!</v>
      </c>
      <c r="MLN66" t="e">
        <f t="shared" si="159"/>
        <v>#DIV/0!</v>
      </c>
      <c r="MLO66" t="e">
        <f t="shared" si="159"/>
        <v>#DIV/0!</v>
      </c>
      <c r="MLP66" t="e">
        <f t="shared" si="159"/>
        <v>#DIV/0!</v>
      </c>
      <c r="MLQ66" t="e">
        <f t="shared" si="159"/>
        <v>#DIV/0!</v>
      </c>
      <c r="MLR66" t="e">
        <f t="shared" si="159"/>
        <v>#DIV/0!</v>
      </c>
      <c r="MLS66" t="e">
        <f t="shared" si="159"/>
        <v>#DIV/0!</v>
      </c>
      <c r="MLT66" t="e">
        <f t="shared" si="159"/>
        <v>#DIV/0!</v>
      </c>
      <c r="MLU66" t="e">
        <f t="shared" si="159"/>
        <v>#DIV/0!</v>
      </c>
      <c r="MLV66" t="e">
        <f t="shared" si="159"/>
        <v>#DIV/0!</v>
      </c>
      <c r="MLW66" t="e">
        <f t="shared" si="159"/>
        <v>#DIV/0!</v>
      </c>
      <c r="MLX66" t="e">
        <f t="shared" si="159"/>
        <v>#DIV/0!</v>
      </c>
      <c r="MLY66" t="e">
        <f t="shared" si="159"/>
        <v>#DIV/0!</v>
      </c>
      <c r="MLZ66" t="e">
        <f t="shared" si="159"/>
        <v>#DIV/0!</v>
      </c>
      <c r="MMA66" t="e">
        <f t="shared" si="159"/>
        <v>#DIV/0!</v>
      </c>
      <c r="MMB66" t="e">
        <f t="shared" si="159"/>
        <v>#DIV/0!</v>
      </c>
      <c r="MMC66" t="e">
        <f t="shared" si="159"/>
        <v>#DIV/0!</v>
      </c>
      <c r="MMD66" t="e">
        <f t="shared" si="159"/>
        <v>#DIV/0!</v>
      </c>
      <c r="MME66" t="e">
        <f t="shared" si="159"/>
        <v>#DIV/0!</v>
      </c>
      <c r="MMF66" t="e">
        <f t="shared" si="159"/>
        <v>#DIV/0!</v>
      </c>
      <c r="MMG66" t="e">
        <f t="shared" si="159"/>
        <v>#DIV/0!</v>
      </c>
      <c r="MMH66" t="e">
        <f t="shared" si="159"/>
        <v>#DIV/0!</v>
      </c>
      <c r="MMI66" t="e">
        <f t="shared" si="159"/>
        <v>#DIV/0!</v>
      </c>
      <c r="MMJ66" t="e">
        <f t="shared" si="159"/>
        <v>#DIV/0!</v>
      </c>
      <c r="MMK66" t="e">
        <f t="shared" si="159"/>
        <v>#DIV/0!</v>
      </c>
      <c r="MML66" t="e">
        <f t="shared" si="159"/>
        <v>#DIV/0!</v>
      </c>
      <c r="MMM66" t="e">
        <f t="shared" si="159"/>
        <v>#DIV/0!</v>
      </c>
      <c r="MMN66" t="e">
        <f t="shared" si="159"/>
        <v>#DIV/0!</v>
      </c>
      <c r="MMO66" t="e">
        <f t="shared" si="159"/>
        <v>#DIV/0!</v>
      </c>
      <c r="MMP66" t="e">
        <f t="shared" si="159"/>
        <v>#DIV/0!</v>
      </c>
      <c r="MMQ66" t="e">
        <f t="shared" si="159"/>
        <v>#DIV/0!</v>
      </c>
      <c r="MMR66" t="e">
        <f t="shared" si="159"/>
        <v>#DIV/0!</v>
      </c>
      <c r="MMS66" t="e">
        <f t="shared" si="159"/>
        <v>#DIV/0!</v>
      </c>
      <c r="MMT66" t="e">
        <f t="shared" si="159"/>
        <v>#DIV/0!</v>
      </c>
      <c r="MMU66" t="e">
        <f t="shared" si="159"/>
        <v>#DIV/0!</v>
      </c>
      <c r="MMV66" t="e">
        <f t="shared" si="159"/>
        <v>#DIV/0!</v>
      </c>
      <c r="MMW66" t="e">
        <f t="shared" si="159"/>
        <v>#DIV/0!</v>
      </c>
      <c r="MMX66" t="e">
        <f t="shared" si="159"/>
        <v>#DIV/0!</v>
      </c>
      <c r="MMY66" t="e">
        <f t="shared" si="159"/>
        <v>#DIV/0!</v>
      </c>
      <c r="MMZ66" t="e">
        <f t="shared" si="159"/>
        <v>#DIV/0!</v>
      </c>
      <c r="MNA66" t="e">
        <f t="shared" ref="MNA66:MPL66" si="160">AVERAGE(MNA56:MNA65)</f>
        <v>#DIV/0!</v>
      </c>
      <c r="MNB66" t="e">
        <f t="shared" si="160"/>
        <v>#DIV/0!</v>
      </c>
      <c r="MNC66" t="e">
        <f t="shared" si="160"/>
        <v>#DIV/0!</v>
      </c>
      <c r="MND66" t="e">
        <f t="shared" si="160"/>
        <v>#DIV/0!</v>
      </c>
      <c r="MNE66" t="e">
        <f t="shared" si="160"/>
        <v>#DIV/0!</v>
      </c>
      <c r="MNF66" t="e">
        <f t="shared" si="160"/>
        <v>#DIV/0!</v>
      </c>
      <c r="MNG66" t="e">
        <f t="shared" si="160"/>
        <v>#DIV/0!</v>
      </c>
      <c r="MNH66" t="e">
        <f t="shared" si="160"/>
        <v>#DIV/0!</v>
      </c>
      <c r="MNI66" t="e">
        <f t="shared" si="160"/>
        <v>#DIV/0!</v>
      </c>
      <c r="MNJ66" t="e">
        <f t="shared" si="160"/>
        <v>#DIV/0!</v>
      </c>
      <c r="MNK66" t="e">
        <f t="shared" si="160"/>
        <v>#DIV/0!</v>
      </c>
      <c r="MNL66" t="e">
        <f t="shared" si="160"/>
        <v>#DIV/0!</v>
      </c>
      <c r="MNM66" t="e">
        <f t="shared" si="160"/>
        <v>#DIV/0!</v>
      </c>
      <c r="MNN66" t="e">
        <f t="shared" si="160"/>
        <v>#DIV/0!</v>
      </c>
      <c r="MNO66" t="e">
        <f t="shared" si="160"/>
        <v>#DIV/0!</v>
      </c>
      <c r="MNP66" t="e">
        <f t="shared" si="160"/>
        <v>#DIV/0!</v>
      </c>
      <c r="MNQ66" t="e">
        <f t="shared" si="160"/>
        <v>#DIV/0!</v>
      </c>
      <c r="MNR66" t="e">
        <f t="shared" si="160"/>
        <v>#DIV/0!</v>
      </c>
      <c r="MNS66" t="e">
        <f t="shared" si="160"/>
        <v>#DIV/0!</v>
      </c>
      <c r="MNT66" t="e">
        <f t="shared" si="160"/>
        <v>#DIV/0!</v>
      </c>
      <c r="MNU66" t="e">
        <f t="shared" si="160"/>
        <v>#DIV/0!</v>
      </c>
      <c r="MNV66" t="e">
        <f t="shared" si="160"/>
        <v>#DIV/0!</v>
      </c>
      <c r="MNW66" t="e">
        <f t="shared" si="160"/>
        <v>#DIV/0!</v>
      </c>
      <c r="MNX66" t="e">
        <f t="shared" si="160"/>
        <v>#DIV/0!</v>
      </c>
      <c r="MNY66" t="e">
        <f t="shared" si="160"/>
        <v>#DIV/0!</v>
      </c>
      <c r="MNZ66" t="e">
        <f t="shared" si="160"/>
        <v>#DIV/0!</v>
      </c>
      <c r="MOA66" t="e">
        <f t="shared" si="160"/>
        <v>#DIV/0!</v>
      </c>
      <c r="MOB66" t="e">
        <f t="shared" si="160"/>
        <v>#DIV/0!</v>
      </c>
      <c r="MOC66" t="e">
        <f t="shared" si="160"/>
        <v>#DIV/0!</v>
      </c>
      <c r="MOD66" t="e">
        <f t="shared" si="160"/>
        <v>#DIV/0!</v>
      </c>
      <c r="MOE66" t="e">
        <f t="shared" si="160"/>
        <v>#DIV/0!</v>
      </c>
      <c r="MOF66" t="e">
        <f t="shared" si="160"/>
        <v>#DIV/0!</v>
      </c>
      <c r="MOG66" t="e">
        <f t="shared" si="160"/>
        <v>#DIV/0!</v>
      </c>
      <c r="MOH66" t="e">
        <f t="shared" si="160"/>
        <v>#DIV/0!</v>
      </c>
      <c r="MOI66" t="e">
        <f t="shared" si="160"/>
        <v>#DIV/0!</v>
      </c>
      <c r="MOJ66" t="e">
        <f t="shared" si="160"/>
        <v>#DIV/0!</v>
      </c>
      <c r="MOK66" t="e">
        <f t="shared" si="160"/>
        <v>#DIV/0!</v>
      </c>
      <c r="MOL66" t="e">
        <f t="shared" si="160"/>
        <v>#DIV/0!</v>
      </c>
      <c r="MOM66" t="e">
        <f t="shared" si="160"/>
        <v>#DIV/0!</v>
      </c>
      <c r="MON66" t="e">
        <f t="shared" si="160"/>
        <v>#DIV/0!</v>
      </c>
      <c r="MOO66" t="e">
        <f t="shared" si="160"/>
        <v>#DIV/0!</v>
      </c>
      <c r="MOP66" t="e">
        <f t="shared" si="160"/>
        <v>#DIV/0!</v>
      </c>
      <c r="MOQ66" t="e">
        <f t="shared" si="160"/>
        <v>#DIV/0!</v>
      </c>
      <c r="MOR66" t="e">
        <f t="shared" si="160"/>
        <v>#DIV/0!</v>
      </c>
      <c r="MOS66" t="e">
        <f t="shared" si="160"/>
        <v>#DIV/0!</v>
      </c>
      <c r="MOT66" t="e">
        <f t="shared" si="160"/>
        <v>#DIV/0!</v>
      </c>
      <c r="MOU66" t="e">
        <f t="shared" si="160"/>
        <v>#DIV/0!</v>
      </c>
      <c r="MOV66" t="e">
        <f t="shared" si="160"/>
        <v>#DIV/0!</v>
      </c>
      <c r="MOW66" t="e">
        <f t="shared" si="160"/>
        <v>#DIV/0!</v>
      </c>
      <c r="MOX66" t="e">
        <f t="shared" si="160"/>
        <v>#DIV/0!</v>
      </c>
      <c r="MOY66" t="e">
        <f t="shared" si="160"/>
        <v>#DIV/0!</v>
      </c>
      <c r="MOZ66" t="e">
        <f t="shared" si="160"/>
        <v>#DIV/0!</v>
      </c>
      <c r="MPA66" t="e">
        <f t="shared" si="160"/>
        <v>#DIV/0!</v>
      </c>
      <c r="MPB66" t="e">
        <f t="shared" si="160"/>
        <v>#DIV/0!</v>
      </c>
      <c r="MPC66" t="e">
        <f t="shared" si="160"/>
        <v>#DIV/0!</v>
      </c>
      <c r="MPD66" t="e">
        <f t="shared" si="160"/>
        <v>#DIV/0!</v>
      </c>
      <c r="MPE66" t="e">
        <f t="shared" si="160"/>
        <v>#DIV/0!</v>
      </c>
      <c r="MPF66" t="e">
        <f t="shared" si="160"/>
        <v>#DIV/0!</v>
      </c>
      <c r="MPG66" t="e">
        <f t="shared" si="160"/>
        <v>#DIV/0!</v>
      </c>
      <c r="MPH66" t="e">
        <f t="shared" si="160"/>
        <v>#DIV/0!</v>
      </c>
      <c r="MPI66" t="e">
        <f t="shared" si="160"/>
        <v>#DIV/0!</v>
      </c>
      <c r="MPJ66" t="e">
        <f t="shared" si="160"/>
        <v>#DIV/0!</v>
      </c>
      <c r="MPK66" t="e">
        <f t="shared" si="160"/>
        <v>#DIV/0!</v>
      </c>
      <c r="MPL66" t="e">
        <f t="shared" si="160"/>
        <v>#DIV/0!</v>
      </c>
      <c r="MPM66" t="e">
        <f t="shared" ref="MPM66:MRX66" si="161">AVERAGE(MPM56:MPM65)</f>
        <v>#DIV/0!</v>
      </c>
      <c r="MPN66" t="e">
        <f t="shared" si="161"/>
        <v>#DIV/0!</v>
      </c>
      <c r="MPO66" t="e">
        <f t="shared" si="161"/>
        <v>#DIV/0!</v>
      </c>
      <c r="MPP66" t="e">
        <f t="shared" si="161"/>
        <v>#DIV/0!</v>
      </c>
      <c r="MPQ66" t="e">
        <f t="shared" si="161"/>
        <v>#DIV/0!</v>
      </c>
      <c r="MPR66" t="e">
        <f t="shared" si="161"/>
        <v>#DIV/0!</v>
      </c>
      <c r="MPS66" t="e">
        <f t="shared" si="161"/>
        <v>#DIV/0!</v>
      </c>
      <c r="MPT66" t="e">
        <f t="shared" si="161"/>
        <v>#DIV/0!</v>
      </c>
      <c r="MPU66" t="e">
        <f t="shared" si="161"/>
        <v>#DIV/0!</v>
      </c>
      <c r="MPV66" t="e">
        <f t="shared" si="161"/>
        <v>#DIV/0!</v>
      </c>
      <c r="MPW66" t="e">
        <f t="shared" si="161"/>
        <v>#DIV/0!</v>
      </c>
      <c r="MPX66" t="e">
        <f t="shared" si="161"/>
        <v>#DIV/0!</v>
      </c>
      <c r="MPY66" t="e">
        <f t="shared" si="161"/>
        <v>#DIV/0!</v>
      </c>
      <c r="MPZ66" t="e">
        <f t="shared" si="161"/>
        <v>#DIV/0!</v>
      </c>
      <c r="MQA66" t="e">
        <f t="shared" si="161"/>
        <v>#DIV/0!</v>
      </c>
      <c r="MQB66" t="e">
        <f t="shared" si="161"/>
        <v>#DIV/0!</v>
      </c>
      <c r="MQC66" t="e">
        <f t="shared" si="161"/>
        <v>#DIV/0!</v>
      </c>
      <c r="MQD66" t="e">
        <f t="shared" si="161"/>
        <v>#DIV/0!</v>
      </c>
      <c r="MQE66" t="e">
        <f t="shared" si="161"/>
        <v>#DIV/0!</v>
      </c>
      <c r="MQF66" t="e">
        <f t="shared" si="161"/>
        <v>#DIV/0!</v>
      </c>
      <c r="MQG66" t="e">
        <f t="shared" si="161"/>
        <v>#DIV/0!</v>
      </c>
      <c r="MQH66" t="e">
        <f t="shared" si="161"/>
        <v>#DIV/0!</v>
      </c>
      <c r="MQI66" t="e">
        <f t="shared" si="161"/>
        <v>#DIV/0!</v>
      </c>
      <c r="MQJ66" t="e">
        <f t="shared" si="161"/>
        <v>#DIV/0!</v>
      </c>
      <c r="MQK66" t="e">
        <f t="shared" si="161"/>
        <v>#DIV/0!</v>
      </c>
      <c r="MQL66" t="e">
        <f t="shared" si="161"/>
        <v>#DIV/0!</v>
      </c>
      <c r="MQM66" t="e">
        <f t="shared" si="161"/>
        <v>#DIV/0!</v>
      </c>
      <c r="MQN66" t="e">
        <f t="shared" si="161"/>
        <v>#DIV/0!</v>
      </c>
      <c r="MQO66" t="e">
        <f t="shared" si="161"/>
        <v>#DIV/0!</v>
      </c>
      <c r="MQP66" t="e">
        <f t="shared" si="161"/>
        <v>#DIV/0!</v>
      </c>
      <c r="MQQ66" t="e">
        <f t="shared" si="161"/>
        <v>#DIV/0!</v>
      </c>
      <c r="MQR66" t="e">
        <f t="shared" si="161"/>
        <v>#DIV/0!</v>
      </c>
      <c r="MQS66" t="e">
        <f t="shared" si="161"/>
        <v>#DIV/0!</v>
      </c>
      <c r="MQT66" t="e">
        <f t="shared" si="161"/>
        <v>#DIV/0!</v>
      </c>
      <c r="MQU66" t="e">
        <f t="shared" si="161"/>
        <v>#DIV/0!</v>
      </c>
      <c r="MQV66" t="e">
        <f t="shared" si="161"/>
        <v>#DIV/0!</v>
      </c>
      <c r="MQW66" t="e">
        <f t="shared" si="161"/>
        <v>#DIV/0!</v>
      </c>
      <c r="MQX66" t="e">
        <f t="shared" si="161"/>
        <v>#DIV/0!</v>
      </c>
      <c r="MQY66" t="e">
        <f t="shared" si="161"/>
        <v>#DIV/0!</v>
      </c>
      <c r="MQZ66" t="e">
        <f t="shared" si="161"/>
        <v>#DIV/0!</v>
      </c>
      <c r="MRA66" t="e">
        <f t="shared" si="161"/>
        <v>#DIV/0!</v>
      </c>
      <c r="MRB66" t="e">
        <f t="shared" si="161"/>
        <v>#DIV/0!</v>
      </c>
      <c r="MRC66" t="e">
        <f t="shared" si="161"/>
        <v>#DIV/0!</v>
      </c>
      <c r="MRD66" t="e">
        <f t="shared" si="161"/>
        <v>#DIV/0!</v>
      </c>
      <c r="MRE66" t="e">
        <f t="shared" si="161"/>
        <v>#DIV/0!</v>
      </c>
      <c r="MRF66" t="e">
        <f t="shared" si="161"/>
        <v>#DIV/0!</v>
      </c>
      <c r="MRG66" t="e">
        <f t="shared" si="161"/>
        <v>#DIV/0!</v>
      </c>
      <c r="MRH66" t="e">
        <f t="shared" si="161"/>
        <v>#DIV/0!</v>
      </c>
      <c r="MRI66" t="e">
        <f t="shared" si="161"/>
        <v>#DIV/0!</v>
      </c>
      <c r="MRJ66" t="e">
        <f t="shared" si="161"/>
        <v>#DIV/0!</v>
      </c>
      <c r="MRK66" t="e">
        <f t="shared" si="161"/>
        <v>#DIV/0!</v>
      </c>
      <c r="MRL66" t="e">
        <f t="shared" si="161"/>
        <v>#DIV/0!</v>
      </c>
      <c r="MRM66" t="e">
        <f t="shared" si="161"/>
        <v>#DIV/0!</v>
      </c>
      <c r="MRN66" t="e">
        <f t="shared" si="161"/>
        <v>#DIV/0!</v>
      </c>
      <c r="MRO66" t="e">
        <f t="shared" si="161"/>
        <v>#DIV/0!</v>
      </c>
      <c r="MRP66" t="e">
        <f t="shared" si="161"/>
        <v>#DIV/0!</v>
      </c>
      <c r="MRQ66" t="e">
        <f t="shared" si="161"/>
        <v>#DIV/0!</v>
      </c>
      <c r="MRR66" t="e">
        <f t="shared" si="161"/>
        <v>#DIV/0!</v>
      </c>
      <c r="MRS66" t="e">
        <f t="shared" si="161"/>
        <v>#DIV/0!</v>
      </c>
      <c r="MRT66" t="e">
        <f t="shared" si="161"/>
        <v>#DIV/0!</v>
      </c>
      <c r="MRU66" t="e">
        <f t="shared" si="161"/>
        <v>#DIV/0!</v>
      </c>
      <c r="MRV66" t="e">
        <f t="shared" si="161"/>
        <v>#DIV/0!</v>
      </c>
      <c r="MRW66" t="e">
        <f t="shared" si="161"/>
        <v>#DIV/0!</v>
      </c>
      <c r="MRX66" t="e">
        <f t="shared" si="161"/>
        <v>#DIV/0!</v>
      </c>
      <c r="MRY66" t="e">
        <f t="shared" ref="MRY66:MUJ66" si="162">AVERAGE(MRY56:MRY65)</f>
        <v>#DIV/0!</v>
      </c>
      <c r="MRZ66" t="e">
        <f t="shared" si="162"/>
        <v>#DIV/0!</v>
      </c>
      <c r="MSA66" t="e">
        <f t="shared" si="162"/>
        <v>#DIV/0!</v>
      </c>
      <c r="MSB66" t="e">
        <f t="shared" si="162"/>
        <v>#DIV/0!</v>
      </c>
      <c r="MSC66" t="e">
        <f t="shared" si="162"/>
        <v>#DIV/0!</v>
      </c>
      <c r="MSD66" t="e">
        <f t="shared" si="162"/>
        <v>#DIV/0!</v>
      </c>
      <c r="MSE66" t="e">
        <f t="shared" si="162"/>
        <v>#DIV/0!</v>
      </c>
      <c r="MSF66" t="e">
        <f t="shared" si="162"/>
        <v>#DIV/0!</v>
      </c>
      <c r="MSG66" t="e">
        <f t="shared" si="162"/>
        <v>#DIV/0!</v>
      </c>
      <c r="MSH66" t="e">
        <f t="shared" si="162"/>
        <v>#DIV/0!</v>
      </c>
      <c r="MSI66" t="e">
        <f t="shared" si="162"/>
        <v>#DIV/0!</v>
      </c>
      <c r="MSJ66" t="e">
        <f t="shared" si="162"/>
        <v>#DIV/0!</v>
      </c>
      <c r="MSK66" t="e">
        <f t="shared" si="162"/>
        <v>#DIV/0!</v>
      </c>
      <c r="MSL66" t="e">
        <f t="shared" si="162"/>
        <v>#DIV/0!</v>
      </c>
      <c r="MSM66" t="e">
        <f t="shared" si="162"/>
        <v>#DIV/0!</v>
      </c>
      <c r="MSN66" t="e">
        <f t="shared" si="162"/>
        <v>#DIV/0!</v>
      </c>
      <c r="MSO66" t="e">
        <f t="shared" si="162"/>
        <v>#DIV/0!</v>
      </c>
      <c r="MSP66" t="e">
        <f t="shared" si="162"/>
        <v>#DIV/0!</v>
      </c>
      <c r="MSQ66" t="e">
        <f t="shared" si="162"/>
        <v>#DIV/0!</v>
      </c>
      <c r="MSR66" t="e">
        <f t="shared" si="162"/>
        <v>#DIV/0!</v>
      </c>
      <c r="MSS66" t="e">
        <f t="shared" si="162"/>
        <v>#DIV/0!</v>
      </c>
      <c r="MST66" t="e">
        <f t="shared" si="162"/>
        <v>#DIV/0!</v>
      </c>
      <c r="MSU66" t="e">
        <f t="shared" si="162"/>
        <v>#DIV/0!</v>
      </c>
      <c r="MSV66" t="e">
        <f t="shared" si="162"/>
        <v>#DIV/0!</v>
      </c>
      <c r="MSW66" t="e">
        <f t="shared" si="162"/>
        <v>#DIV/0!</v>
      </c>
      <c r="MSX66" t="e">
        <f t="shared" si="162"/>
        <v>#DIV/0!</v>
      </c>
      <c r="MSY66" t="e">
        <f t="shared" si="162"/>
        <v>#DIV/0!</v>
      </c>
      <c r="MSZ66" t="e">
        <f t="shared" si="162"/>
        <v>#DIV/0!</v>
      </c>
      <c r="MTA66" t="e">
        <f t="shared" si="162"/>
        <v>#DIV/0!</v>
      </c>
      <c r="MTB66" t="e">
        <f t="shared" si="162"/>
        <v>#DIV/0!</v>
      </c>
      <c r="MTC66" t="e">
        <f t="shared" si="162"/>
        <v>#DIV/0!</v>
      </c>
      <c r="MTD66" t="e">
        <f t="shared" si="162"/>
        <v>#DIV/0!</v>
      </c>
      <c r="MTE66" t="e">
        <f t="shared" si="162"/>
        <v>#DIV/0!</v>
      </c>
      <c r="MTF66" t="e">
        <f t="shared" si="162"/>
        <v>#DIV/0!</v>
      </c>
      <c r="MTG66" t="e">
        <f t="shared" si="162"/>
        <v>#DIV/0!</v>
      </c>
      <c r="MTH66" t="e">
        <f t="shared" si="162"/>
        <v>#DIV/0!</v>
      </c>
      <c r="MTI66" t="e">
        <f t="shared" si="162"/>
        <v>#DIV/0!</v>
      </c>
      <c r="MTJ66" t="e">
        <f t="shared" si="162"/>
        <v>#DIV/0!</v>
      </c>
      <c r="MTK66" t="e">
        <f t="shared" si="162"/>
        <v>#DIV/0!</v>
      </c>
      <c r="MTL66" t="e">
        <f t="shared" si="162"/>
        <v>#DIV/0!</v>
      </c>
      <c r="MTM66" t="e">
        <f t="shared" si="162"/>
        <v>#DIV/0!</v>
      </c>
      <c r="MTN66" t="e">
        <f t="shared" si="162"/>
        <v>#DIV/0!</v>
      </c>
      <c r="MTO66" t="e">
        <f t="shared" si="162"/>
        <v>#DIV/0!</v>
      </c>
      <c r="MTP66" t="e">
        <f t="shared" si="162"/>
        <v>#DIV/0!</v>
      </c>
      <c r="MTQ66" t="e">
        <f t="shared" si="162"/>
        <v>#DIV/0!</v>
      </c>
      <c r="MTR66" t="e">
        <f t="shared" si="162"/>
        <v>#DIV/0!</v>
      </c>
      <c r="MTS66" t="e">
        <f t="shared" si="162"/>
        <v>#DIV/0!</v>
      </c>
      <c r="MTT66" t="e">
        <f t="shared" si="162"/>
        <v>#DIV/0!</v>
      </c>
      <c r="MTU66" t="e">
        <f t="shared" si="162"/>
        <v>#DIV/0!</v>
      </c>
      <c r="MTV66" t="e">
        <f t="shared" si="162"/>
        <v>#DIV/0!</v>
      </c>
      <c r="MTW66" t="e">
        <f t="shared" si="162"/>
        <v>#DIV/0!</v>
      </c>
      <c r="MTX66" t="e">
        <f t="shared" si="162"/>
        <v>#DIV/0!</v>
      </c>
      <c r="MTY66" t="e">
        <f t="shared" si="162"/>
        <v>#DIV/0!</v>
      </c>
      <c r="MTZ66" t="e">
        <f t="shared" si="162"/>
        <v>#DIV/0!</v>
      </c>
      <c r="MUA66" t="e">
        <f t="shared" si="162"/>
        <v>#DIV/0!</v>
      </c>
      <c r="MUB66" t="e">
        <f t="shared" si="162"/>
        <v>#DIV/0!</v>
      </c>
      <c r="MUC66" t="e">
        <f t="shared" si="162"/>
        <v>#DIV/0!</v>
      </c>
      <c r="MUD66" t="e">
        <f t="shared" si="162"/>
        <v>#DIV/0!</v>
      </c>
      <c r="MUE66" t="e">
        <f t="shared" si="162"/>
        <v>#DIV/0!</v>
      </c>
      <c r="MUF66" t="e">
        <f t="shared" si="162"/>
        <v>#DIV/0!</v>
      </c>
      <c r="MUG66" t="e">
        <f t="shared" si="162"/>
        <v>#DIV/0!</v>
      </c>
      <c r="MUH66" t="e">
        <f t="shared" si="162"/>
        <v>#DIV/0!</v>
      </c>
      <c r="MUI66" t="e">
        <f t="shared" si="162"/>
        <v>#DIV/0!</v>
      </c>
      <c r="MUJ66" t="e">
        <f t="shared" si="162"/>
        <v>#DIV/0!</v>
      </c>
      <c r="MUK66" t="e">
        <f t="shared" ref="MUK66:MWV66" si="163">AVERAGE(MUK56:MUK65)</f>
        <v>#DIV/0!</v>
      </c>
      <c r="MUL66" t="e">
        <f t="shared" si="163"/>
        <v>#DIV/0!</v>
      </c>
      <c r="MUM66" t="e">
        <f t="shared" si="163"/>
        <v>#DIV/0!</v>
      </c>
      <c r="MUN66" t="e">
        <f t="shared" si="163"/>
        <v>#DIV/0!</v>
      </c>
      <c r="MUO66" t="e">
        <f t="shared" si="163"/>
        <v>#DIV/0!</v>
      </c>
      <c r="MUP66" t="e">
        <f t="shared" si="163"/>
        <v>#DIV/0!</v>
      </c>
      <c r="MUQ66" t="e">
        <f t="shared" si="163"/>
        <v>#DIV/0!</v>
      </c>
      <c r="MUR66" t="e">
        <f t="shared" si="163"/>
        <v>#DIV/0!</v>
      </c>
      <c r="MUS66" t="e">
        <f t="shared" si="163"/>
        <v>#DIV/0!</v>
      </c>
      <c r="MUT66" t="e">
        <f t="shared" si="163"/>
        <v>#DIV/0!</v>
      </c>
      <c r="MUU66" t="e">
        <f t="shared" si="163"/>
        <v>#DIV/0!</v>
      </c>
      <c r="MUV66" t="e">
        <f t="shared" si="163"/>
        <v>#DIV/0!</v>
      </c>
      <c r="MUW66" t="e">
        <f t="shared" si="163"/>
        <v>#DIV/0!</v>
      </c>
      <c r="MUX66" t="e">
        <f t="shared" si="163"/>
        <v>#DIV/0!</v>
      </c>
      <c r="MUY66" t="e">
        <f t="shared" si="163"/>
        <v>#DIV/0!</v>
      </c>
      <c r="MUZ66" t="e">
        <f t="shared" si="163"/>
        <v>#DIV/0!</v>
      </c>
      <c r="MVA66" t="e">
        <f t="shared" si="163"/>
        <v>#DIV/0!</v>
      </c>
      <c r="MVB66" t="e">
        <f t="shared" si="163"/>
        <v>#DIV/0!</v>
      </c>
      <c r="MVC66" t="e">
        <f t="shared" si="163"/>
        <v>#DIV/0!</v>
      </c>
      <c r="MVD66" t="e">
        <f t="shared" si="163"/>
        <v>#DIV/0!</v>
      </c>
      <c r="MVE66" t="e">
        <f t="shared" si="163"/>
        <v>#DIV/0!</v>
      </c>
      <c r="MVF66" t="e">
        <f t="shared" si="163"/>
        <v>#DIV/0!</v>
      </c>
      <c r="MVG66" t="e">
        <f t="shared" si="163"/>
        <v>#DIV/0!</v>
      </c>
      <c r="MVH66" t="e">
        <f t="shared" si="163"/>
        <v>#DIV/0!</v>
      </c>
      <c r="MVI66" t="e">
        <f t="shared" si="163"/>
        <v>#DIV/0!</v>
      </c>
      <c r="MVJ66" t="e">
        <f t="shared" si="163"/>
        <v>#DIV/0!</v>
      </c>
      <c r="MVK66" t="e">
        <f t="shared" si="163"/>
        <v>#DIV/0!</v>
      </c>
      <c r="MVL66" t="e">
        <f t="shared" si="163"/>
        <v>#DIV/0!</v>
      </c>
      <c r="MVM66" t="e">
        <f t="shared" si="163"/>
        <v>#DIV/0!</v>
      </c>
      <c r="MVN66" t="e">
        <f t="shared" si="163"/>
        <v>#DIV/0!</v>
      </c>
      <c r="MVO66" t="e">
        <f t="shared" si="163"/>
        <v>#DIV/0!</v>
      </c>
      <c r="MVP66" t="e">
        <f t="shared" si="163"/>
        <v>#DIV/0!</v>
      </c>
      <c r="MVQ66" t="e">
        <f t="shared" si="163"/>
        <v>#DIV/0!</v>
      </c>
      <c r="MVR66" t="e">
        <f t="shared" si="163"/>
        <v>#DIV/0!</v>
      </c>
      <c r="MVS66" t="e">
        <f t="shared" si="163"/>
        <v>#DIV/0!</v>
      </c>
      <c r="MVT66" t="e">
        <f t="shared" si="163"/>
        <v>#DIV/0!</v>
      </c>
      <c r="MVU66" t="e">
        <f t="shared" si="163"/>
        <v>#DIV/0!</v>
      </c>
      <c r="MVV66" t="e">
        <f t="shared" si="163"/>
        <v>#DIV/0!</v>
      </c>
      <c r="MVW66" t="e">
        <f t="shared" si="163"/>
        <v>#DIV/0!</v>
      </c>
      <c r="MVX66" t="e">
        <f t="shared" si="163"/>
        <v>#DIV/0!</v>
      </c>
      <c r="MVY66" t="e">
        <f t="shared" si="163"/>
        <v>#DIV/0!</v>
      </c>
      <c r="MVZ66" t="e">
        <f t="shared" si="163"/>
        <v>#DIV/0!</v>
      </c>
      <c r="MWA66" t="e">
        <f t="shared" si="163"/>
        <v>#DIV/0!</v>
      </c>
      <c r="MWB66" t="e">
        <f t="shared" si="163"/>
        <v>#DIV/0!</v>
      </c>
      <c r="MWC66" t="e">
        <f t="shared" si="163"/>
        <v>#DIV/0!</v>
      </c>
      <c r="MWD66" t="e">
        <f t="shared" si="163"/>
        <v>#DIV/0!</v>
      </c>
      <c r="MWE66" t="e">
        <f t="shared" si="163"/>
        <v>#DIV/0!</v>
      </c>
      <c r="MWF66" t="e">
        <f t="shared" si="163"/>
        <v>#DIV/0!</v>
      </c>
      <c r="MWG66" t="e">
        <f t="shared" si="163"/>
        <v>#DIV/0!</v>
      </c>
      <c r="MWH66" t="e">
        <f t="shared" si="163"/>
        <v>#DIV/0!</v>
      </c>
      <c r="MWI66" t="e">
        <f t="shared" si="163"/>
        <v>#DIV/0!</v>
      </c>
      <c r="MWJ66" t="e">
        <f t="shared" si="163"/>
        <v>#DIV/0!</v>
      </c>
      <c r="MWK66" t="e">
        <f t="shared" si="163"/>
        <v>#DIV/0!</v>
      </c>
      <c r="MWL66" t="e">
        <f t="shared" si="163"/>
        <v>#DIV/0!</v>
      </c>
      <c r="MWM66" t="e">
        <f t="shared" si="163"/>
        <v>#DIV/0!</v>
      </c>
      <c r="MWN66" t="e">
        <f t="shared" si="163"/>
        <v>#DIV/0!</v>
      </c>
      <c r="MWO66" t="e">
        <f t="shared" si="163"/>
        <v>#DIV/0!</v>
      </c>
      <c r="MWP66" t="e">
        <f t="shared" si="163"/>
        <v>#DIV/0!</v>
      </c>
      <c r="MWQ66" t="e">
        <f t="shared" si="163"/>
        <v>#DIV/0!</v>
      </c>
      <c r="MWR66" t="e">
        <f t="shared" si="163"/>
        <v>#DIV/0!</v>
      </c>
      <c r="MWS66" t="e">
        <f t="shared" si="163"/>
        <v>#DIV/0!</v>
      </c>
      <c r="MWT66" t="e">
        <f t="shared" si="163"/>
        <v>#DIV/0!</v>
      </c>
      <c r="MWU66" t="e">
        <f t="shared" si="163"/>
        <v>#DIV/0!</v>
      </c>
      <c r="MWV66" t="e">
        <f t="shared" si="163"/>
        <v>#DIV/0!</v>
      </c>
      <c r="MWW66" t="e">
        <f t="shared" ref="MWW66:MZH66" si="164">AVERAGE(MWW56:MWW65)</f>
        <v>#DIV/0!</v>
      </c>
      <c r="MWX66" t="e">
        <f t="shared" si="164"/>
        <v>#DIV/0!</v>
      </c>
      <c r="MWY66" t="e">
        <f t="shared" si="164"/>
        <v>#DIV/0!</v>
      </c>
      <c r="MWZ66" t="e">
        <f t="shared" si="164"/>
        <v>#DIV/0!</v>
      </c>
      <c r="MXA66" t="e">
        <f t="shared" si="164"/>
        <v>#DIV/0!</v>
      </c>
      <c r="MXB66" t="e">
        <f t="shared" si="164"/>
        <v>#DIV/0!</v>
      </c>
      <c r="MXC66" t="e">
        <f t="shared" si="164"/>
        <v>#DIV/0!</v>
      </c>
      <c r="MXD66" t="e">
        <f t="shared" si="164"/>
        <v>#DIV/0!</v>
      </c>
      <c r="MXE66" t="e">
        <f t="shared" si="164"/>
        <v>#DIV/0!</v>
      </c>
      <c r="MXF66" t="e">
        <f t="shared" si="164"/>
        <v>#DIV/0!</v>
      </c>
      <c r="MXG66" t="e">
        <f t="shared" si="164"/>
        <v>#DIV/0!</v>
      </c>
      <c r="MXH66" t="e">
        <f t="shared" si="164"/>
        <v>#DIV/0!</v>
      </c>
      <c r="MXI66" t="e">
        <f t="shared" si="164"/>
        <v>#DIV/0!</v>
      </c>
      <c r="MXJ66" t="e">
        <f t="shared" si="164"/>
        <v>#DIV/0!</v>
      </c>
      <c r="MXK66" t="e">
        <f t="shared" si="164"/>
        <v>#DIV/0!</v>
      </c>
      <c r="MXL66" t="e">
        <f t="shared" si="164"/>
        <v>#DIV/0!</v>
      </c>
      <c r="MXM66" t="e">
        <f t="shared" si="164"/>
        <v>#DIV/0!</v>
      </c>
      <c r="MXN66" t="e">
        <f t="shared" si="164"/>
        <v>#DIV/0!</v>
      </c>
      <c r="MXO66" t="e">
        <f t="shared" si="164"/>
        <v>#DIV/0!</v>
      </c>
      <c r="MXP66" t="e">
        <f t="shared" si="164"/>
        <v>#DIV/0!</v>
      </c>
      <c r="MXQ66" t="e">
        <f t="shared" si="164"/>
        <v>#DIV/0!</v>
      </c>
      <c r="MXR66" t="e">
        <f t="shared" si="164"/>
        <v>#DIV/0!</v>
      </c>
      <c r="MXS66" t="e">
        <f t="shared" si="164"/>
        <v>#DIV/0!</v>
      </c>
      <c r="MXT66" t="e">
        <f t="shared" si="164"/>
        <v>#DIV/0!</v>
      </c>
      <c r="MXU66" t="e">
        <f t="shared" si="164"/>
        <v>#DIV/0!</v>
      </c>
      <c r="MXV66" t="e">
        <f t="shared" si="164"/>
        <v>#DIV/0!</v>
      </c>
      <c r="MXW66" t="e">
        <f t="shared" si="164"/>
        <v>#DIV/0!</v>
      </c>
      <c r="MXX66" t="e">
        <f t="shared" si="164"/>
        <v>#DIV/0!</v>
      </c>
      <c r="MXY66" t="e">
        <f t="shared" si="164"/>
        <v>#DIV/0!</v>
      </c>
      <c r="MXZ66" t="e">
        <f t="shared" si="164"/>
        <v>#DIV/0!</v>
      </c>
      <c r="MYA66" t="e">
        <f t="shared" si="164"/>
        <v>#DIV/0!</v>
      </c>
      <c r="MYB66" t="e">
        <f t="shared" si="164"/>
        <v>#DIV/0!</v>
      </c>
      <c r="MYC66" t="e">
        <f t="shared" si="164"/>
        <v>#DIV/0!</v>
      </c>
      <c r="MYD66" t="e">
        <f t="shared" si="164"/>
        <v>#DIV/0!</v>
      </c>
      <c r="MYE66" t="e">
        <f t="shared" si="164"/>
        <v>#DIV/0!</v>
      </c>
      <c r="MYF66" t="e">
        <f t="shared" si="164"/>
        <v>#DIV/0!</v>
      </c>
      <c r="MYG66" t="e">
        <f t="shared" si="164"/>
        <v>#DIV/0!</v>
      </c>
      <c r="MYH66" t="e">
        <f t="shared" si="164"/>
        <v>#DIV/0!</v>
      </c>
      <c r="MYI66" t="e">
        <f t="shared" si="164"/>
        <v>#DIV/0!</v>
      </c>
      <c r="MYJ66" t="e">
        <f t="shared" si="164"/>
        <v>#DIV/0!</v>
      </c>
      <c r="MYK66" t="e">
        <f t="shared" si="164"/>
        <v>#DIV/0!</v>
      </c>
      <c r="MYL66" t="e">
        <f t="shared" si="164"/>
        <v>#DIV/0!</v>
      </c>
      <c r="MYM66" t="e">
        <f t="shared" si="164"/>
        <v>#DIV/0!</v>
      </c>
      <c r="MYN66" t="e">
        <f t="shared" si="164"/>
        <v>#DIV/0!</v>
      </c>
      <c r="MYO66" t="e">
        <f t="shared" si="164"/>
        <v>#DIV/0!</v>
      </c>
      <c r="MYP66" t="e">
        <f t="shared" si="164"/>
        <v>#DIV/0!</v>
      </c>
      <c r="MYQ66" t="e">
        <f t="shared" si="164"/>
        <v>#DIV/0!</v>
      </c>
      <c r="MYR66" t="e">
        <f t="shared" si="164"/>
        <v>#DIV/0!</v>
      </c>
      <c r="MYS66" t="e">
        <f t="shared" si="164"/>
        <v>#DIV/0!</v>
      </c>
      <c r="MYT66" t="e">
        <f t="shared" si="164"/>
        <v>#DIV/0!</v>
      </c>
      <c r="MYU66" t="e">
        <f t="shared" si="164"/>
        <v>#DIV/0!</v>
      </c>
      <c r="MYV66" t="e">
        <f t="shared" si="164"/>
        <v>#DIV/0!</v>
      </c>
      <c r="MYW66" t="e">
        <f t="shared" si="164"/>
        <v>#DIV/0!</v>
      </c>
      <c r="MYX66" t="e">
        <f t="shared" si="164"/>
        <v>#DIV/0!</v>
      </c>
      <c r="MYY66" t="e">
        <f t="shared" si="164"/>
        <v>#DIV/0!</v>
      </c>
      <c r="MYZ66" t="e">
        <f t="shared" si="164"/>
        <v>#DIV/0!</v>
      </c>
      <c r="MZA66" t="e">
        <f t="shared" si="164"/>
        <v>#DIV/0!</v>
      </c>
      <c r="MZB66" t="e">
        <f t="shared" si="164"/>
        <v>#DIV/0!</v>
      </c>
      <c r="MZC66" t="e">
        <f t="shared" si="164"/>
        <v>#DIV/0!</v>
      </c>
      <c r="MZD66" t="e">
        <f t="shared" si="164"/>
        <v>#DIV/0!</v>
      </c>
      <c r="MZE66" t="e">
        <f t="shared" si="164"/>
        <v>#DIV/0!</v>
      </c>
      <c r="MZF66" t="e">
        <f t="shared" si="164"/>
        <v>#DIV/0!</v>
      </c>
      <c r="MZG66" t="e">
        <f t="shared" si="164"/>
        <v>#DIV/0!</v>
      </c>
      <c r="MZH66" t="e">
        <f t="shared" si="164"/>
        <v>#DIV/0!</v>
      </c>
      <c r="MZI66" t="e">
        <f t="shared" ref="MZI66:NBT66" si="165">AVERAGE(MZI56:MZI65)</f>
        <v>#DIV/0!</v>
      </c>
      <c r="MZJ66" t="e">
        <f t="shared" si="165"/>
        <v>#DIV/0!</v>
      </c>
      <c r="MZK66" t="e">
        <f t="shared" si="165"/>
        <v>#DIV/0!</v>
      </c>
      <c r="MZL66" t="e">
        <f t="shared" si="165"/>
        <v>#DIV/0!</v>
      </c>
      <c r="MZM66" t="e">
        <f t="shared" si="165"/>
        <v>#DIV/0!</v>
      </c>
      <c r="MZN66" t="e">
        <f t="shared" si="165"/>
        <v>#DIV/0!</v>
      </c>
      <c r="MZO66" t="e">
        <f t="shared" si="165"/>
        <v>#DIV/0!</v>
      </c>
      <c r="MZP66" t="e">
        <f t="shared" si="165"/>
        <v>#DIV/0!</v>
      </c>
      <c r="MZQ66" t="e">
        <f t="shared" si="165"/>
        <v>#DIV/0!</v>
      </c>
      <c r="MZR66" t="e">
        <f t="shared" si="165"/>
        <v>#DIV/0!</v>
      </c>
      <c r="MZS66" t="e">
        <f t="shared" si="165"/>
        <v>#DIV/0!</v>
      </c>
      <c r="MZT66" t="e">
        <f t="shared" si="165"/>
        <v>#DIV/0!</v>
      </c>
      <c r="MZU66" t="e">
        <f t="shared" si="165"/>
        <v>#DIV/0!</v>
      </c>
      <c r="MZV66" t="e">
        <f t="shared" si="165"/>
        <v>#DIV/0!</v>
      </c>
      <c r="MZW66" t="e">
        <f t="shared" si="165"/>
        <v>#DIV/0!</v>
      </c>
      <c r="MZX66" t="e">
        <f t="shared" si="165"/>
        <v>#DIV/0!</v>
      </c>
      <c r="MZY66" t="e">
        <f t="shared" si="165"/>
        <v>#DIV/0!</v>
      </c>
      <c r="MZZ66" t="e">
        <f t="shared" si="165"/>
        <v>#DIV/0!</v>
      </c>
      <c r="NAA66" t="e">
        <f t="shared" si="165"/>
        <v>#DIV/0!</v>
      </c>
      <c r="NAB66" t="e">
        <f t="shared" si="165"/>
        <v>#DIV/0!</v>
      </c>
      <c r="NAC66" t="e">
        <f t="shared" si="165"/>
        <v>#DIV/0!</v>
      </c>
      <c r="NAD66" t="e">
        <f t="shared" si="165"/>
        <v>#DIV/0!</v>
      </c>
      <c r="NAE66" t="e">
        <f t="shared" si="165"/>
        <v>#DIV/0!</v>
      </c>
      <c r="NAF66" t="e">
        <f t="shared" si="165"/>
        <v>#DIV/0!</v>
      </c>
      <c r="NAG66" t="e">
        <f t="shared" si="165"/>
        <v>#DIV/0!</v>
      </c>
      <c r="NAH66" t="e">
        <f t="shared" si="165"/>
        <v>#DIV/0!</v>
      </c>
      <c r="NAI66" t="e">
        <f t="shared" si="165"/>
        <v>#DIV/0!</v>
      </c>
      <c r="NAJ66" t="e">
        <f t="shared" si="165"/>
        <v>#DIV/0!</v>
      </c>
      <c r="NAK66" t="e">
        <f t="shared" si="165"/>
        <v>#DIV/0!</v>
      </c>
      <c r="NAL66" t="e">
        <f t="shared" si="165"/>
        <v>#DIV/0!</v>
      </c>
      <c r="NAM66" t="e">
        <f t="shared" si="165"/>
        <v>#DIV/0!</v>
      </c>
      <c r="NAN66" t="e">
        <f t="shared" si="165"/>
        <v>#DIV/0!</v>
      </c>
      <c r="NAO66" t="e">
        <f t="shared" si="165"/>
        <v>#DIV/0!</v>
      </c>
      <c r="NAP66" t="e">
        <f t="shared" si="165"/>
        <v>#DIV/0!</v>
      </c>
      <c r="NAQ66" t="e">
        <f t="shared" si="165"/>
        <v>#DIV/0!</v>
      </c>
      <c r="NAR66" t="e">
        <f t="shared" si="165"/>
        <v>#DIV/0!</v>
      </c>
      <c r="NAS66" t="e">
        <f t="shared" si="165"/>
        <v>#DIV/0!</v>
      </c>
      <c r="NAT66" t="e">
        <f t="shared" si="165"/>
        <v>#DIV/0!</v>
      </c>
      <c r="NAU66" t="e">
        <f t="shared" si="165"/>
        <v>#DIV/0!</v>
      </c>
      <c r="NAV66" t="e">
        <f t="shared" si="165"/>
        <v>#DIV/0!</v>
      </c>
      <c r="NAW66" t="e">
        <f t="shared" si="165"/>
        <v>#DIV/0!</v>
      </c>
      <c r="NAX66" t="e">
        <f t="shared" si="165"/>
        <v>#DIV/0!</v>
      </c>
      <c r="NAY66" t="e">
        <f t="shared" si="165"/>
        <v>#DIV/0!</v>
      </c>
      <c r="NAZ66" t="e">
        <f t="shared" si="165"/>
        <v>#DIV/0!</v>
      </c>
      <c r="NBA66" t="e">
        <f t="shared" si="165"/>
        <v>#DIV/0!</v>
      </c>
      <c r="NBB66" t="e">
        <f t="shared" si="165"/>
        <v>#DIV/0!</v>
      </c>
      <c r="NBC66" t="e">
        <f t="shared" si="165"/>
        <v>#DIV/0!</v>
      </c>
      <c r="NBD66" t="e">
        <f t="shared" si="165"/>
        <v>#DIV/0!</v>
      </c>
      <c r="NBE66" t="e">
        <f t="shared" si="165"/>
        <v>#DIV/0!</v>
      </c>
      <c r="NBF66" t="e">
        <f t="shared" si="165"/>
        <v>#DIV/0!</v>
      </c>
      <c r="NBG66" t="e">
        <f t="shared" si="165"/>
        <v>#DIV/0!</v>
      </c>
      <c r="NBH66" t="e">
        <f t="shared" si="165"/>
        <v>#DIV/0!</v>
      </c>
      <c r="NBI66" t="e">
        <f t="shared" si="165"/>
        <v>#DIV/0!</v>
      </c>
      <c r="NBJ66" t="e">
        <f t="shared" si="165"/>
        <v>#DIV/0!</v>
      </c>
      <c r="NBK66" t="e">
        <f t="shared" si="165"/>
        <v>#DIV/0!</v>
      </c>
      <c r="NBL66" t="e">
        <f t="shared" si="165"/>
        <v>#DIV/0!</v>
      </c>
      <c r="NBM66" t="e">
        <f t="shared" si="165"/>
        <v>#DIV/0!</v>
      </c>
      <c r="NBN66" t="e">
        <f t="shared" si="165"/>
        <v>#DIV/0!</v>
      </c>
      <c r="NBO66" t="e">
        <f t="shared" si="165"/>
        <v>#DIV/0!</v>
      </c>
      <c r="NBP66" t="e">
        <f t="shared" si="165"/>
        <v>#DIV/0!</v>
      </c>
      <c r="NBQ66" t="e">
        <f t="shared" si="165"/>
        <v>#DIV/0!</v>
      </c>
      <c r="NBR66" t="e">
        <f t="shared" si="165"/>
        <v>#DIV/0!</v>
      </c>
      <c r="NBS66" t="e">
        <f t="shared" si="165"/>
        <v>#DIV/0!</v>
      </c>
      <c r="NBT66" t="e">
        <f t="shared" si="165"/>
        <v>#DIV/0!</v>
      </c>
      <c r="NBU66" t="e">
        <f t="shared" ref="NBU66:NEF66" si="166">AVERAGE(NBU56:NBU65)</f>
        <v>#DIV/0!</v>
      </c>
      <c r="NBV66" t="e">
        <f t="shared" si="166"/>
        <v>#DIV/0!</v>
      </c>
      <c r="NBW66" t="e">
        <f t="shared" si="166"/>
        <v>#DIV/0!</v>
      </c>
      <c r="NBX66" t="e">
        <f t="shared" si="166"/>
        <v>#DIV/0!</v>
      </c>
      <c r="NBY66" t="e">
        <f t="shared" si="166"/>
        <v>#DIV/0!</v>
      </c>
      <c r="NBZ66" t="e">
        <f t="shared" si="166"/>
        <v>#DIV/0!</v>
      </c>
      <c r="NCA66" t="e">
        <f t="shared" si="166"/>
        <v>#DIV/0!</v>
      </c>
      <c r="NCB66" t="e">
        <f t="shared" si="166"/>
        <v>#DIV/0!</v>
      </c>
      <c r="NCC66" t="e">
        <f t="shared" si="166"/>
        <v>#DIV/0!</v>
      </c>
      <c r="NCD66" t="e">
        <f t="shared" si="166"/>
        <v>#DIV/0!</v>
      </c>
      <c r="NCE66" t="e">
        <f t="shared" si="166"/>
        <v>#DIV/0!</v>
      </c>
      <c r="NCF66" t="e">
        <f t="shared" si="166"/>
        <v>#DIV/0!</v>
      </c>
      <c r="NCG66" t="e">
        <f t="shared" si="166"/>
        <v>#DIV/0!</v>
      </c>
      <c r="NCH66" t="e">
        <f t="shared" si="166"/>
        <v>#DIV/0!</v>
      </c>
      <c r="NCI66" t="e">
        <f t="shared" si="166"/>
        <v>#DIV/0!</v>
      </c>
      <c r="NCJ66" t="e">
        <f t="shared" si="166"/>
        <v>#DIV/0!</v>
      </c>
      <c r="NCK66" t="e">
        <f t="shared" si="166"/>
        <v>#DIV/0!</v>
      </c>
      <c r="NCL66" t="e">
        <f t="shared" si="166"/>
        <v>#DIV/0!</v>
      </c>
      <c r="NCM66" t="e">
        <f t="shared" si="166"/>
        <v>#DIV/0!</v>
      </c>
      <c r="NCN66" t="e">
        <f t="shared" si="166"/>
        <v>#DIV/0!</v>
      </c>
      <c r="NCO66" t="e">
        <f t="shared" si="166"/>
        <v>#DIV/0!</v>
      </c>
      <c r="NCP66" t="e">
        <f t="shared" si="166"/>
        <v>#DIV/0!</v>
      </c>
      <c r="NCQ66" t="e">
        <f t="shared" si="166"/>
        <v>#DIV/0!</v>
      </c>
      <c r="NCR66" t="e">
        <f t="shared" si="166"/>
        <v>#DIV/0!</v>
      </c>
      <c r="NCS66" t="e">
        <f t="shared" si="166"/>
        <v>#DIV/0!</v>
      </c>
      <c r="NCT66" t="e">
        <f t="shared" si="166"/>
        <v>#DIV/0!</v>
      </c>
      <c r="NCU66" t="e">
        <f t="shared" si="166"/>
        <v>#DIV/0!</v>
      </c>
      <c r="NCV66" t="e">
        <f t="shared" si="166"/>
        <v>#DIV/0!</v>
      </c>
      <c r="NCW66" t="e">
        <f t="shared" si="166"/>
        <v>#DIV/0!</v>
      </c>
      <c r="NCX66" t="e">
        <f t="shared" si="166"/>
        <v>#DIV/0!</v>
      </c>
      <c r="NCY66" t="e">
        <f t="shared" si="166"/>
        <v>#DIV/0!</v>
      </c>
      <c r="NCZ66" t="e">
        <f t="shared" si="166"/>
        <v>#DIV/0!</v>
      </c>
      <c r="NDA66" t="e">
        <f t="shared" si="166"/>
        <v>#DIV/0!</v>
      </c>
      <c r="NDB66" t="e">
        <f t="shared" si="166"/>
        <v>#DIV/0!</v>
      </c>
      <c r="NDC66" t="e">
        <f t="shared" si="166"/>
        <v>#DIV/0!</v>
      </c>
      <c r="NDD66" t="e">
        <f t="shared" si="166"/>
        <v>#DIV/0!</v>
      </c>
      <c r="NDE66" t="e">
        <f t="shared" si="166"/>
        <v>#DIV/0!</v>
      </c>
      <c r="NDF66" t="e">
        <f t="shared" si="166"/>
        <v>#DIV/0!</v>
      </c>
      <c r="NDG66" t="e">
        <f t="shared" si="166"/>
        <v>#DIV/0!</v>
      </c>
      <c r="NDH66" t="e">
        <f t="shared" si="166"/>
        <v>#DIV/0!</v>
      </c>
      <c r="NDI66" t="e">
        <f t="shared" si="166"/>
        <v>#DIV/0!</v>
      </c>
      <c r="NDJ66" t="e">
        <f t="shared" si="166"/>
        <v>#DIV/0!</v>
      </c>
      <c r="NDK66" t="e">
        <f t="shared" si="166"/>
        <v>#DIV/0!</v>
      </c>
      <c r="NDL66" t="e">
        <f t="shared" si="166"/>
        <v>#DIV/0!</v>
      </c>
      <c r="NDM66" t="e">
        <f t="shared" si="166"/>
        <v>#DIV/0!</v>
      </c>
      <c r="NDN66" t="e">
        <f t="shared" si="166"/>
        <v>#DIV/0!</v>
      </c>
      <c r="NDO66" t="e">
        <f t="shared" si="166"/>
        <v>#DIV/0!</v>
      </c>
      <c r="NDP66" t="e">
        <f t="shared" si="166"/>
        <v>#DIV/0!</v>
      </c>
      <c r="NDQ66" t="e">
        <f t="shared" si="166"/>
        <v>#DIV/0!</v>
      </c>
      <c r="NDR66" t="e">
        <f t="shared" si="166"/>
        <v>#DIV/0!</v>
      </c>
      <c r="NDS66" t="e">
        <f t="shared" si="166"/>
        <v>#DIV/0!</v>
      </c>
      <c r="NDT66" t="e">
        <f t="shared" si="166"/>
        <v>#DIV/0!</v>
      </c>
      <c r="NDU66" t="e">
        <f t="shared" si="166"/>
        <v>#DIV/0!</v>
      </c>
      <c r="NDV66" t="e">
        <f t="shared" si="166"/>
        <v>#DIV/0!</v>
      </c>
      <c r="NDW66" t="e">
        <f t="shared" si="166"/>
        <v>#DIV/0!</v>
      </c>
      <c r="NDX66" t="e">
        <f t="shared" si="166"/>
        <v>#DIV/0!</v>
      </c>
      <c r="NDY66" t="e">
        <f t="shared" si="166"/>
        <v>#DIV/0!</v>
      </c>
      <c r="NDZ66" t="e">
        <f t="shared" si="166"/>
        <v>#DIV/0!</v>
      </c>
      <c r="NEA66" t="e">
        <f t="shared" si="166"/>
        <v>#DIV/0!</v>
      </c>
      <c r="NEB66" t="e">
        <f t="shared" si="166"/>
        <v>#DIV/0!</v>
      </c>
      <c r="NEC66" t="e">
        <f t="shared" si="166"/>
        <v>#DIV/0!</v>
      </c>
      <c r="NED66" t="e">
        <f t="shared" si="166"/>
        <v>#DIV/0!</v>
      </c>
      <c r="NEE66" t="e">
        <f t="shared" si="166"/>
        <v>#DIV/0!</v>
      </c>
      <c r="NEF66" t="e">
        <f t="shared" si="166"/>
        <v>#DIV/0!</v>
      </c>
      <c r="NEG66" t="e">
        <f t="shared" ref="NEG66:NGR66" si="167">AVERAGE(NEG56:NEG65)</f>
        <v>#DIV/0!</v>
      </c>
      <c r="NEH66" t="e">
        <f t="shared" si="167"/>
        <v>#DIV/0!</v>
      </c>
      <c r="NEI66" t="e">
        <f t="shared" si="167"/>
        <v>#DIV/0!</v>
      </c>
      <c r="NEJ66" t="e">
        <f t="shared" si="167"/>
        <v>#DIV/0!</v>
      </c>
      <c r="NEK66" t="e">
        <f t="shared" si="167"/>
        <v>#DIV/0!</v>
      </c>
      <c r="NEL66" t="e">
        <f t="shared" si="167"/>
        <v>#DIV/0!</v>
      </c>
      <c r="NEM66" t="e">
        <f t="shared" si="167"/>
        <v>#DIV/0!</v>
      </c>
      <c r="NEN66" t="e">
        <f t="shared" si="167"/>
        <v>#DIV/0!</v>
      </c>
      <c r="NEO66" t="e">
        <f t="shared" si="167"/>
        <v>#DIV/0!</v>
      </c>
      <c r="NEP66" t="e">
        <f t="shared" si="167"/>
        <v>#DIV/0!</v>
      </c>
      <c r="NEQ66" t="e">
        <f t="shared" si="167"/>
        <v>#DIV/0!</v>
      </c>
      <c r="NER66" t="e">
        <f t="shared" si="167"/>
        <v>#DIV/0!</v>
      </c>
      <c r="NES66" t="e">
        <f t="shared" si="167"/>
        <v>#DIV/0!</v>
      </c>
      <c r="NET66" t="e">
        <f t="shared" si="167"/>
        <v>#DIV/0!</v>
      </c>
      <c r="NEU66" t="e">
        <f t="shared" si="167"/>
        <v>#DIV/0!</v>
      </c>
      <c r="NEV66" t="e">
        <f t="shared" si="167"/>
        <v>#DIV/0!</v>
      </c>
      <c r="NEW66" t="e">
        <f t="shared" si="167"/>
        <v>#DIV/0!</v>
      </c>
      <c r="NEX66" t="e">
        <f t="shared" si="167"/>
        <v>#DIV/0!</v>
      </c>
      <c r="NEY66" t="e">
        <f t="shared" si="167"/>
        <v>#DIV/0!</v>
      </c>
      <c r="NEZ66" t="e">
        <f t="shared" si="167"/>
        <v>#DIV/0!</v>
      </c>
      <c r="NFA66" t="e">
        <f t="shared" si="167"/>
        <v>#DIV/0!</v>
      </c>
      <c r="NFB66" t="e">
        <f t="shared" si="167"/>
        <v>#DIV/0!</v>
      </c>
      <c r="NFC66" t="e">
        <f t="shared" si="167"/>
        <v>#DIV/0!</v>
      </c>
      <c r="NFD66" t="e">
        <f t="shared" si="167"/>
        <v>#DIV/0!</v>
      </c>
      <c r="NFE66" t="e">
        <f t="shared" si="167"/>
        <v>#DIV/0!</v>
      </c>
      <c r="NFF66" t="e">
        <f t="shared" si="167"/>
        <v>#DIV/0!</v>
      </c>
      <c r="NFG66" t="e">
        <f t="shared" si="167"/>
        <v>#DIV/0!</v>
      </c>
      <c r="NFH66" t="e">
        <f t="shared" si="167"/>
        <v>#DIV/0!</v>
      </c>
      <c r="NFI66" t="e">
        <f t="shared" si="167"/>
        <v>#DIV/0!</v>
      </c>
      <c r="NFJ66" t="e">
        <f t="shared" si="167"/>
        <v>#DIV/0!</v>
      </c>
      <c r="NFK66" t="e">
        <f t="shared" si="167"/>
        <v>#DIV/0!</v>
      </c>
      <c r="NFL66" t="e">
        <f t="shared" si="167"/>
        <v>#DIV/0!</v>
      </c>
      <c r="NFM66" t="e">
        <f t="shared" si="167"/>
        <v>#DIV/0!</v>
      </c>
      <c r="NFN66" t="e">
        <f t="shared" si="167"/>
        <v>#DIV/0!</v>
      </c>
      <c r="NFO66" t="e">
        <f t="shared" si="167"/>
        <v>#DIV/0!</v>
      </c>
      <c r="NFP66" t="e">
        <f t="shared" si="167"/>
        <v>#DIV/0!</v>
      </c>
      <c r="NFQ66" t="e">
        <f t="shared" si="167"/>
        <v>#DIV/0!</v>
      </c>
      <c r="NFR66" t="e">
        <f t="shared" si="167"/>
        <v>#DIV/0!</v>
      </c>
      <c r="NFS66" t="e">
        <f t="shared" si="167"/>
        <v>#DIV/0!</v>
      </c>
      <c r="NFT66" t="e">
        <f t="shared" si="167"/>
        <v>#DIV/0!</v>
      </c>
      <c r="NFU66" t="e">
        <f t="shared" si="167"/>
        <v>#DIV/0!</v>
      </c>
      <c r="NFV66" t="e">
        <f t="shared" si="167"/>
        <v>#DIV/0!</v>
      </c>
      <c r="NFW66" t="e">
        <f t="shared" si="167"/>
        <v>#DIV/0!</v>
      </c>
      <c r="NFX66" t="e">
        <f t="shared" si="167"/>
        <v>#DIV/0!</v>
      </c>
      <c r="NFY66" t="e">
        <f t="shared" si="167"/>
        <v>#DIV/0!</v>
      </c>
      <c r="NFZ66" t="e">
        <f t="shared" si="167"/>
        <v>#DIV/0!</v>
      </c>
      <c r="NGA66" t="e">
        <f t="shared" si="167"/>
        <v>#DIV/0!</v>
      </c>
      <c r="NGB66" t="e">
        <f t="shared" si="167"/>
        <v>#DIV/0!</v>
      </c>
      <c r="NGC66" t="e">
        <f t="shared" si="167"/>
        <v>#DIV/0!</v>
      </c>
      <c r="NGD66" t="e">
        <f t="shared" si="167"/>
        <v>#DIV/0!</v>
      </c>
      <c r="NGE66" t="e">
        <f t="shared" si="167"/>
        <v>#DIV/0!</v>
      </c>
      <c r="NGF66" t="e">
        <f t="shared" si="167"/>
        <v>#DIV/0!</v>
      </c>
      <c r="NGG66" t="e">
        <f t="shared" si="167"/>
        <v>#DIV/0!</v>
      </c>
      <c r="NGH66" t="e">
        <f t="shared" si="167"/>
        <v>#DIV/0!</v>
      </c>
      <c r="NGI66" t="e">
        <f t="shared" si="167"/>
        <v>#DIV/0!</v>
      </c>
      <c r="NGJ66" t="e">
        <f t="shared" si="167"/>
        <v>#DIV/0!</v>
      </c>
      <c r="NGK66" t="e">
        <f t="shared" si="167"/>
        <v>#DIV/0!</v>
      </c>
      <c r="NGL66" t="e">
        <f t="shared" si="167"/>
        <v>#DIV/0!</v>
      </c>
      <c r="NGM66" t="e">
        <f t="shared" si="167"/>
        <v>#DIV/0!</v>
      </c>
      <c r="NGN66" t="e">
        <f t="shared" si="167"/>
        <v>#DIV/0!</v>
      </c>
      <c r="NGO66" t="e">
        <f t="shared" si="167"/>
        <v>#DIV/0!</v>
      </c>
      <c r="NGP66" t="e">
        <f t="shared" si="167"/>
        <v>#DIV/0!</v>
      </c>
      <c r="NGQ66" t="e">
        <f t="shared" si="167"/>
        <v>#DIV/0!</v>
      </c>
      <c r="NGR66" t="e">
        <f t="shared" si="167"/>
        <v>#DIV/0!</v>
      </c>
      <c r="NGS66" t="e">
        <f t="shared" ref="NGS66:NJD66" si="168">AVERAGE(NGS56:NGS65)</f>
        <v>#DIV/0!</v>
      </c>
      <c r="NGT66" t="e">
        <f t="shared" si="168"/>
        <v>#DIV/0!</v>
      </c>
      <c r="NGU66" t="e">
        <f t="shared" si="168"/>
        <v>#DIV/0!</v>
      </c>
      <c r="NGV66" t="e">
        <f t="shared" si="168"/>
        <v>#DIV/0!</v>
      </c>
      <c r="NGW66" t="e">
        <f t="shared" si="168"/>
        <v>#DIV/0!</v>
      </c>
      <c r="NGX66" t="e">
        <f t="shared" si="168"/>
        <v>#DIV/0!</v>
      </c>
      <c r="NGY66" t="e">
        <f t="shared" si="168"/>
        <v>#DIV/0!</v>
      </c>
      <c r="NGZ66" t="e">
        <f t="shared" si="168"/>
        <v>#DIV/0!</v>
      </c>
      <c r="NHA66" t="e">
        <f t="shared" si="168"/>
        <v>#DIV/0!</v>
      </c>
      <c r="NHB66" t="e">
        <f t="shared" si="168"/>
        <v>#DIV/0!</v>
      </c>
      <c r="NHC66" t="e">
        <f t="shared" si="168"/>
        <v>#DIV/0!</v>
      </c>
      <c r="NHD66" t="e">
        <f t="shared" si="168"/>
        <v>#DIV/0!</v>
      </c>
      <c r="NHE66" t="e">
        <f t="shared" si="168"/>
        <v>#DIV/0!</v>
      </c>
      <c r="NHF66" t="e">
        <f t="shared" si="168"/>
        <v>#DIV/0!</v>
      </c>
      <c r="NHG66" t="e">
        <f t="shared" si="168"/>
        <v>#DIV/0!</v>
      </c>
      <c r="NHH66" t="e">
        <f t="shared" si="168"/>
        <v>#DIV/0!</v>
      </c>
      <c r="NHI66" t="e">
        <f t="shared" si="168"/>
        <v>#DIV/0!</v>
      </c>
      <c r="NHJ66" t="e">
        <f t="shared" si="168"/>
        <v>#DIV/0!</v>
      </c>
      <c r="NHK66" t="e">
        <f t="shared" si="168"/>
        <v>#DIV/0!</v>
      </c>
      <c r="NHL66" t="e">
        <f t="shared" si="168"/>
        <v>#DIV/0!</v>
      </c>
      <c r="NHM66" t="e">
        <f t="shared" si="168"/>
        <v>#DIV/0!</v>
      </c>
      <c r="NHN66" t="e">
        <f t="shared" si="168"/>
        <v>#DIV/0!</v>
      </c>
      <c r="NHO66" t="e">
        <f t="shared" si="168"/>
        <v>#DIV/0!</v>
      </c>
      <c r="NHP66" t="e">
        <f t="shared" si="168"/>
        <v>#DIV/0!</v>
      </c>
      <c r="NHQ66" t="e">
        <f t="shared" si="168"/>
        <v>#DIV/0!</v>
      </c>
      <c r="NHR66" t="e">
        <f t="shared" si="168"/>
        <v>#DIV/0!</v>
      </c>
      <c r="NHS66" t="e">
        <f t="shared" si="168"/>
        <v>#DIV/0!</v>
      </c>
      <c r="NHT66" t="e">
        <f t="shared" si="168"/>
        <v>#DIV/0!</v>
      </c>
      <c r="NHU66" t="e">
        <f t="shared" si="168"/>
        <v>#DIV/0!</v>
      </c>
      <c r="NHV66" t="e">
        <f t="shared" si="168"/>
        <v>#DIV/0!</v>
      </c>
      <c r="NHW66" t="e">
        <f t="shared" si="168"/>
        <v>#DIV/0!</v>
      </c>
      <c r="NHX66" t="e">
        <f t="shared" si="168"/>
        <v>#DIV/0!</v>
      </c>
      <c r="NHY66" t="e">
        <f t="shared" si="168"/>
        <v>#DIV/0!</v>
      </c>
      <c r="NHZ66" t="e">
        <f t="shared" si="168"/>
        <v>#DIV/0!</v>
      </c>
      <c r="NIA66" t="e">
        <f t="shared" si="168"/>
        <v>#DIV/0!</v>
      </c>
      <c r="NIB66" t="e">
        <f t="shared" si="168"/>
        <v>#DIV/0!</v>
      </c>
      <c r="NIC66" t="e">
        <f t="shared" si="168"/>
        <v>#DIV/0!</v>
      </c>
      <c r="NID66" t="e">
        <f t="shared" si="168"/>
        <v>#DIV/0!</v>
      </c>
      <c r="NIE66" t="e">
        <f t="shared" si="168"/>
        <v>#DIV/0!</v>
      </c>
      <c r="NIF66" t="e">
        <f t="shared" si="168"/>
        <v>#DIV/0!</v>
      </c>
      <c r="NIG66" t="e">
        <f t="shared" si="168"/>
        <v>#DIV/0!</v>
      </c>
      <c r="NIH66" t="e">
        <f t="shared" si="168"/>
        <v>#DIV/0!</v>
      </c>
      <c r="NII66" t="e">
        <f t="shared" si="168"/>
        <v>#DIV/0!</v>
      </c>
      <c r="NIJ66" t="e">
        <f t="shared" si="168"/>
        <v>#DIV/0!</v>
      </c>
      <c r="NIK66" t="e">
        <f t="shared" si="168"/>
        <v>#DIV/0!</v>
      </c>
      <c r="NIL66" t="e">
        <f t="shared" si="168"/>
        <v>#DIV/0!</v>
      </c>
      <c r="NIM66" t="e">
        <f t="shared" si="168"/>
        <v>#DIV/0!</v>
      </c>
      <c r="NIN66" t="e">
        <f t="shared" si="168"/>
        <v>#DIV/0!</v>
      </c>
      <c r="NIO66" t="e">
        <f t="shared" si="168"/>
        <v>#DIV/0!</v>
      </c>
      <c r="NIP66" t="e">
        <f t="shared" si="168"/>
        <v>#DIV/0!</v>
      </c>
      <c r="NIQ66" t="e">
        <f t="shared" si="168"/>
        <v>#DIV/0!</v>
      </c>
      <c r="NIR66" t="e">
        <f t="shared" si="168"/>
        <v>#DIV/0!</v>
      </c>
      <c r="NIS66" t="e">
        <f t="shared" si="168"/>
        <v>#DIV/0!</v>
      </c>
      <c r="NIT66" t="e">
        <f t="shared" si="168"/>
        <v>#DIV/0!</v>
      </c>
      <c r="NIU66" t="e">
        <f t="shared" si="168"/>
        <v>#DIV/0!</v>
      </c>
      <c r="NIV66" t="e">
        <f t="shared" si="168"/>
        <v>#DIV/0!</v>
      </c>
      <c r="NIW66" t="e">
        <f t="shared" si="168"/>
        <v>#DIV/0!</v>
      </c>
      <c r="NIX66" t="e">
        <f t="shared" si="168"/>
        <v>#DIV/0!</v>
      </c>
      <c r="NIY66" t="e">
        <f t="shared" si="168"/>
        <v>#DIV/0!</v>
      </c>
      <c r="NIZ66" t="e">
        <f t="shared" si="168"/>
        <v>#DIV/0!</v>
      </c>
      <c r="NJA66" t="e">
        <f t="shared" si="168"/>
        <v>#DIV/0!</v>
      </c>
      <c r="NJB66" t="e">
        <f t="shared" si="168"/>
        <v>#DIV/0!</v>
      </c>
      <c r="NJC66" t="e">
        <f t="shared" si="168"/>
        <v>#DIV/0!</v>
      </c>
      <c r="NJD66" t="e">
        <f t="shared" si="168"/>
        <v>#DIV/0!</v>
      </c>
      <c r="NJE66" t="e">
        <f t="shared" ref="NJE66:NLP66" si="169">AVERAGE(NJE56:NJE65)</f>
        <v>#DIV/0!</v>
      </c>
      <c r="NJF66" t="e">
        <f t="shared" si="169"/>
        <v>#DIV/0!</v>
      </c>
      <c r="NJG66" t="e">
        <f t="shared" si="169"/>
        <v>#DIV/0!</v>
      </c>
      <c r="NJH66" t="e">
        <f t="shared" si="169"/>
        <v>#DIV/0!</v>
      </c>
      <c r="NJI66" t="e">
        <f t="shared" si="169"/>
        <v>#DIV/0!</v>
      </c>
      <c r="NJJ66" t="e">
        <f t="shared" si="169"/>
        <v>#DIV/0!</v>
      </c>
      <c r="NJK66" t="e">
        <f t="shared" si="169"/>
        <v>#DIV/0!</v>
      </c>
      <c r="NJL66" t="e">
        <f t="shared" si="169"/>
        <v>#DIV/0!</v>
      </c>
      <c r="NJM66" t="e">
        <f t="shared" si="169"/>
        <v>#DIV/0!</v>
      </c>
      <c r="NJN66" t="e">
        <f t="shared" si="169"/>
        <v>#DIV/0!</v>
      </c>
      <c r="NJO66" t="e">
        <f t="shared" si="169"/>
        <v>#DIV/0!</v>
      </c>
      <c r="NJP66" t="e">
        <f t="shared" si="169"/>
        <v>#DIV/0!</v>
      </c>
      <c r="NJQ66" t="e">
        <f t="shared" si="169"/>
        <v>#DIV/0!</v>
      </c>
      <c r="NJR66" t="e">
        <f t="shared" si="169"/>
        <v>#DIV/0!</v>
      </c>
      <c r="NJS66" t="e">
        <f t="shared" si="169"/>
        <v>#DIV/0!</v>
      </c>
      <c r="NJT66" t="e">
        <f t="shared" si="169"/>
        <v>#DIV/0!</v>
      </c>
      <c r="NJU66" t="e">
        <f t="shared" si="169"/>
        <v>#DIV/0!</v>
      </c>
      <c r="NJV66" t="e">
        <f t="shared" si="169"/>
        <v>#DIV/0!</v>
      </c>
      <c r="NJW66" t="e">
        <f t="shared" si="169"/>
        <v>#DIV/0!</v>
      </c>
      <c r="NJX66" t="e">
        <f t="shared" si="169"/>
        <v>#DIV/0!</v>
      </c>
      <c r="NJY66" t="e">
        <f t="shared" si="169"/>
        <v>#DIV/0!</v>
      </c>
      <c r="NJZ66" t="e">
        <f t="shared" si="169"/>
        <v>#DIV/0!</v>
      </c>
      <c r="NKA66" t="e">
        <f t="shared" si="169"/>
        <v>#DIV/0!</v>
      </c>
      <c r="NKB66" t="e">
        <f t="shared" si="169"/>
        <v>#DIV/0!</v>
      </c>
      <c r="NKC66" t="e">
        <f t="shared" si="169"/>
        <v>#DIV/0!</v>
      </c>
      <c r="NKD66" t="e">
        <f t="shared" si="169"/>
        <v>#DIV/0!</v>
      </c>
      <c r="NKE66" t="e">
        <f t="shared" si="169"/>
        <v>#DIV/0!</v>
      </c>
      <c r="NKF66" t="e">
        <f t="shared" si="169"/>
        <v>#DIV/0!</v>
      </c>
      <c r="NKG66" t="e">
        <f t="shared" si="169"/>
        <v>#DIV/0!</v>
      </c>
      <c r="NKH66" t="e">
        <f t="shared" si="169"/>
        <v>#DIV/0!</v>
      </c>
      <c r="NKI66" t="e">
        <f t="shared" si="169"/>
        <v>#DIV/0!</v>
      </c>
      <c r="NKJ66" t="e">
        <f t="shared" si="169"/>
        <v>#DIV/0!</v>
      </c>
      <c r="NKK66" t="e">
        <f t="shared" si="169"/>
        <v>#DIV/0!</v>
      </c>
      <c r="NKL66" t="e">
        <f t="shared" si="169"/>
        <v>#DIV/0!</v>
      </c>
      <c r="NKM66" t="e">
        <f t="shared" si="169"/>
        <v>#DIV/0!</v>
      </c>
      <c r="NKN66" t="e">
        <f t="shared" si="169"/>
        <v>#DIV/0!</v>
      </c>
      <c r="NKO66" t="e">
        <f t="shared" si="169"/>
        <v>#DIV/0!</v>
      </c>
      <c r="NKP66" t="e">
        <f t="shared" si="169"/>
        <v>#DIV/0!</v>
      </c>
      <c r="NKQ66" t="e">
        <f t="shared" si="169"/>
        <v>#DIV/0!</v>
      </c>
      <c r="NKR66" t="e">
        <f t="shared" si="169"/>
        <v>#DIV/0!</v>
      </c>
      <c r="NKS66" t="e">
        <f t="shared" si="169"/>
        <v>#DIV/0!</v>
      </c>
      <c r="NKT66" t="e">
        <f t="shared" si="169"/>
        <v>#DIV/0!</v>
      </c>
      <c r="NKU66" t="e">
        <f t="shared" si="169"/>
        <v>#DIV/0!</v>
      </c>
      <c r="NKV66" t="e">
        <f t="shared" si="169"/>
        <v>#DIV/0!</v>
      </c>
      <c r="NKW66" t="e">
        <f t="shared" si="169"/>
        <v>#DIV/0!</v>
      </c>
      <c r="NKX66" t="e">
        <f t="shared" si="169"/>
        <v>#DIV/0!</v>
      </c>
      <c r="NKY66" t="e">
        <f t="shared" si="169"/>
        <v>#DIV/0!</v>
      </c>
      <c r="NKZ66" t="e">
        <f t="shared" si="169"/>
        <v>#DIV/0!</v>
      </c>
      <c r="NLA66" t="e">
        <f t="shared" si="169"/>
        <v>#DIV/0!</v>
      </c>
      <c r="NLB66" t="e">
        <f t="shared" si="169"/>
        <v>#DIV/0!</v>
      </c>
      <c r="NLC66" t="e">
        <f t="shared" si="169"/>
        <v>#DIV/0!</v>
      </c>
      <c r="NLD66" t="e">
        <f t="shared" si="169"/>
        <v>#DIV/0!</v>
      </c>
      <c r="NLE66" t="e">
        <f t="shared" si="169"/>
        <v>#DIV/0!</v>
      </c>
      <c r="NLF66" t="e">
        <f t="shared" si="169"/>
        <v>#DIV/0!</v>
      </c>
      <c r="NLG66" t="e">
        <f t="shared" si="169"/>
        <v>#DIV/0!</v>
      </c>
      <c r="NLH66" t="e">
        <f t="shared" si="169"/>
        <v>#DIV/0!</v>
      </c>
      <c r="NLI66" t="e">
        <f t="shared" si="169"/>
        <v>#DIV/0!</v>
      </c>
      <c r="NLJ66" t="e">
        <f t="shared" si="169"/>
        <v>#DIV/0!</v>
      </c>
      <c r="NLK66" t="e">
        <f t="shared" si="169"/>
        <v>#DIV/0!</v>
      </c>
      <c r="NLL66" t="e">
        <f t="shared" si="169"/>
        <v>#DIV/0!</v>
      </c>
      <c r="NLM66" t="e">
        <f t="shared" si="169"/>
        <v>#DIV/0!</v>
      </c>
      <c r="NLN66" t="e">
        <f t="shared" si="169"/>
        <v>#DIV/0!</v>
      </c>
      <c r="NLO66" t="e">
        <f t="shared" si="169"/>
        <v>#DIV/0!</v>
      </c>
      <c r="NLP66" t="e">
        <f t="shared" si="169"/>
        <v>#DIV/0!</v>
      </c>
      <c r="NLQ66" t="e">
        <f t="shared" ref="NLQ66:NOB66" si="170">AVERAGE(NLQ56:NLQ65)</f>
        <v>#DIV/0!</v>
      </c>
      <c r="NLR66" t="e">
        <f t="shared" si="170"/>
        <v>#DIV/0!</v>
      </c>
      <c r="NLS66" t="e">
        <f t="shared" si="170"/>
        <v>#DIV/0!</v>
      </c>
      <c r="NLT66" t="e">
        <f t="shared" si="170"/>
        <v>#DIV/0!</v>
      </c>
      <c r="NLU66" t="e">
        <f t="shared" si="170"/>
        <v>#DIV/0!</v>
      </c>
      <c r="NLV66" t="e">
        <f t="shared" si="170"/>
        <v>#DIV/0!</v>
      </c>
      <c r="NLW66" t="e">
        <f t="shared" si="170"/>
        <v>#DIV/0!</v>
      </c>
      <c r="NLX66" t="e">
        <f t="shared" si="170"/>
        <v>#DIV/0!</v>
      </c>
      <c r="NLY66" t="e">
        <f t="shared" si="170"/>
        <v>#DIV/0!</v>
      </c>
      <c r="NLZ66" t="e">
        <f t="shared" si="170"/>
        <v>#DIV/0!</v>
      </c>
      <c r="NMA66" t="e">
        <f t="shared" si="170"/>
        <v>#DIV/0!</v>
      </c>
      <c r="NMB66" t="e">
        <f t="shared" si="170"/>
        <v>#DIV/0!</v>
      </c>
      <c r="NMC66" t="e">
        <f t="shared" si="170"/>
        <v>#DIV/0!</v>
      </c>
      <c r="NMD66" t="e">
        <f t="shared" si="170"/>
        <v>#DIV/0!</v>
      </c>
      <c r="NME66" t="e">
        <f t="shared" si="170"/>
        <v>#DIV/0!</v>
      </c>
      <c r="NMF66" t="e">
        <f t="shared" si="170"/>
        <v>#DIV/0!</v>
      </c>
      <c r="NMG66" t="e">
        <f t="shared" si="170"/>
        <v>#DIV/0!</v>
      </c>
      <c r="NMH66" t="e">
        <f t="shared" si="170"/>
        <v>#DIV/0!</v>
      </c>
      <c r="NMI66" t="e">
        <f t="shared" si="170"/>
        <v>#DIV/0!</v>
      </c>
      <c r="NMJ66" t="e">
        <f t="shared" si="170"/>
        <v>#DIV/0!</v>
      </c>
      <c r="NMK66" t="e">
        <f t="shared" si="170"/>
        <v>#DIV/0!</v>
      </c>
      <c r="NML66" t="e">
        <f t="shared" si="170"/>
        <v>#DIV/0!</v>
      </c>
      <c r="NMM66" t="e">
        <f t="shared" si="170"/>
        <v>#DIV/0!</v>
      </c>
      <c r="NMN66" t="e">
        <f t="shared" si="170"/>
        <v>#DIV/0!</v>
      </c>
      <c r="NMO66" t="e">
        <f t="shared" si="170"/>
        <v>#DIV/0!</v>
      </c>
      <c r="NMP66" t="e">
        <f t="shared" si="170"/>
        <v>#DIV/0!</v>
      </c>
      <c r="NMQ66" t="e">
        <f t="shared" si="170"/>
        <v>#DIV/0!</v>
      </c>
      <c r="NMR66" t="e">
        <f t="shared" si="170"/>
        <v>#DIV/0!</v>
      </c>
      <c r="NMS66" t="e">
        <f t="shared" si="170"/>
        <v>#DIV/0!</v>
      </c>
      <c r="NMT66" t="e">
        <f t="shared" si="170"/>
        <v>#DIV/0!</v>
      </c>
      <c r="NMU66" t="e">
        <f t="shared" si="170"/>
        <v>#DIV/0!</v>
      </c>
      <c r="NMV66" t="e">
        <f t="shared" si="170"/>
        <v>#DIV/0!</v>
      </c>
      <c r="NMW66" t="e">
        <f t="shared" si="170"/>
        <v>#DIV/0!</v>
      </c>
      <c r="NMX66" t="e">
        <f t="shared" si="170"/>
        <v>#DIV/0!</v>
      </c>
      <c r="NMY66" t="e">
        <f t="shared" si="170"/>
        <v>#DIV/0!</v>
      </c>
      <c r="NMZ66" t="e">
        <f t="shared" si="170"/>
        <v>#DIV/0!</v>
      </c>
      <c r="NNA66" t="e">
        <f t="shared" si="170"/>
        <v>#DIV/0!</v>
      </c>
      <c r="NNB66" t="e">
        <f t="shared" si="170"/>
        <v>#DIV/0!</v>
      </c>
      <c r="NNC66" t="e">
        <f t="shared" si="170"/>
        <v>#DIV/0!</v>
      </c>
      <c r="NND66" t="e">
        <f t="shared" si="170"/>
        <v>#DIV/0!</v>
      </c>
      <c r="NNE66" t="e">
        <f t="shared" si="170"/>
        <v>#DIV/0!</v>
      </c>
      <c r="NNF66" t="e">
        <f t="shared" si="170"/>
        <v>#DIV/0!</v>
      </c>
      <c r="NNG66" t="e">
        <f t="shared" si="170"/>
        <v>#DIV/0!</v>
      </c>
      <c r="NNH66" t="e">
        <f t="shared" si="170"/>
        <v>#DIV/0!</v>
      </c>
      <c r="NNI66" t="e">
        <f t="shared" si="170"/>
        <v>#DIV/0!</v>
      </c>
      <c r="NNJ66" t="e">
        <f t="shared" si="170"/>
        <v>#DIV/0!</v>
      </c>
      <c r="NNK66" t="e">
        <f t="shared" si="170"/>
        <v>#DIV/0!</v>
      </c>
      <c r="NNL66" t="e">
        <f t="shared" si="170"/>
        <v>#DIV/0!</v>
      </c>
      <c r="NNM66" t="e">
        <f t="shared" si="170"/>
        <v>#DIV/0!</v>
      </c>
      <c r="NNN66" t="e">
        <f t="shared" si="170"/>
        <v>#DIV/0!</v>
      </c>
      <c r="NNO66" t="e">
        <f t="shared" si="170"/>
        <v>#DIV/0!</v>
      </c>
      <c r="NNP66" t="e">
        <f t="shared" si="170"/>
        <v>#DIV/0!</v>
      </c>
      <c r="NNQ66" t="e">
        <f t="shared" si="170"/>
        <v>#DIV/0!</v>
      </c>
      <c r="NNR66" t="e">
        <f t="shared" si="170"/>
        <v>#DIV/0!</v>
      </c>
      <c r="NNS66" t="e">
        <f t="shared" si="170"/>
        <v>#DIV/0!</v>
      </c>
      <c r="NNT66" t="e">
        <f t="shared" si="170"/>
        <v>#DIV/0!</v>
      </c>
      <c r="NNU66" t="e">
        <f t="shared" si="170"/>
        <v>#DIV/0!</v>
      </c>
      <c r="NNV66" t="e">
        <f t="shared" si="170"/>
        <v>#DIV/0!</v>
      </c>
      <c r="NNW66" t="e">
        <f t="shared" si="170"/>
        <v>#DIV/0!</v>
      </c>
      <c r="NNX66" t="e">
        <f t="shared" si="170"/>
        <v>#DIV/0!</v>
      </c>
      <c r="NNY66" t="e">
        <f t="shared" si="170"/>
        <v>#DIV/0!</v>
      </c>
      <c r="NNZ66" t="e">
        <f t="shared" si="170"/>
        <v>#DIV/0!</v>
      </c>
      <c r="NOA66" t="e">
        <f t="shared" si="170"/>
        <v>#DIV/0!</v>
      </c>
      <c r="NOB66" t="e">
        <f t="shared" si="170"/>
        <v>#DIV/0!</v>
      </c>
      <c r="NOC66" t="e">
        <f t="shared" ref="NOC66:NQN66" si="171">AVERAGE(NOC56:NOC65)</f>
        <v>#DIV/0!</v>
      </c>
      <c r="NOD66" t="e">
        <f t="shared" si="171"/>
        <v>#DIV/0!</v>
      </c>
      <c r="NOE66" t="e">
        <f t="shared" si="171"/>
        <v>#DIV/0!</v>
      </c>
      <c r="NOF66" t="e">
        <f t="shared" si="171"/>
        <v>#DIV/0!</v>
      </c>
      <c r="NOG66" t="e">
        <f t="shared" si="171"/>
        <v>#DIV/0!</v>
      </c>
      <c r="NOH66" t="e">
        <f t="shared" si="171"/>
        <v>#DIV/0!</v>
      </c>
      <c r="NOI66" t="e">
        <f t="shared" si="171"/>
        <v>#DIV/0!</v>
      </c>
      <c r="NOJ66" t="e">
        <f t="shared" si="171"/>
        <v>#DIV/0!</v>
      </c>
      <c r="NOK66" t="e">
        <f t="shared" si="171"/>
        <v>#DIV/0!</v>
      </c>
      <c r="NOL66" t="e">
        <f t="shared" si="171"/>
        <v>#DIV/0!</v>
      </c>
      <c r="NOM66" t="e">
        <f t="shared" si="171"/>
        <v>#DIV/0!</v>
      </c>
      <c r="NON66" t="e">
        <f t="shared" si="171"/>
        <v>#DIV/0!</v>
      </c>
      <c r="NOO66" t="e">
        <f t="shared" si="171"/>
        <v>#DIV/0!</v>
      </c>
      <c r="NOP66" t="e">
        <f t="shared" si="171"/>
        <v>#DIV/0!</v>
      </c>
      <c r="NOQ66" t="e">
        <f t="shared" si="171"/>
        <v>#DIV/0!</v>
      </c>
      <c r="NOR66" t="e">
        <f t="shared" si="171"/>
        <v>#DIV/0!</v>
      </c>
      <c r="NOS66" t="e">
        <f t="shared" si="171"/>
        <v>#DIV/0!</v>
      </c>
      <c r="NOT66" t="e">
        <f t="shared" si="171"/>
        <v>#DIV/0!</v>
      </c>
      <c r="NOU66" t="e">
        <f t="shared" si="171"/>
        <v>#DIV/0!</v>
      </c>
      <c r="NOV66" t="e">
        <f t="shared" si="171"/>
        <v>#DIV/0!</v>
      </c>
      <c r="NOW66" t="e">
        <f t="shared" si="171"/>
        <v>#DIV/0!</v>
      </c>
      <c r="NOX66" t="e">
        <f t="shared" si="171"/>
        <v>#DIV/0!</v>
      </c>
      <c r="NOY66" t="e">
        <f t="shared" si="171"/>
        <v>#DIV/0!</v>
      </c>
      <c r="NOZ66" t="e">
        <f t="shared" si="171"/>
        <v>#DIV/0!</v>
      </c>
      <c r="NPA66" t="e">
        <f t="shared" si="171"/>
        <v>#DIV/0!</v>
      </c>
      <c r="NPB66" t="e">
        <f t="shared" si="171"/>
        <v>#DIV/0!</v>
      </c>
      <c r="NPC66" t="e">
        <f t="shared" si="171"/>
        <v>#DIV/0!</v>
      </c>
      <c r="NPD66" t="e">
        <f t="shared" si="171"/>
        <v>#DIV/0!</v>
      </c>
      <c r="NPE66" t="e">
        <f t="shared" si="171"/>
        <v>#DIV/0!</v>
      </c>
      <c r="NPF66" t="e">
        <f t="shared" si="171"/>
        <v>#DIV/0!</v>
      </c>
      <c r="NPG66" t="e">
        <f t="shared" si="171"/>
        <v>#DIV/0!</v>
      </c>
      <c r="NPH66" t="e">
        <f t="shared" si="171"/>
        <v>#DIV/0!</v>
      </c>
      <c r="NPI66" t="e">
        <f t="shared" si="171"/>
        <v>#DIV/0!</v>
      </c>
      <c r="NPJ66" t="e">
        <f t="shared" si="171"/>
        <v>#DIV/0!</v>
      </c>
      <c r="NPK66" t="e">
        <f t="shared" si="171"/>
        <v>#DIV/0!</v>
      </c>
      <c r="NPL66" t="e">
        <f t="shared" si="171"/>
        <v>#DIV/0!</v>
      </c>
      <c r="NPM66" t="e">
        <f t="shared" si="171"/>
        <v>#DIV/0!</v>
      </c>
      <c r="NPN66" t="e">
        <f t="shared" si="171"/>
        <v>#DIV/0!</v>
      </c>
      <c r="NPO66" t="e">
        <f t="shared" si="171"/>
        <v>#DIV/0!</v>
      </c>
      <c r="NPP66" t="e">
        <f t="shared" si="171"/>
        <v>#DIV/0!</v>
      </c>
      <c r="NPQ66" t="e">
        <f t="shared" si="171"/>
        <v>#DIV/0!</v>
      </c>
      <c r="NPR66" t="e">
        <f t="shared" si="171"/>
        <v>#DIV/0!</v>
      </c>
      <c r="NPS66" t="e">
        <f t="shared" si="171"/>
        <v>#DIV/0!</v>
      </c>
      <c r="NPT66" t="e">
        <f t="shared" si="171"/>
        <v>#DIV/0!</v>
      </c>
      <c r="NPU66" t="e">
        <f t="shared" si="171"/>
        <v>#DIV/0!</v>
      </c>
      <c r="NPV66" t="e">
        <f t="shared" si="171"/>
        <v>#DIV/0!</v>
      </c>
      <c r="NPW66" t="e">
        <f t="shared" si="171"/>
        <v>#DIV/0!</v>
      </c>
      <c r="NPX66" t="e">
        <f t="shared" si="171"/>
        <v>#DIV/0!</v>
      </c>
      <c r="NPY66" t="e">
        <f t="shared" si="171"/>
        <v>#DIV/0!</v>
      </c>
      <c r="NPZ66" t="e">
        <f t="shared" si="171"/>
        <v>#DIV/0!</v>
      </c>
      <c r="NQA66" t="e">
        <f t="shared" si="171"/>
        <v>#DIV/0!</v>
      </c>
      <c r="NQB66" t="e">
        <f t="shared" si="171"/>
        <v>#DIV/0!</v>
      </c>
      <c r="NQC66" t="e">
        <f t="shared" si="171"/>
        <v>#DIV/0!</v>
      </c>
      <c r="NQD66" t="e">
        <f t="shared" si="171"/>
        <v>#DIV/0!</v>
      </c>
      <c r="NQE66" t="e">
        <f t="shared" si="171"/>
        <v>#DIV/0!</v>
      </c>
      <c r="NQF66" t="e">
        <f t="shared" si="171"/>
        <v>#DIV/0!</v>
      </c>
      <c r="NQG66" t="e">
        <f t="shared" si="171"/>
        <v>#DIV/0!</v>
      </c>
      <c r="NQH66" t="e">
        <f t="shared" si="171"/>
        <v>#DIV/0!</v>
      </c>
      <c r="NQI66" t="e">
        <f t="shared" si="171"/>
        <v>#DIV/0!</v>
      </c>
      <c r="NQJ66" t="e">
        <f t="shared" si="171"/>
        <v>#DIV/0!</v>
      </c>
      <c r="NQK66" t="e">
        <f t="shared" si="171"/>
        <v>#DIV/0!</v>
      </c>
      <c r="NQL66" t="e">
        <f t="shared" si="171"/>
        <v>#DIV/0!</v>
      </c>
      <c r="NQM66" t="e">
        <f t="shared" si="171"/>
        <v>#DIV/0!</v>
      </c>
      <c r="NQN66" t="e">
        <f t="shared" si="171"/>
        <v>#DIV/0!</v>
      </c>
      <c r="NQO66" t="e">
        <f t="shared" ref="NQO66:NSZ66" si="172">AVERAGE(NQO56:NQO65)</f>
        <v>#DIV/0!</v>
      </c>
      <c r="NQP66" t="e">
        <f t="shared" si="172"/>
        <v>#DIV/0!</v>
      </c>
      <c r="NQQ66" t="e">
        <f t="shared" si="172"/>
        <v>#DIV/0!</v>
      </c>
      <c r="NQR66" t="e">
        <f t="shared" si="172"/>
        <v>#DIV/0!</v>
      </c>
      <c r="NQS66" t="e">
        <f t="shared" si="172"/>
        <v>#DIV/0!</v>
      </c>
      <c r="NQT66" t="e">
        <f t="shared" si="172"/>
        <v>#DIV/0!</v>
      </c>
      <c r="NQU66" t="e">
        <f t="shared" si="172"/>
        <v>#DIV/0!</v>
      </c>
      <c r="NQV66" t="e">
        <f t="shared" si="172"/>
        <v>#DIV/0!</v>
      </c>
      <c r="NQW66" t="e">
        <f t="shared" si="172"/>
        <v>#DIV/0!</v>
      </c>
      <c r="NQX66" t="e">
        <f t="shared" si="172"/>
        <v>#DIV/0!</v>
      </c>
      <c r="NQY66" t="e">
        <f t="shared" si="172"/>
        <v>#DIV/0!</v>
      </c>
      <c r="NQZ66" t="e">
        <f t="shared" si="172"/>
        <v>#DIV/0!</v>
      </c>
      <c r="NRA66" t="e">
        <f t="shared" si="172"/>
        <v>#DIV/0!</v>
      </c>
      <c r="NRB66" t="e">
        <f t="shared" si="172"/>
        <v>#DIV/0!</v>
      </c>
      <c r="NRC66" t="e">
        <f t="shared" si="172"/>
        <v>#DIV/0!</v>
      </c>
      <c r="NRD66" t="e">
        <f t="shared" si="172"/>
        <v>#DIV/0!</v>
      </c>
      <c r="NRE66" t="e">
        <f t="shared" si="172"/>
        <v>#DIV/0!</v>
      </c>
      <c r="NRF66" t="e">
        <f t="shared" si="172"/>
        <v>#DIV/0!</v>
      </c>
      <c r="NRG66" t="e">
        <f t="shared" si="172"/>
        <v>#DIV/0!</v>
      </c>
      <c r="NRH66" t="e">
        <f t="shared" si="172"/>
        <v>#DIV/0!</v>
      </c>
      <c r="NRI66" t="e">
        <f t="shared" si="172"/>
        <v>#DIV/0!</v>
      </c>
      <c r="NRJ66" t="e">
        <f t="shared" si="172"/>
        <v>#DIV/0!</v>
      </c>
      <c r="NRK66" t="e">
        <f t="shared" si="172"/>
        <v>#DIV/0!</v>
      </c>
      <c r="NRL66" t="e">
        <f t="shared" si="172"/>
        <v>#DIV/0!</v>
      </c>
      <c r="NRM66" t="e">
        <f t="shared" si="172"/>
        <v>#DIV/0!</v>
      </c>
      <c r="NRN66" t="e">
        <f t="shared" si="172"/>
        <v>#DIV/0!</v>
      </c>
      <c r="NRO66" t="e">
        <f t="shared" si="172"/>
        <v>#DIV/0!</v>
      </c>
      <c r="NRP66" t="e">
        <f t="shared" si="172"/>
        <v>#DIV/0!</v>
      </c>
      <c r="NRQ66" t="e">
        <f t="shared" si="172"/>
        <v>#DIV/0!</v>
      </c>
      <c r="NRR66" t="e">
        <f t="shared" si="172"/>
        <v>#DIV/0!</v>
      </c>
      <c r="NRS66" t="e">
        <f t="shared" si="172"/>
        <v>#DIV/0!</v>
      </c>
      <c r="NRT66" t="e">
        <f t="shared" si="172"/>
        <v>#DIV/0!</v>
      </c>
      <c r="NRU66" t="e">
        <f t="shared" si="172"/>
        <v>#DIV/0!</v>
      </c>
      <c r="NRV66" t="e">
        <f t="shared" si="172"/>
        <v>#DIV/0!</v>
      </c>
      <c r="NRW66" t="e">
        <f t="shared" si="172"/>
        <v>#DIV/0!</v>
      </c>
      <c r="NRX66" t="e">
        <f t="shared" si="172"/>
        <v>#DIV/0!</v>
      </c>
      <c r="NRY66" t="e">
        <f t="shared" si="172"/>
        <v>#DIV/0!</v>
      </c>
      <c r="NRZ66" t="e">
        <f t="shared" si="172"/>
        <v>#DIV/0!</v>
      </c>
      <c r="NSA66" t="e">
        <f t="shared" si="172"/>
        <v>#DIV/0!</v>
      </c>
      <c r="NSB66" t="e">
        <f t="shared" si="172"/>
        <v>#DIV/0!</v>
      </c>
      <c r="NSC66" t="e">
        <f t="shared" si="172"/>
        <v>#DIV/0!</v>
      </c>
      <c r="NSD66" t="e">
        <f t="shared" si="172"/>
        <v>#DIV/0!</v>
      </c>
      <c r="NSE66" t="e">
        <f t="shared" si="172"/>
        <v>#DIV/0!</v>
      </c>
      <c r="NSF66" t="e">
        <f t="shared" si="172"/>
        <v>#DIV/0!</v>
      </c>
      <c r="NSG66" t="e">
        <f t="shared" si="172"/>
        <v>#DIV/0!</v>
      </c>
      <c r="NSH66" t="e">
        <f t="shared" si="172"/>
        <v>#DIV/0!</v>
      </c>
      <c r="NSI66" t="e">
        <f t="shared" si="172"/>
        <v>#DIV/0!</v>
      </c>
      <c r="NSJ66" t="e">
        <f t="shared" si="172"/>
        <v>#DIV/0!</v>
      </c>
      <c r="NSK66" t="e">
        <f t="shared" si="172"/>
        <v>#DIV/0!</v>
      </c>
      <c r="NSL66" t="e">
        <f t="shared" si="172"/>
        <v>#DIV/0!</v>
      </c>
      <c r="NSM66" t="e">
        <f t="shared" si="172"/>
        <v>#DIV/0!</v>
      </c>
      <c r="NSN66" t="e">
        <f t="shared" si="172"/>
        <v>#DIV/0!</v>
      </c>
      <c r="NSO66" t="e">
        <f t="shared" si="172"/>
        <v>#DIV/0!</v>
      </c>
      <c r="NSP66" t="e">
        <f t="shared" si="172"/>
        <v>#DIV/0!</v>
      </c>
      <c r="NSQ66" t="e">
        <f t="shared" si="172"/>
        <v>#DIV/0!</v>
      </c>
      <c r="NSR66" t="e">
        <f t="shared" si="172"/>
        <v>#DIV/0!</v>
      </c>
      <c r="NSS66" t="e">
        <f t="shared" si="172"/>
        <v>#DIV/0!</v>
      </c>
      <c r="NST66" t="e">
        <f t="shared" si="172"/>
        <v>#DIV/0!</v>
      </c>
      <c r="NSU66" t="e">
        <f t="shared" si="172"/>
        <v>#DIV/0!</v>
      </c>
      <c r="NSV66" t="e">
        <f t="shared" si="172"/>
        <v>#DIV/0!</v>
      </c>
      <c r="NSW66" t="e">
        <f t="shared" si="172"/>
        <v>#DIV/0!</v>
      </c>
      <c r="NSX66" t="e">
        <f t="shared" si="172"/>
        <v>#DIV/0!</v>
      </c>
      <c r="NSY66" t="e">
        <f t="shared" si="172"/>
        <v>#DIV/0!</v>
      </c>
      <c r="NSZ66" t="e">
        <f t="shared" si="172"/>
        <v>#DIV/0!</v>
      </c>
      <c r="NTA66" t="e">
        <f t="shared" ref="NTA66:NVL66" si="173">AVERAGE(NTA56:NTA65)</f>
        <v>#DIV/0!</v>
      </c>
      <c r="NTB66" t="e">
        <f t="shared" si="173"/>
        <v>#DIV/0!</v>
      </c>
      <c r="NTC66" t="e">
        <f t="shared" si="173"/>
        <v>#DIV/0!</v>
      </c>
      <c r="NTD66" t="e">
        <f t="shared" si="173"/>
        <v>#DIV/0!</v>
      </c>
      <c r="NTE66" t="e">
        <f t="shared" si="173"/>
        <v>#DIV/0!</v>
      </c>
      <c r="NTF66" t="e">
        <f t="shared" si="173"/>
        <v>#DIV/0!</v>
      </c>
      <c r="NTG66" t="e">
        <f t="shared" si="173"/>
        <v>#DIV/0!</v>
      </c>
      <c r="NTH66" t="e">
        <f t="shared" si="173"/>
        <v>#DIV/0!</v>
      </c>
      <c r="NTI66" t="e">
        <f t="shared" si="173"/>
        <v>#DIV/0!</v>
      </c>
      <c r="NTJ66" t="e">
        <f t="shared" si="173"/>
        <v>#DIV/0!</v>
      </c>
      <c r="NTK66" t="e">
        <f t="shared" si="173"/>
        <v>#DIV/0!</v>
      </c>
      <c r="NTL66" t="e">
        <f t="shared" si="173"/>
        <v>#DIV/0!</v>
      </c>
      <c r="NTM66" t="e">
        <f t="shared" si="173"/>
        <v>#DIV/0!</v>
      </c>
      <c r="NTN66" t="e">
        <f t="shared" si="173"/>
        <v>#DIV/0!</v>
      </c>
      <c r="NTO66" t="e">
        <f t="shared" si="173"/>
        <v>#DIV/0!</v>
      </c>
      <c r="NTP66" t="e">
        <f t="shared" si="173"/>
        <v>#DIV/0!</v>
      </c>
      <c r="NTQ66" t="e">
        <f t="shared" si="173"/>
        <v>#DIV/0!</v>
      </c>
      <c r="NTR66" t="e">
        <f t="shared" si="173"/>
        <v>#DIV/0!</v>
      </c>
      <c r="NTS66" t="e">
        <f t="shared" si="173"/>
        <v>#DIV/0!</v>
      </c>
      <c r="NTT66" t="e">
        <f t="shared" si="173"/>
        <v>#DIV/0!</v>
      </c>
      <c r="NTU66" t="e">
        <f t="shared" si="173"/>
        <v>#DIV/0!</v>
      </c>
      <c r="NTV66" t="e">
        <f t="shared" si="173"/>
        <v>#DIV/0!</v>
      </c>
      <c r="NTW66" t="e">
        <f t="shared" si="173"/>
        <v>#DIV/0!</v>
      </c>
      <c r="NTX66" t="e">
        <f t="shared" si="173"/>
        <v>#DIV/0!</v>
      </c>
      <c r="NTY66" t="e">
        <f t="shared" si="173"/>
        <v>#DIV/0!</v>
      </c>
      <c r="NTZ66" t="e">
        <f t="shared" si="173"/>
        <v>#DIV/0!</v>
      </c>
      <c r="NUA66" t="e">
        <f t="shared" si="173"/>
        <v>#DIV/0!</v>
      </c>
      <c r="NUB66" t="e">
        <f t="shared" si="173"/>
        <v>#DIV/0!</v>
      </c>
      <c r="NUC66" t="e">
        <f t="shared" si="173"/>
        <v>#DIV/0!</v>
      </c>
      <c r="NUD66" t="e">
        <f t="shared" si="173"/>
        <v>#DIV/0!</v>
      </c>
      <c r="NUE66" t="e">
        <f t="shared" si="173"/>
        <v>#DIV/0!</v>
      </c>
      <c r="NUF66" t="e">
        <f t="shared" si="173"/>
        <v>#DIV/0!</v>
      </c>
      <c r="NUG66" t="e">
        <f t="shared" si="173"/>
        <v>#DIV/0!</v>
      </c>
      <c r="NUH66" t="e">
        <f t="shared" si="173"/>
        <v>#DIV/0!</v>
      </c>
      <c r="NUI66" t="e">
        <f t="shared" si="173"/>
        <v>#DIV/0!</v>
      </c>
      <c r="NUJ66" t="e">
        <f t="shared" si="173"/>
        <v>#DIV/0!</v>
      </c>
      <c r="NUK66" t="e">
        <f t="shared" si="173"/>
        <v>#DIV/0!</v>
      </c>
      <c r="NUL66" t="e">
        <f t="shared" si="173"/>
        <v>#DIV/0!</v>
      </c>
      <c r="NUM66" t="e">
        <f t="shared" si="173"/>
        <v>#DIV/0!</v>
      </c>
      <c r="NUN66" t="e">
        <f t="shared" si="173"/>
        <v>#DIV/0!</v>
      </c>
      <c r="NUO66" t="e">
        <f t="shared" si="173"/>
        <v>#DIV/0!</v>
      </c>
      <c r="NUP66" t="e">
        <f t="shared" si="173"/>
        <v>#DIV/0!</v>
      </c>
      <c r="NUQ66" t="e">
        <f t="shared" si="173"/>
        <v>#DIV/0!</v>
      </c>
      <c r="NUR66" t="e">
        <f t="shared" si="173"/>
        <v>#DIV/0!</v>
      </c>
      <c r="NUS66" t="e">
        <f t="shared" si="173"/>
        <v>#DIV/0!</v>
      </c>
      <c r="NUT66" t="e">
        <f t="shared" si="173"/>
        <v>#DIV/0!</v>
      </c>
      <c r="NUU66" t="e">
        <f t="shared" si="173"/>
        <v>#DIV/0!</v>
      </c>
      <c r="NUV66" t="e">
        <f t="shared" si="173"/>
        <v>#DIV/0!</v>
      </c>
      <c r="NUW66" t="e">
        <f t="shared" si="173"/>
        <v>#DIV/0!</v>
      </c>
      <c r="NUX66" t="e">
        <f t="shared" si="173"/>
        <v>#DIV/0!</v>
      </c>
      <c r="NUY66" t="e">
        <f t="shared" si="173"/>
        <v>#DIV/0!</v>
      </c>
      <c r="NUZ66" t="e">
        <f t="shared" si="173"/>
        <v>#DIV/0!</v>
      </c>
      <c r="NVA66" t="e">
        <f t="shared" si="173"/>
        <v>#DIV/0!</v>
      </c>
      <c r="NVB66" t="e">
        <f t="shared" si="173"/>
        <v>#DIV/0!</v>
      </c>
      <c r="NVC66" t="e">
        <f t="shared" si="173"/>
        <v>#DIV/0!</v>
      </c>
      <c r="NVD66" t="e">
        <f t="shared" si="173"/>
        <v>#DIV/0!</v>
      </c>
      <c r="NVE66" t="e">
        <f t="shared" si="173"/>
        <v>#DIV/0!</v>
      </c>
      <c r="NVF66" t="e">
        <f t="shared" si="173"/>
        <v>#DIV/0!</v>
      </c>
      <c r="NVG66" t="e">
        <f t="shared" si="173"/>
        <v>#DIV/0!</v>
      </c>
      <c r="NVH66" t="e">
        <f t="shared" si="173"/>
        <v>#DIV/0!</v>
      </c>
      <c r="NVI66" t="e">
        <f t="shared" si="173"/>
        <v>#DIV/0!</v>
      </c>
      <c r="NVJ66" t="e">
        <f t="shared" si="173"/>
        <v>#DIV/0!</v>
      </c>
      <c r="NVK66" t="e">
        <f t="shared" si="173"/>
        <v>#DIV/0!</v>
      </c>
      <c r="NVL66" t="e">
        <f t="shared" si="173"/>
        <v>#DIV/0!</v>
      </c>
      <c r="NVM66" t="e">
        <f t="shared" ref="NVM66:NXX66" si="174">AVERAGE(NVM56:NVM65)</f>
        <v>#DIV/0!</v>
      </c>
      <c r="NVN66" t="e">
        <f t="shared" si="174"/>
        <v>#DIV/0!</v>
      </c>
      <c r="NVO66" t="e">
        <f t="shared" si="174"/>
        <v>#DIV/0!</v>
      </c>
      <c r="NVP66" t="e">
        <f t="shared" si="174"/>
        <v>#DIV/0!</v>
      </c>
      <c r="NVQ66" t="e">
        <f t="shared" si="174"/>
        <v>#DIV/0!</v>
      </c>
      <c r="NVR66" t="e">
        <f t="shared" si="174"/>
        <v>#DIV/0!</v>
      </c>
      <c r="NVS66" t="e">
        <f t="shared" si="174"/>
        <v>#DIV/0!</v>
      </c>
      <c r="NVT66" t="e">
        <f t="shared" si="174"/>
        <v>#DIV/0!</v>
      </c>
      <c r="NVU66" t="e">
        <f t="shared" si="174"/>
        <v>#DIV/0!</v>
      </c>
      <c r="NVV66" t="e">
        <f t="shared" si="174"/>
        <v>#DIV/0!</v>
      </c>
      <c r="NVW66" t="e">
        <f t="shared" si="174"/>
        <v>#DIV/0!</v>
      </c>
      <c r="NVX66" t="e">
        <f t="shared" si="174"/>
        <v>#DIV/0!</v>
      </c>
      <c r="NVY66" t="e">
        <f t="shared" si="174"/>
        <v>#DIV/0!</v>
      </c>
      <c r="NVZ66" t="e">
        <f t="shared" si="174"/>
        <v>#DIV/0!</v>
      </c>
      <c r="NWA66" t="e">
        <f t="shared" si="174"/>
        <v>#DIV/0!</v>
      </c>
      <c r="NWB66" t="e">
        <f t="shared" si="174"/>
        <v>#DIV/0!</v>
      </c>
      <c r="NWC66" t="e">
        <f t="shared" si="174"/>
        <v>#DIV/0!</v>
      </c>
      <c r="NWD66" t="e">
        <f t="shared" si="174"/>
        <v>#DIV/0!</v>
      </c>
      <c r="NWE66" t="e">
        <f t="shared" si="174"/>
        <v>#DIV/0!</v>
      </c>
      <c r="NWF66" t="e">
        <f t="shared" si="174"/>
        <v>#DIV/0!</v>
      </c>
      <c r="NWG66" t="e">
        <f t="shared" si="174"/>
        <v>#DIV/0!</v>
      </c>
      <c r="NWH66" t="e">
        <f t="shared" si="174"/>
        <v>#DIV/0!</v>
      </c>
      <c r="NWI66" t="e">
        <f t="shared" si="174"/>
        <v>#DIV/0!</v>
      </c>
      <c r="NWJ66" t="e">
        <f t="shared" si="174"/>
        <v>#DIV/0!</v>
      </c>
      <c r="NWK66" t="e">
        <f t="shared" si="174"/>
        <v>#DIV/0!</v>
      </c>
      <c r="NWL66" t="e">
        <f t="shared" si="174"/>
        <v>#DIV/0!</v>
      </c>
      <c r="NWM66" t="e">
        <f t="shared" si="174"/>
        <v>#DIV/0!</v>
      </c>
      <c r="NWN66" t="e">
        <f t="shared" si="174"/>
        <v>#DIV/0!</v>
      </c>
      <c r="NWO66" t="e">
        <f t="shared" si="174"/>
        <v>#DIV/0!</v>
      </c>
      <c r="NWP66" t="e">
        <f t="shared" si="174"/>
        <v>#DIV/0!</v>
      </c>
      <c r="NWQ66" t="e">
        <f t="shared" si="174"/>
        <v>#DIV/0!</v>
      </c>
      <c r="NWR66" t="e">
        <f t="shared" si="174"/>
        <v>#DIV/0!</v>
      </c>
      <c r="NWS66" t="e">
        <f t="shared" si="174"/>
        <v>#DIV/0!</v>
      </c>
      <c r="NWT66" t="e">
        <f t="shared" si="174"/>
        <v>#DIV/0!</v>
      </c>
      <c r="NWU66" t="e">
        <f t="shared" si="174"/>
        <v>#DIV/0!</v>
      </c>
      <c r="NWV66" t="e">
        <f t="shared" si="174"/>
        <v>#DIV/0!</v>
      </c>
      <c r="NWW66" t="e">
        <f t="shared" si="174"/>
        <v>#DIV/0!</v>
      </c>
      <c r="NWX66" t="e">
        <f t="shared" si="174"/>
        <v>#DIV/0!</v>
      </c>
      <c r="NWY66" t="e">
        <f t="shared" si="174"/>
        <v>#DIV/0!</v>
      </c>
      <c r="NWZ66" t="e">
        <f t="shared" si="174"/>
        <v>#DIV/0!</v>
      </c>
      <c r="NXA66" t="e">
        <f t="shared" si="174"/>
        <v>#DIV/0!</v>
      </c>
      <c r="NXB66" t="e">
        <f t="shared" si="174"/>
        <v>#DIV/0!</v>
      </c>
      <c r="NXC66" t="e">
        <f t="shared" si="174"/>
        <v>#DIV/0!</v>
      </c>
      <c r="NXD66" t="e">
        <f t="shared" si="174"/>
        <v>#DIV/0!</v>
      </c>
      <c r="NXE66" t="e">
        <f t="shared" si="174"/>
        <v>#DIV/0!</v>
      </c>
      <c r="NXF66" t="e">
        <f t="shared" si="174"/>
        <v>#DIV/0!</v>
      </c>
      <c r="NXG66" t="e">
        <f t="shared" si="174"/>
        <v>#DIV/0!</v>
      </c>
      <c r="NXH66" t="e">
        <f t="shared" si="174"/>
        <v>#DIV/0!</v>
      </c>
      <c r="NXI66" t="e">
        <f t="shared" si="174"/>
        <v>#DIV/0!</v>
      </c>
      <c r="NXJ66" t="e">
        <f t="shared" si="174"/>
        <v>#DIV/0!</v>
      </c>
      <c r="NXK66" t="e">
        <f t="shared" si="174"/>
        <v>#DIV/0!</v>
      </c>
      <c r="NXL66" t="e">
        <f t="shared" si="174"/>
        <v>#DIV/0!</v>
      </c>
      <c r="NXM66" t="e">
        <f t="shared" si="174"/>
        <v>#DIV/0!</v>
      </c>
      <c r="NXN66" t="e">
        <f t="shared" si="174"/>
        <v>#DIV/0!</v>
      </c>
      <c r="NXO66" t="e">
        <f t="shared" si="174"/>
        <v>#DIV/0!</v>
      </c>
      <c r="NXP66" t="e">
        <f t="shared" si="174"/>
        <v>#DIV/0!</v>
      </c>
      <c r="NXQ66" t="e">
        <f t="shared" si="174"/>
        <v>#DIV/0!</v>
      </c>
      <c r="NXR66" t="e">
        <f t="shared" si="174"/>
        <v>#DIV/0!</v>
      </c>
      <c r="NXS66" t="e">
        <f t="shared" si="174"/>
        <v>#DIV/0!</v>
      </c>
      <c r="NXT66" t="e">
        <f t="shared" si="174"/>
        <v>#DIV/0!</v>
      </c>
      <c r="NXU66" t="e">
        <f t="shared" si="174"/>
        <v>#DIV/0!</v>
      </c>
      <c r="NXV66" t="e">
        <f t="shared" si="174"/>
        <v>#DIV/0!</v>
      </c>
      <c r="NXW66" t="e">
        <f t="shared" si="174"/>
        <v>#DIV/0!</v>
      </c>
      <c r="NXX66" t="e">
        <f t="shared" si="174"/>
        <v>#DIV/0!</v>
      </c>
      <c r="NXY66" t="e">
        <f t="shared" ref="NXY66:OAJ66" si="175">AVERAGE(NXY56:NXY65)</f>
        <v>#DIV/0!</v>
      </c>
      <c r="NXZ66" t="e">
        <f t="shared" si="175"/>
        <v>#DIV/0!</v>
      </c>
      <c r="NYA66" t="e">
        <f t="shared" si="175"/>
        <v>#DIV/0!</v>
      </c>
      <c r="NYB66" t="e">
        <f t="shared" si="175"/>
        <v>#DIV/0!</v>
      </c>
      <c r="NYC66" t="e">
        <f t="shared" si="175"/>
        <v>#DIV/0!</v>
      </c>
      <c r="NYD66" t="e">
        <f t="shared" si="175"/>
        <v>#DIV/0!</v>
      </c>
      <c r="NYE66" t="e">
        <f t="shared" si="175"/>
        <v>#DIV/0!</v>
      </c>
      <c r="NYF66" t="e">
        <f t="shared" si="175"/>
        <v>#DIV/0!</v>
      </c>
      <c r="NYG66" t="e">
        <f t="shared" si="175"/>
        <v>#DIV/0!</v>
      </c>
      <c r="NYH66" t="e">
        <f t="shared" si="175"/>
        <v>#DIV/0!</v>
      </c>
      <c r="NYI66" t="e">
        <f t="shared" si="175"/>
        <v>#DIV/0!</v>
      </c>
      <c r="NYJ66" t="e">
        <f t="shared" si="175"/>
        <v>#DIV/0!</v>
      </c>
      <c r="NYK66" t="e">
        <f t="shared" si="175"/>
        <v>#DIV/0!</v>
      </c>
      <c r="NYL66" t="e">
        <f t="shared" si="175"/>
        <v>#DIV/0!</v>
      </c>
      <c r="NYM66" t="e">
        <f t="shared" si="175"/>
        <v>#DIV/0!</v>
      </c>
      <c r="NYN66" t="e">
        <f t="shared" si="175"/>
        <v>#DIV/0!</v>
      </c>
      <c r="NYO66" t="e">
        <f t="shared" si="175"/>
        <v>#DIV/0!</v>
      </c>
      <c r="NYP66" t="e">
        <f t="shared" si="175"/>
        <v>#DIV/0!</v>
      </c>
      <c r="NYQ66" t="e">
        <f t="shared" si="175"/>
        <v>#DIV/0!</v>
      </c>
      <c r="NYR66" t="e">
        <f t="shared" si="175"/>
        <v>#DIV/0!</v>
      </c>
      <c r="NYS66" t="e">
        <f t="shared" si="175"/>
        <v>#DIV/0!</v>
      </c>
      <c r="NYT66" t="e">
        <f t="shared" si="175"/>
        <v>#DIV/0!</v>
      </c>
      <c r="NYU66" t="e">
        <f t="shared" si="175"/>
        <v>#DIV/0!</v>
      </c>
      <c r="NYV66" t="e">
        <f t="shared" si="175"/>
        <v>#DIV/0!</v>
      </c>
      <c r="NYW66" t="e">
        <f t="shared" si="175"/>
        <v>#DIV/0!</v>
      </c>
      <c r="NYX66" t="e">
        <f t="shared" si="175"/>
        <v>#DIV/0!</v>
      </c>
      <c r="NYY66" t="e">
        <f t="shared" si="175"/>
        <v>#DIV/0!</v>
      </c>
      <c r="NYZ66" t="e">
        <f t="shared" si="175"/>
        <v>#DIV/0!</v>
      </c>
      <c r="NZA66" t="e">
        <f t="shared" si="175"/>
        <v>#DIV/0!</v>
      </c>
      <c r="NZB66" t="e">
        <f t="shared" si="175"/>
        <v>#DIV/0!</v>
      </c>
      <c r="NZC66" t="e">
        <f t="shared" si="175"/>
        <v>#DIV/0!</v>
      </c>
      <c r="NZD66" t="e">
        <f t="shared" si="175"/>
        <v>#DIV/0!</v>
      </c>
      <c r="NZE66" t="e">
        <f t="shared" si="175"/>
        <v>#DIV/0!</v>
      </c>
      <c r="NZF66" t="e">
        <f t="shared" si="175"/>
        <v>#DIV/0!</v>
      </c>
      <c r="NZG66" t="e">
        <f t="shared" si="175"/>
        <v>#DIV/0!</v>
      </c>
      <c r="NZH66" t="e">
        <f t="shared" si="175"/>
        <v>#DIV/0!</v>
      </c>
      <c r="NZI66" t="e">
        <f t="shared" si="175"/>
        <v>#DIV/0!</v>
      </c>
      <c r="NZJ66" t="e">
        <f t="shared" si="175"/>
        <v>#DIV/0!</v>
      </c>
      <c r="NZK66" t="e">
        <f t="shared" si="175"/>
        <v>#DIV/0!</v>
      </c>
      <c r="NZL66" t="e">
        <f t="shared" si="175"/>
        <v>#DIV/0!</v>
      </c>
      <c r="NZM66" t="e">
        <f t="shared" si="175"/>
        <v>#DIV/0!</v>
      </c>
      <c r="NZN66" t="e">
        <f t="shared" si="175"/>
        <v>#DIV/0!</v>
      </c>
      <c r="NZO66" t="e">
        <f t="shared" si="175"/>
        <v>#DIV/0!</v>
      </c>
      <c r="NZP66" t="e">
        <f t="shared" si="175"/>
        <v>#DIV/0!</v>
      </c>
      <c r="NZQ66" t="e">
        <f t="shared" si="175"/>
        <v>#DIV/0!</v>
      </c>
      <c r="NZR66" t="e">
        <f t="shared" si="175"/>
        <v>#DIV/0!</v>
      </c>
      <c r="NZS66" t="e">
        <f t="shared" si="175"/>
        <v>#DIV/0!</v>
      </c>
      <c r="NZT66" t="e">
        <f t="shared" si="175"/>
        <v>#DIV/0!</v>
      </c>
      <c r="NZU66" t="e">
        <f t="shared" si="175"/>
        <v>#DIV/0!</v>
      </c>
      <c r="NZV66" t="e">
        <f t="shared" si="175"/>
        <v>#DIV/0!</v>
      </c>
      <c r="NZW66" t="e">
        <f t="shared" si="175"/>
        <v>#DIV/0!</v>
      </c>
      <c r="NZX66" t="e">
        <f t="shared" si="175"/>
        <v>#DIV/0!</v>
      </c>
      <c r="NZY66" t="e">
        <f t="shared" si="175"/>
        <v>#DIV/0!</v>
      </c>
      <c r="NZZ66" t="e">
        <f t="shared" si="175"/>
        <v>#DIV/0!</v>
      </c>
      <c r="OAA66" t="e">
        <f t="shared" si="175"/>
        <v>#DIV/0!</v>
      </c>
      <c r="OAB66" t="e">
        <f t="shared" si="175"/>
        <v>#DIV/0!</v>
      </c>
      <c r="OAC66" t="e">
        <f t="shared" si="175"/>
        <v>#DIV/0!</v>
      </c>
      <c r="OAD66" t="e">
        <f t="shared" si="175"/>
        <v>#DIV/0!</v>
      </c>
      <c r="OAE66" t="e">
        <f t="shared" si="175"/>
        <v>#DIV/0!</v>
      </c>
      <c r="OAF66" t="e">
        <f t="shared" si="175"/>
        <v>#DIV/0!</v>
      </c>
      <c r="OAG66" t="e">
        <f t="shared" si="175"/>
        <v>#DIV/0!</v>
      </c>
      <c r="OAH66" t="e">
        <f t="shared" si="175"/>
        <v>#DIV/0!</v>
      </c>
      <c r="OAI66" t="e">
        <f t="shared" si="175"/>
        <v>#DIV/0!</v>
      </c>
      <c r="OAJ66" t="e">
        <f t="shared" si="175"/>
        <v>#DIV/0!</v>
      </c>
      <c r="OAK66" t="e">
        <f t="shared" ref="OAK66:OCV66" si="176">AVERAGE(OAK56:OAK65)</f>
        <v>#DIV/0!</v>
      </c>
      <c r="OAL66" t="e">
        <f t="shared" si="176"/>
        <v>#DIV/0!</v>
      </c>
      <c r="OAM66" t="e">
        <f t="shared" si="176"/>
        <v>#DIV/0!</v>
      </c>
      <c r="OAN66" t="e">
        <f t="shared" si="176"/>
        <v>#DIV/0!</v>
      </c>
      <c r="OAO66" t="e">
        <f t="shared" si="176"/>
        <v>#DIV/0!</v>
      </c>
      <c r="OAP66" t="e">
        <f t="shared" si="176"/>
        <v>#DIV/0!</v>
      </c>
      <c r="OAQ66" t="e">
        <f t="shared" si="176"/>
        <v>#DIV/0!</v>
      </c>
      <c r="OAR66" t="e">
        <f t="shared" si="176"/>
        <v>#DIV/0!</v>
      </c>
      <c r="OAS66" t="e">
        <f t="shared" si="176"/>
        <v>#DIV/0!</v>
      </c>
      <c r="OAT66" t="e">
        <f t="shared" si="176"/>
        <v>#DIV/0!</v>
      </c>
      <c r="OAU66" t="e">
        <f t="shared" si="176"/>
        <v>#DIV/0!</v>
      </c>
      <c r="OAV66" t="e">
        <f t="shared" si="176"/>
        <v>#DIV/0!</v>
      </c>
      <c r="OAW66" t="e">
        <f t="shared" si="176"/>
        <v>#DIV/0!</v>
      </c>
      <c r="OAX66" t="e">
        <f t="shared" si="176"/>
        <v>#DIV/0!</v>
      </c>
      <c r="OAY66" t="e">
        <f t="shared" si="176"/>
        <v>#DIV/0!</v>
      </c>
      <c r="OAZ66" t="e">
        <f t="shared" si="176"/>
        <v>#DIV/0!</v>
      </c>
      <c r="OBA66" t="e">
        <f t="shared" si="176"/>
        <v>#DIV/0!</v>
      </c>
      <c r="OBB66" t="e">
        <f t="shared" si="176"/>
        <v>#DIV/0!</v>
      </c>
      <c r="OBC66" t="e">
        <f t="shared" si="176"/>
        <v>#DIV/0!</v>
      </c>
      <c r="OBD66" t="e">
        <f t="shared" si="176"/>
        <v>#DIV/0!</v>
      </c>
      <c r="OBE66" t="e">
        <f t="shared" si="176"/>
        <v>#DIV/0!</v>
      </c>
      <c r="OBF66" t="e">
        <f t="shared" si="176"/>
        <v>#DIV/0!</v>
      </c>
      <c r="OBG66" t="e">
        <f t="shared" si="176"/>
        <v>#DIV/0!</v>
      </c>
      <c r="OBH66" t="e">
        <f t="shared" si="176"/>
        <v>#DIV/0!</v>
      </c>
      <c r="OBI66" t="e">
        <f t="shared" si="176"/>
        <v>#DIV/0!</v>
      </c>
      <c r="OBJ66" t="e">
        <f t="shared" si="176"/>
        <v>#DIV/0!</v>
      </c>
      <c r="OBK66" t="e">
        <f t="shared" si="176"/>
        <v>#DIV/0!</v>
      </c>
      <c r="OBL66" t="e">
        <f t="shared" si="176"/>
        <v>#DIV/0!</v>
      </c>
      <c r="OBM66" t="e">
        <f t="shared" si="176"/>
        <v>#DIV/0!</v>
      </c>
      <c r="OBN66" t="e">
        <f t="shared" si="176"/>
        <v>#DIV/0!</v>
      </c>
      <c r="OBO66" t="e">
        <f t="shared" si="176"/>
        <v>#DIV/0!</v>
      </c>
      <c r="OBP66" t="e">
        <f t="shared" si="176"/>
        <v>#DIV/0!</v>
      </c>
      <c r="OBQ66" t="e">
        <f t="shared" si="176"/>
        <v>#DIV/0!</v>
      </c>
      <c r="OBR66" t="e">
        <f t="shared" si="176"/>
        <v>#DIV/0!</v>
      </c>
      <c r="OBS66" t="e">
        <f t="shared" si="176"/>
        <v>#DIV/0!</v>
      </c>
      <c r="OBT66" t="e">
        <f t="shared" si="176"/>
        <v>#DIV/0!</v>
      </c>
      <c r="OBU66" t="e">
        <f t="shared" si="176"/>
        <v>#DIV/0!</v>
      </c>
      <c r="OBV66" t="e">
        <f t="shared" si="176"/>
        <v>#DIV/0!</v>
      </c>
      <c r="OBW66" t="e">
        <f t="shared" si="176"/>
        <v>#DIV/0!</v>
      </c>
      <c r="OBX66" t="e">
        <f t="shared" si="176"/>
        <v>#DIV/0!</v>
      </c>
      <c r="OBY66" t="e">
        <f t="shared" si="176"/>
        <v>#DIV/0!</v>
      </c>
      <c r="OBZ66" t="e">
        <f t="shared" si="176"/>
        <v>#DIV/0!</v>
      </c>
      <c r="OCA66" t="e">
        <f t="shared" si="176"/>
        <v>#DIV/0!</v>
      </c>
      <c r="OCB66" t="e">
        <f t="shared" si="176"/>
        <v>#DIV/0!</v>
      </c>
      <c r="OCC66" t="e">
        <f t="shared" si="176"/>
        <v>#DIV/0!</v>
      </c>
      <c r="OCD66" t="e">
        <f t="shared" si="176"/>
        <v>#DIV/0!</v>
      </c>
      <c r="OCE66" t="e">
        <f t="shared" si="176"/>
        <v>#DIV/0!</v>
      </c>
      <c r="OCF66" t="e">
        <f t="shared" si="176"/>
        <v>#DIV/0!</v>
      </c>
      <c r="OCG66" t="e">
        <f t="shared" si="176"/>
        <v>#DIV/0!</v>
      </c>
      <c r="OCH66" t="e">
        <f t="shared" si="176"/>
        <v>#DIV/0!</v>
      </c>
      <c r="OCI66" t="e">
        <f t="shared" si="176"/>
        <v>#DIV/0!</v>
      </c>
      <c r="OCJ66" t="e">
        <f t="shared" si="176"/>
        <v>#DIV/0!</v>
      </c>
      <c r="OCK66" t="e">
        <f t="shared" si="176"/>
        <v>#DIV/0!</v>
      </c>
      <c r="OCL66" t="e">
        <f t="shared" si="176"/>
        <v>#DIV/0!</v>
      </c>
      <c r="OCM66" t="e">
        <f t="shared" si="176"/>
        <v>#DIV/0!</v>
      </c>
      <c r="OCN66" t="e">
        <f t="shared" si="176"/>
        <v>#DIV/0!</v>
      </c>
      <c r="OCO66" t="e">
        <f t="shared" si="176"/>
        <v>#DIV/0!</v>
      </c>
      <c r="OCP66" t="e">
        <f t="shared" si="176"/>
        <v>#DIV/0!</v>
      </c>
      <c r="OCQ66" t="e">
        <f t="shared" si="176"/>
        <v>#DIV/0!</v>
      </c>
      <c r="OCR66" t="e">
        <f t="shared" si="176"/>
        <v>#DIV/0!</v>
      </c>
      <c r="OCS66" t="e">
        <f t="shared" si="176"/>
        <v>#DIV/0!</v>
      </c>
      <c r="OCT66" t="e">
        <f t="shared" si="176"/>
        <v>#DIV/0!</v>
      </c>
      <c r="OCU66" t="e">
        <f t="shared" si="176"/>
        <v>#DIV/0!</v>
      </c>
      <c r="OCV66" t="e">
        <f t="shared" si="176"/>
        <v>#DIV/0!</v>
      </c>
      <c r="OCW66" t="e">
        <f t="shared" ref="OCW66:OFH66" si="177">AVERAGE(OCW56:OCW65)</f>
        <v>#DIV/0!</v>
      </c>
      <c r="OCX66" t="e">
        <f t="shared" si="177"/>
        <v>#DIV/0!</v>
      </c>
      <c r="OCY66" t="e">
        <f t="shared" si="177"/>
        <v>#DIV/0!</v>
      </c>
      <c r="OCZ66" t="e">
        <f t="shared" si="177"/>
        <v>#DIV/0!</v>
      </c>
      <c r="ODA66" t="e">
        <f t="shared" si="177"/>
        <v>#DIV/0!</v>
      </c>
      <c r="ODB66" t="e">
        <f t="shared" si="177"/>
        <v>#DIV/0!</v>
      </c>
      <c r="ODC66" t="e">
        <f t="shared" si="177"/>
        <v>#DIV/0!</v>
      </c>
      <c r="ODD66" t="e">
        <f t="shared" si="177"/>
        <v>#DIV/0!</v>
      </c>
      <c r="ODE66" t="e">
        <f t="shared" si="177"/>
        <v>#DIV/0!</v>
      </c>
      <c r="ODF66" t="e">
        <f t="shared" si="177"/>
        <v>#DIV/0!</v>
      </c>
      <c r="ODG66" t="e">
        <f t="shared" si="177"/>
        <v>#DIV/0!</v>
      </c>
      <c r="ODH66" t="e">
        <f t="shared" si="177"/>
        <v>#DIV/0!</v>
      </c>
      <c r="ODI66" t="e">
        <f t="shared" si="177"/>
        <v>#DIV/0!</v>
      </c>
      <c r="ODJ66" t="e">
        <f t="shared" si="177"/>
        <v>#DIV/0!</v>
      </c>
      <c r="ODK66" t="e">
        <f t="shared" si="177"/>
        <v>#DIV/0!</v>
      </c>
      <c r="ODL66" t="e">
        <f t="shared" si="177"/>
        <v>#DIV/0!</v>
      </c>
      <c r="ODM66" t="e">
        <f t="shared" si="177"/>
        <v>#DIV/0!</v>
      </c>
      <c r="ODN66" t="e">
        <f t="shared" si="177"/>
        <v>#DIV/0!</v>
      </c>
      <c r="ODO66" t="e">
        <f t="shared" si="177"/>
        <v>#DIV/0!</v>
      </c>
      <c r="ODP66" t="e">
        <f t="shared" si="177"/>
        <v>#DIV/0!</v>
      </c>
      <c r="ODQ66" t="e">
        <f t="shared" si="177"/>
        <v>#DIV/0!</v>
      </c>
      <c r="ODR66" t="e">
        <f t="shared" si="177"/>
        <v>#DIV/0!</v>
      </c>
      <c r="ODS66" t="e">
        <f t="shared" si="177"/>
        <v>#DIV/0!</v>
      </c>
      <c r="ODT66" t="e">
        <f t="shared" si="177"/>
        <v>#DIV/0!</v>
      </c>
      <c r="ODU66" t="e">
        <f t="shared" si="177"/>
        <v>#DIV/0!</v>
      </c>
      <c r="ODV66" t="e">
        <f t="shared" si="177"/>
        <v>#DIV/0!</v>
      </c>
      <c r="ODW66" t="e">
        <f t="shared" si="177"/>
        <v>#DIV/0!</v>
      </c>
      <c r="ODX66" t="e">
        <f t="shared" si="177"/>
        <v>#DIV/0!</v>
      </c>
      <c r="ODY66" t="e">
        <f t="shared" si="177"/>
        <v>#DIV/0!</v>
      </c>
      <c r="ODZ66" t="e">
        <f t="shared" si="177"/>
        <v>#DIV/0!</v>
      </c>
      <c r="OEA66" t="e">
        <f t="shared" si="177"/>
        <v>#DIV/0!</v>
      </c>
      <c r="OEB66" t="e">
        <f t="shared" si="177"/>
        <v>#DIV/0!</v>
      </c>
      <c r="OEC66" t="e">
        <f t="shared" si="177"/>
        <v>#DIV/0!</v>
      </c>
      <c r="OED66" t="e">
        <f t="shared" si="177"/>
        <v>#DIV/0!</v>
      </c>
      <c r="OEE66" t="e">
        <f t="shared" si="177"/>
        <v>#DIV/0!</v>
      </c>
      <c r="OEF66" t="e">
        <f t="shared" si="177"/>
        <v>#DIV/0!</v>
      </c>
      <c r="OEG66" t="e">
        <f t="shared" si="177"/>
        <v>#DIV/0!</v>
      </c>
      <c r="OEH66" t="e">
        <f t="shared" si="177"/>
        <v>#DIV/0!</v>
      </c>
      <c r="OEI66" t="e">
        <f t="shared" si="177"/>
        <v>#DIV/0!</v>
      </c>
      <c r="OEJ66" t="e">
        <f t="shared" si="177"/>
        <v>#DIV/0!</v>
      </c>
      <c r="OEK66" t="e">
        <f t="shared" si="177"/>
        <v>#DIV/0!</v>
      </c>
      <c r="OEL66" t="e">
        <f t="shared" si="177"/>
        <v>#DIV/0!</v>
      </c>
      <c r="OEM66" t="e">
        <f t="shared" si="177"/>
        <v>#DIV/0!</v>
      </c>
      <c r="OEN66" t="e">
        <f t="shared" si="177"/>
        <v>#DIV/0!</v>
      </c>
      <c r="OEO66" t="e">
        <f t="shared" si="177"/>
        <v>#DIV/0!</v>
      </c>
      <c r="OEP66" t="e">
        <f t="shared" si="177"/>
        <v>#DIV/0!</v>
      </c>
      <c r="OEQ66" t="e">
        <f t="shared" si="177"/>
        <v>#DIV/0!</v>
      </c>
      <c r="OER66" t="e">
        <f t="shared" si="177"/>
        <v>#DIV/0!</v>
      </c>
      <c r="OES66" t="e">
        <f t="shared" si="177"/>
        <v>#DIV/0!</v>
      </c>
      <c r="OET66" t="e">
        <f t="shared" si="177"/>
        <v>#DIV/0!</v>
      </c>
      <c r="OEU66" t="e">
        <f t="shared" si="177"/>
        <v>#DIV/0!</v>
      </c>
      <c r="OEV66" t="e">
        <f t="shared" si="177"/>
        <v>#DIV/0!</v>
      </c>
      <c r="OEW66" t="e">
        <f t="shared" si="177"/>
        <v>#DIV/0!</v>
      </c>
      <c r="OEX66" t="e">
        <f t="shared" si="177"/>
        <v>#DIV/0!</v>
      </c>
      <c r="OEY66" t="e">
        <f t="shared" si="177"/>
        <v>#DIV/0!</v>
      </c>
      <c r="OEZ66" t="e">
        <f t="shared" si="177"/>
        <v>#DIV/0!</v>
      </c>
      <c r="OFA66" t="e">
        <f t="shared" si="177"/>
        <v>#DIV/0!</v>
      </c>
      <c r="OFB66" t="e">
        <f t="shared" si="177"/>
        <v>#DIV/0!</v>
      </c>
      <c r="OFC66" t="e">
        <f t="shared" si="177"/>
        <v>#DIV/0!</v>
      </c>
      <c r="OFD66" t="e">
        <f t="shared" si="177"/>
        <v>#DIV/0!</v>
      </c>
      <c r="OFE66" t="e">
        <f t="shared" si="177"/>
        <v>#DIV/0!</v>
      </c>
      <c r="OFF66" t="e">
        <f t="shared" si="177"/>
        <v>#DIV/0!</v>
      </c>
      <c r="OFG66" t="e">
        <f t="shared" si="177"/>
        <v>#DIV/0!</v>
      </c>
      <c r="OFH66" t="e">
        <f t="shared" si="177"/>
        <v>#DIV/0!</v>
      </c>
      <c r="OFI66" t="e">
        <f t="shared" ref="OFI66:OHT66" si="178">AVERAGE(OFI56:OFI65)</f>
        <v>#DIV/0!</v>
      </c>
      <c r="OFJ66" t="e">
        <f t="shared" si="178"/>
        <v>#DIV/0!</v>
      </c>
      <c r="OFK66" t="e">
        <f t="shared" si="178"/>
        <v>#DIV/0!</v>
      </c>
      <c r="OFL66" t="e">
        <f t="shared" si="178"/>
        <v>#DIV/0!</v>
      </c>
      <c r="OFM66" t="e">
        <f t="shared" si="178"/>
        <v>#DIV/0!</v>
      </c>
      <c r="OFN66" t="e">
        <f t="shared" si="178"/>
        <v>#DIV/0!</v>
      </c>
      <c r="OFO66" t="e">
        <f t="shared" si="178"/>
        <v>#DIV/0!</v>
      </c>
      <c r="OFP66" t="e">
        <f t="shared" si="178"/>
        <v>#DIV/0!</v>
      </c>
      <c r="OFQ66" t="e">
        <f t="shared" si="178"/>
        <v>#DIV/0!</v>
      </c>
      <c r="OFR66" t="e">
        <f t="shared" si="178"/>
        <v>#DIV/0!</v>
      </c>
      <c r="OFS66" t="e">
        <f t="shared" si="178"/>
        <v>#DIV/0!</v>
      </c>
      <c r="OFT66" t="e">
        <f t="shared" si="178"/>
        <v>#DIV/0!</v>
      </c>
      <c r="OFU66" t="e">
        <f t="shared" si="178"/>
        <v>#DIV/0!</v>
      </c>
      <c r="OFV66" t="e">
        <f t="shared" si="178"/>
        <v>#DIV/0!</v>
      </c>
      <c r="OFW66" t="e">
        <f t="shared" si="178"/>
        <v>#DIV/0!</v>
      </c>
      <c r="OFX66" t="e">
        <f t="shared" si="178"/>
        <v>#DIV/0!</v>
      </c>
      <c r="OFY66" t="e">
        <f t="shared" si="178"/>
        <v>#DIV/0!</v>
      </c>
      <c r="OFZ66" t="e">
        <f t="shared" si="178"/>
        <v>#DIV/0!</v>
      </c>
      <c r="OGA66" t="e">
        <f t="shared" si="178"/>
        <v>#DIV/0!</v>
      </c>
      <c r="OGB66" t="e">
        <f t="shared" si="178"/>
        <v>#DIV/0!</v>
      </c>
      <c r="OGC66" t="e">
        <f t="shared" si="178"/>
        <v>#DIV/0!</v>
      </c>
      <c r="OGD66" t="e">
        <f t="shared" si="178"/>
        <v>#DIV/0!</v>
      </c>
      <c r="OGE66" t="e">
        <f t="shared" si="178"/>
        <v>#DIV/0!</v>
      </c>
      <c r="OGF66" t="e">
        <f t="shared" si="178"/>
        <v>#DIV/0!</v>
      </c>
      <c r="OGG66" t="e">
        <f t="shared" si="178"/>
        <v>#DIV/0!</v>
      </c>
      <c r="OGH66" t="e">
        <f t="shared" si="178"/>
        <v>#DIV/0!</v>
      </c>
      <c r="OGI66" t="e">
        <f t="shared" si="178"/>
        <v>#DIV/0!</v>
      </c>
      <c r="OGJ66" t="e">
        <f t="shared" si="178"/>
        <v>#DIV/0!</v>
      </c>
      <c r="OGK66" t="e">
        <f t="shared" si="178"/>
        <v>#DIV/0!</v>
      </c>
      <c r="OGL66" t="e">
        <f t="shared" si="178"/>
        <v>#DIV/0!</v>
      </c>
      <c r="OGM66" t="e">
        <f t="shared" si="178"/>
        <v>#DIV/0!</v>
      </c>
      <c r="OGN66" t="e">
        <f t="shared" si="178"/>
        <v>#DIV/0!</v>
      </c>
      <c r="OGO66" t="e">
        <f t="shared" si="178"/>
        <v>#DIV/0!</v>
      </c>
      <c r="OGP66" t="e">
        <f t="shared" si="178"/>
        <v>#DIV/0!</v>
      </c>
      <c r="OGQ66" t="e">
        <f t="shared" si="178"/>
        <v>#DIV/0!</v>
      </c>
      <c r="OGR66" t="e">
        <f t="shared" si="178"/>
        <v>#DIV/0!</v>
      </c>
      <c r="OGS66" t="e">
        <f t="shared" si="178"/>
        <v>#DIV/0!</v>
      </c>
      <c r="OGT66" t="e">
        <f t="shared" si="178"/>
        <v>#DIV/0!</v>
      </c>
      <c r="OGU66" t="e">
        <f t="shared" si="178"/>
        <v>#DIV/0!</v>
      </c>
      <c r="OGV66" t="e">
        <f t="shared" si="178"/>
        <v>#DIV/0!</v>
      </c>
      <c r="OGW66" t="e">
        <f t="shared" si="178"/>
        <v>#DIV/0!</v>
      </c>
      <c r="OGX66" t="e">
        <f t="shared" si="178"/>
        <v>#DIV/0!</v>
      </c>
      <c r="OGY66" t="e">
        <f t="shared" si="178"/>
        <v>#DIV/0!</v>
      </c>
      <c r="OGZ66" t="e">
        <f t="shared" si="178"/>
        <v>#DIV/0!</v>
      </c>
      <c r="OHA66" t="e">
        <f t="shared" si="178"/>
        <v>#DIV/0!</v>
      </c>
      <c r="OHB66" t="e">
        <f t="shared" si="178"/>
        <v>#DIV/0!</v>
      </c>
      <c r="OHC66" t="e">
        <f t="shared" si="178"/>
        <v>#DIV/0!</v>
      </c>
      <c r="OHD66" t="e">
        <f t="shared" si="178"/>
        <v>#DIV/0!</v>
      </c>
      <c r="OHE66" t="e">
        <f t="shared" si="178"/>
        <v>#DIV/0!</v>
      </c>
      <c r="OHF66" t="e">
        <f t="shared" si="178"/>
        <v>#DIV/0!</v>
      </c>
      <c r="OHG66" t="e">
        <f t="shared" si="178"/>
        <v>#DIV/0!</v>
      </c>
      <c r="OHH66" t="e">
        <f t="shared" si="178"/>
        <v>#DIV/0!</v>
      </c>
      <c r="OHI66" t="e">
        <f t="shared" si="178"/>
        <v>#DIV/0!</v>
      </c>
      <c r="OHJ66" t="e">
        <f t="shared" si="178"/>
        <v>#DIV/0!</v>
      </c>
      <c r="OHK66" t="e">
        <f t="shared" si="178"/>
        <v>#DIV/0!</v>
      </c>
      <c r="OHL66" t="e">
        <f t="shared" si="178"/>
        <v>#DIV/0!</v>
      </c>
      <c r="OHM66" t="e">
        <f t="shared" si="178"/>
        <v>#DIV/0!</v>
      </c>
      <c r="OHN66" t="e">
        <f t="shared" si="178"/>
        <v>#DIV/0!</v>
      </c>
      <c r="OHO66" t="e">
        <f t="shared" si="178"/>
        <v>#DIV/0!</v>
      </c>
      <c r="OHP66" t="e">
        <f t="shared" si="178"/>
        <v>#DIV/0!</v>
      </c>
      <c r="OHQ66" t="e">
        <f t="shared" si="178"/>
        <v>#DIV/0!</v>
      </c>
      <c r="OHR66" t="e">
        <f t="shared" si="178"/>
        <v>#DIV/0!</v>
      </c>
      <c r="OHS66" t="e">
        <f t="shared" si="178"/>
        <v>#DIV/0!</v>
      </c>
      <c r="OHT66" t="e">
        <f t="shared" si="178"/>
        <v>#DIV/0!</v>
      </c>
      <c r="OHU66" t="e">
        <f t="shared" ref="OHU66:OKF66" si="179">AVERAGE(OHU56:OHU65)</f>
        <v>#DIV/0!</v>
      </c>
      <c r="OHV66" t="e">
        <f t="shared" si="179"/>
        <v>#DIV/0!</v>
      </c>
      <c r="OHW66" t="e">
        <f t="shared" si="179"/>
        <v>#DIV/0!</v>
      </c>
      <c r="OHX66" t="e">
        <f t="shared" si="179"/>
        <v>#DIV/0!</v>
      </c>
      <c r="OHY66" t="e">
        <f t="shared" si="179"/>
        <v>#DIV/0!</v>
      </c>
      <c r="OHZ66" t="e">
        <f t="shared" si="179"/>
        <v>#DIV/0!</v>
      </c>
      <c r="OIA66" t="e">
        <f t="shared" si="179"/>
        <v>#DIV/0!</v>
      </c>
      <c r="OIB66" t="e">
        <f t="shared" si="179"/>
        <v>#DIV/0!</v>
      </c>
      <c r="OIC66" t="e">
        <f t="shared" si="179"/>
        <v>#DIV/0!</v>
      </c>
      <c r="OID66" t="e">
        <f t="shared" si="179"/>
        <v>#DIV/0!</v>
      </c>
      <c r="OIE66" t="e">
        <f t="shared" si="179"/>
        <v>#DIV/0!</v>
      </c>
      <c r="OIF66" t="e">
        <f t="shared" si="179"/>
        <v>#DIV/0!</v>
      </c>
      <c r="OIG66" t="e">
        <f t="shared" si="179"/>
        <v>#DIV/0!</v>
      </c>
      <c r="OIH66" t="e">
        <f t="shared" si="179"/>
        <v>#DIV/0!</v>
      </c>
      <c r="OII66" t="e">
        <f t="shared" si="179"/>
        <v>#DIV/0!</v>
      </c>
      <c r="OIJ66" t="e">
        <f t="shared" si="179"/>
        <v>#DIV/0!</v>
      </c>
      <c r="OIK66" t="e">
        <f t="shared" si="179"/>
        <v>#DIV/0!</v>
      </c>
      <c r="OIL66" t="e">
        <f t="shared" si="179"/>
        <v>#DIV/0!</v>
      </c>
      <c r="OIM66" t="e">
        <f t="shared" si="179"/>
        <v>#DIV/0!</v>
      </c>
      <c r="OIN66" t="e">
        <f t="shared" si="179"/>
        <v>#DIV/0!</v>
      </c>
      <c r="OIO66" t="e">
        <f t="shared" si="179"/>
        <v>#DIV/0!</v>
      </c>
      <c r="OIP66" t="e">
        <f t="shared" si="179"/>
        <v>#DIV/0!</v>
      </c>
      <c r="OIQ66" t="e">
        <f t="shared" si="179"/>
        <v>#DIV/0!</v>
      </c>
      <c r="OIR66" t="e">
        <f t="shared" si="179"/>
        <v>#DIV/0!</v>
      </c>
      <c r="OIS66" t="e">
        <f t="shared" si="179"/>
        <v>#DIV/0!</v>
      </c>
      <c r="OIT66" t="e">
        <f t="shared" si="179"/>
        <v>#DIV/0!</v>
      </c>
      <c r="OIU66" t="e">
        <f t="shared" si="179"/>
        <v>#DIV/0!</v>
      </c>
      <c r="OIV66" t="e">
        <f t="shared" si="179"/>
        <v>#DIV/0!</v>
      </c>
      <c r="OIW66" t="e">
        <f t="shared" si="179"/>
        <v>#DIV/0!</v>
      </c>
      <c r="OIX66" t="e">
        <f t="shared" si="179"/>
        <v>#DIV/0!</v>
      </c>
      <c r="OIY66" t="e">
        <f t="shared" si="179"/>
        <v>#DIV/0!</v>
      </c>
      <c r="OIZ66" t="e">
        <f t="shared" si="179"/>
        <v>#DIV/0!</v>
      </c>
      <c r="OJA66" t="e">
        <f t="shared" si="179"/>
        <v>#DIV/0!</v>
      </c>
      <c r="OJB66" t="e">
        <f t="shared" si="179"/>
        <v>#DIV/0!</v>
      </c>
      <c r="OJC66" t="e">
        <f t="shared" si="179"/>
        <v>#DIV/0!</v>
      </c>
      <c r="OJD66" t="e">
        <f t="shared" si="179"/>
        <v>#DIV/0!</v>
      </c>
      <c r="OJE66" t="e">
        <f t="shared" si="179"/>
        <v>#DIV/0!</v>
      </c>
      <c r="OJF66" t="e">
        <f t="shared" si="179"/>
        <v>#DIV/0!</v>
      </c>
      <c r="OJG66" t="e">
        <f t="shared" si="179"/>
        <v>#DIV/0!</v>
      </c>
      <c r="OJH66" t="e">
        <f t="shared" si="179"/>
        <v>#DIV/0!</v>
      </c>
      <c r="OJI66" t="e">
        <f t="shared" si="179"/>
        <v>#DIV/0!</v>
      </c>
      <c r="OJJ66" t="e">
        <f t="shared" si="179"/>
        <v>#DIV/0!</v>
      </c>
      <c r="OJK66" t="e">
        <f t="shared" si="179"/>
        <v>#DIV/0!</v>
      </c>
      <c r="OJL66" t="e">
        <f t="shared" si="179"/>
        <v>#DIV/0!</v>
      </c>
      <c r="OJM66" t="e">
        <f t="shared" si="179"/>
        <v>#DIV/0!</v>
      </c>
      <c r="OJN66" t="e">
        <f t="shared" si="179"/>
        <v>#DIV/0!</v>
      </c>
      <c r="OJO66" t="e">
        <f t="shared" si="179"/>
        <v>#DIV/0!</v>
      </c>
      <c r="OJP66" t="e">
        <f t="shared" si="179"/>
        <v>#DIV/0!</v>
      </c>
      <c r="OJQ66" t="e">
        <f t="shared" si="179"/>
        <v>#DIV/0!</v>
      </c>
      <c r="OJR66" t="e">
        <f t="shared" si="179"/>
        <v>#DIV/0!</v>
      </c>
      <c r="OJS66" t="e">
        <f t="shared" si="179"/>
        <v>#DIV/0!</v>
      </c>
      <c r="OJT66" t="e">
        <f t="shared" si="179"/>
        <v>#DIV/0!</v>
      </c>
      <c r="OJU66" t="e">
        <f t="shared" si="179"/>
        <v>#DIV/0!</v>
      </c>
      <c r="OJV66" t="e">
        <f t="shared" si="179"/>
        <v>#DIV/0!</v>
      </c>
      <c r="OJW66" t="e">
        <f t="shared" si="179"/>
        <v>#DIV/0!</v>
      </c>
      <c r="OJX66" t="e">
        <f t="shared" si="179"/>
        <v>#DIV/0!</v>
      </c>
      <c r="OJY66" t="e">
        <f t="shared" si="179"/>
        <v>#DIV/0!</v>
      </c>
      <c r="OJZ66" t="e">
        <f t="shared" si="179"/>
        <v>#DIV/0!</v>
      </c>
      <c r="OKA66" t="e">
        <f t="shared" si="179"/>
        <v>#DIV/0!</v>
      </c>
      <c r="OKB66" t="e">
        <f t="shared" si="179"/>
        <v>#DIV/0!</v>
      </c>
      <c r="OKC66" t="e">
        <f t="shared" si="179"/>
        <v>#DIV/0!</v>
      </c>
      <c r="OKD66" t="e">
        <f t="shared" si="179"/>
        <v>#DIV/0!</v>
      </c>
      <c r="OKE66" t="e">
        <f t="shared" si="179"/>
        <v>#DIV/0!</v>
      </c>
      <c r="OKF66" t="e">
        <f t="shared" si="179"/>
        <v>#DIV/0!</v>
      </c>
      <c r="OKG66" t="e">
        <f t="shared" ref="OKG66:OMR66" si="180">AVERAGE(OKG56:OKG65)</f>
        <v>#DIV/0!</v>
      </c>
      <c r="OKH66" t="e">
        <f t="shared" si="180"/>
        <v>#DIV/0!</v>
      </c>
      <c r="OKI66" t="e">
        <f t="shared" si="180"/>
        <v>#DIV/0!</v>
      </c>
      <c r="OKJ66" t="e">
        <f t="shared" si="180"/>
        <v>#DIV/0!</v>
      </c>
      <c r="OKK66" t="e">
        <f t="shared" si="180"/>
        <v>#DIV/0!</v>
      </c>
      <c r="OKL66" t="e">
        <f t="shared" si="180"/>
        <v>#DIV/0!</v>
      </c>
      <c r="OKM66" t="e">
        <f t="shared" si="180"/>
        <v>#DIV/0!</v>
      </c>
      <c r="OKN66" t="e">
        <f t="shared" si="180"/>
        <v>#DIV/0!</v>
      </c>
      <c r="OKO66" t="e">
        <f t="shared" si="180"/>
        <v>#DIV/0!</v>
      </c>
      <c r="OKP66" t="e">
        <f t="shared" si="180"/>
        <v>#DIV/0!</v>
      </c>
      <c r="OKQ66" t="e">
        <f t="shared" si="180"/>
        <v>#DIV/0!</v>
      </c>
      <c r="OKR66" t="e">
        <f t="shared" si="180"/>
        <v>#DIV/0!</v>
      </c>
      <c r="OKS66" t="e">
        <f t="shared" si="180"/>
        <v>#DIV/0!</v>
      </c>
      <c r="OKT66" t="e">
        <f t="shared" si="180"/>
        <v>#DIV/0!</v>
      </c>
      <c r="OKU66" t="e">
        <f t="shared" si="180"/>
        <v>#DIV/0!</v>
      </c>
      <c r="OKV66" t="e">
        <f t="shared" si="180"/>
        <v>#DIV/0!</v>
      </c>
      <c r="OKW66" t="e">
        <f t="shared" si="180"/>
        <v>#DIV/0!</v>
      </c>
      <c r="OKX66" t="e">
        <f t="shared" si="180"/>
        <v>#DIV/0!</v>
      </c>
      <c r="OKY66" t="e">
        <f t="shared" si="180"/>
        <v>#DIV/0!</v>
      </c>
      <c r="OKZ66" t="e">
        <f t="shared" si="180"/>
        <v>#DIV/0!</v>
      </c>
      <c r="OLA66" t="e">
        <f t="shared" si="180"/>
        <v>#DIV/0!</v>
      </c>
      <c r="OLB66" t="e">
        <f t="shared" si="180"/>
        <v>#DIV/0!</v>
      </c>
      <c r="OLC66" t="e">
        <f t="shared" si="180"/>
        <v>#DIV/0!</v>
      </c>
      <c r="OLD66" t="e">
        <f t="shared" si="180"/>
        <v>#DIV/0!</v>
      </c>
      <c r="OLE66" t="e">
        <f t="shared" si="180"/>
        <v>#DIV/0!</v>
      </c>
      <c r="OLF66" t="e">
        <f t="shared" si="180"/>
        <v>#DIV/0!</v>
      </c>
      <c r="OLG66" t="e">
        <f t="shared" si="180"/>
        <v>#DIV/0!</v>
      </c>
      <c r="OLH66" t="e">
        <f t="shared" si="180"/>
        <v>#DIV/0!</v>
      </c>
      <c r="OLI66" t="e">
        <f t="shared" si="180"/>
        <v>#DIV/0!</v>
      </c>
      <c r="OLJ66" t="e">
        <f t="shared" si="180"/>
        <v>#DIV/0!</v>
      </c>
      <c r="OLK66" t="e">
        <f t="shared" si="180"/>
        <v>#DIV/0!</v>
      </c>
      <c r="OLL66" t="e">
        <f t="shared" si="180"/>
        <v>#DIV/0!</v>
      </c>
      <c r="OLM66" t="e">
        <f t="shared" si="180"/>
        <v>#DIV/0!</v>
      </c>
      <c r="OLN66" t="e">
        <f t="shared" si="180"/>
        <v>#DIV/0!</v>
      </c>
      <c r="OLO66" t="e">
        <f t="shared" si="180"/>
        <v>#DIV/0!</v>
      </c>
      <c r="OLP66" t="e">
        <f t="shared" si="180"/>
        <v>#DIV/0!</v>
      </c>
      <c r="OLQ66" t="e">
        <f t="shared" si="180"/>
        <v>#DIV/0!</v>
      </c>
      <c r="OLR66" t="e">
        <f t="shared" si="180"/>
        <v>#DIV/0!</v>
      </c>
      <c r="OLS66" t="e">
        <f t="shared" si="180"/>
        <v>#DIV/0!</v>
      </c>
      <c r="OLT66" t="e">
        <f t="shared" si="180"/>
        <v>#DIV/0!</v>
      </c>
      <c r="OLU66" t="e">
        <f t="shared" si="180"/>
        <v>#DIV/0!</v>
      </c>
      <c r="OLV66" t="e">
        <f t="shared" si="180"/>
        <v>#DIV/0!</v>
      </c>
      <c r="OLW66" t="e">
        <f t="shared" si="180"/>
        <v>#DIV/0!</v>
      </c>
      <c r="OLX66" t="e">
        <f t="shared" si="180"/>
        <v>#DIV/0!</v>
      </c>
      <c r="OLY66" t="e">
        <f t="shared" si="180"/>
        <v>#DIV/0!</v>
      </c>
      <c r="OLZ66" t="e">
        <f t="shared" si="180"/>
        <v>#DIV/0!</v>
      </c>
      <c r="OMA66" t="e">
        <f t="shared" si="180"/>
        <v>#DIV/0!</v>
      </c>
      <c r="OMB66" t="e">
        <f t="shared" si="180"/>
        <v>#DIV/0!</v>
      </c>
      <c r="OMC66" t="e">
        <f t="shared" si="180"/>
        <v>#DIV/0!</v>
      </c>
      <c r="OMD66" t="e">
        <f t="shared" si="180"/>
        <v>#DIV/0!</v>
      </c>
      <c r="OME66" t="e">
        <f t="shared" si="180"/>
        <v>#DIV/0!</v>
      </c>
      <c r="OMF66" t="e">
        <f t="shared" si="180"/>
        <v>#DIV/0!</v>
      </c>
      <c r="OMG66" t="e">
        <f t="shared" si="180"/>
        <v>#DIV/0!</v>
      </c>
      <c r="OMH66" t="e">
        <f t="shared" si="180"/>
        <v>#DIV/0!</v>
      </c>
      <c r="OMI66" t="e">
        <f t="shared" si="180"/>
        <v>#DIV/0!</v>
      </c>
      <c r="OMJ66" t="e">
        <f t="shared" si="180"/>
        <v>#DIV/0!</v>
      </c>
      <c r="OMK66" t="e">
        <f t="shared" si="180"/>
        <v>#DIV/0!</v>
      </c>
      <c r="OML66" t="e">
        <f t="shared" si="180"/>
        <v>#DIV/0!</v>
      </c>
      <c r="OMM66" t="e">
        <f t="shared" si="180"/>
        <v>#DIV/0!</v>
      </c>
      <c r="OMN66" t="e">
        <f t="shared" si="180"/>
        <v>#DIV/0!</v>
      </c>
      <c r="OMO66" t="e">
        <f t="shared" si="180"/>
        <v>#DIV/0!</v>
      </c>
      <c r="OMP66" t="e">
        <f t="shared" si="180"/>
        <v>#DIV/0!</v>
      </c>
      <c r="OMQ66" t="e">
        <f t="shared" si="180"/>
        <v>#DIV/0!</v>
      </c>
      <c r="OMR66" t="e">
        <f t="shared" si="180"/>
        <v>#DIV/0!</v>
      </c>
      <c r="OMS66" t="e">
        <f t="shared" ref="OMS66:OPD66" si="181">AVERAGE(OMS56:OMS65)</f>
        <v>#DIV/0!</v>
      </c>
      <c r="OMT66" t="e">
        <f t="shared" si="181"/>
        <v>#DIV/0!</v>
      </c>
      <c r="OMU66" t="e">
        <f t="shared" si="181"/>
        <v>#DIV/0!</v>
      </c>
      <c r="OMV66" t="e">
        <f t="shared" si="181"/>
        <v>#DIV/0!</v>
      </c>
      <c r="OMW66" t="e">
        <f t="shared" si="181"/>
        <v>#DIV/0!</v>
      </c>
      <c r="OMX66" t="e">
        <f t="shared" si="181"/>
        <v>#DIV/0!</v>
      </c>
      <c r="OMY66" t="e">
        <f t="shared" si="181"/>
        <v>#DIV/0!</v>
      </c>
      <c r="OMZ66" t="e">
        <f t="shared" si="181"/>
        <v>#DIV/0!</v>
      </c>
      <c r="ONA66" t="e">
        <f t="shared" si="181"/>
        <v>#DIV/0!</v>
      </c>
      <c r="ONB66" t="e">
        <f t="shared" si="181"/>
        <v>#DIV/0!</v>
      </c>
      <c r="ONC66" t="e">
        <f t="shared" si="181"/>
        <v>#DIV/0!</v>
      </c>
      <c r="OND66" t="e">
        <f t="shared" si="181"/>
        <v>#DIV/0!</v>
      </c>
      <c r="ONE66" t="e">
        <f t="shared" si="181"/>
        <v>#DIV/0!</v>
      </c>
      <c r="ONF66" t="e">
        <f t="shared" si="181"/>
        <v>#DIV/0!</v>
      </c>
      <c r="ONG66" t="e">
        <f t="shared" si="181"/>
        <v>#DIV/0!</v>
      </c>
      <c r="ONH66" t="e">
        <f t="shared" si="181"/>
        <v>#DIV/0!</v>
      </c>
      <c r="ONI66" t="e">
        <f t="shared" si="181"/>
        <v>#DIV/0!</v>
      </c>
      <c r="ONJ66" t="e">
        <f t="shared" si="181"/>
        <v>#DIV/0!</v>
      </c>
      <c r="ONK66" t="e">
        <f t="shared" si="181"/>
        <v>#DIV/0!</v>
      </c>
      <c r="ONL66" t="e">
        <f t="shared" si="181"/>
        <v>#DIV/0!</v>
      </c>
      <c r="ONM66" t="e">
        <f t="shared" si="181"/>
        <v>#DIV/0!</v>
      </c>
      <c r="ONN66" t="e">
        <f t="shared" si="181"/>
        <v>#DIV/0!</v>
      </c>
      <c r="ONO66" t="e">
        <f t="shared" si="181"/>
        <v>#DIV/0!</v>
      </c>
      <c r="ONP66" t="e">
        <f t="shared" si="181"/>
        <v>#DIV/0!</v>
      </c>
      <c r="ONQ66" t="e">
        <f t="shared" si="181"/>
        <v>#DIV/0!</v>
      </c>
      <c r="ONR66" t="e">
        <f t="shared" si="181"/>
        <v>#DIV/0!</v>
      </c>
      <c r="ONS66" t="e">
        <f t="shared" si="181"/>
        <v>#DIV/0!</v>
      </c>
      <c r="ONT66" t="e">
        <f t="shared" si="181"/>
        <v>#DIV/0!</v>
      </c>
      <c r="ONU66" t="e">
        <f t="shared" si="181"/>
        <v>#DIV/0!</v>
      </c>
      <c r="ONV66" t="e">
        <f t="shared" si="181"/>
        <v>#DIV/0!</v>
      </c>
      <c r="ONW66" t="e">
        <f t="shared" si="181"/>
        <v>#DIV/0!</v>
      </c>
      <c r="ONX66" t="e">
        <f t="shared" si="181"/>
        <v>#DIV/0!</v>
      </c>
      <c r="ONY66" t="e">
        <f t="shared" si="181"/>
        <v>#DIV/0!</v>
      </c>
      <c r="ONZ66" t="e">
        <f t="shared" si="181"/>
        <v>#DIV/0!</v>
      </c>
      <c r="OOA66" t="e">
        <f t="shared" si="181"/>
        <v>#DIV/0!</v>
      </c>
      <c r="OOB66" t="e">
        <f t="shared" si="181"/>
        <v>#DIV/0!</v>
      </c>
      <c r="OOC66" t="e">
        <f t="shared" si="181"/>
        <v>#DIV/0!</v>
      </c>
      <c r="OOD66" t="e">
        <f t="shared" si="181"/>
        <v>#DIV/0!</v>
      </c>
      <c r="OOE66" t="e">
        <f t="shared" si="181"/>
        <v>#DIV/0!</v>
      </c>
      <c r="OOF66" t="e">
        <f t="shared" si="181"/>
        <v>#DIV/0!</v>
      </c>
      <c r="OOG66" t="e">
        <f t="shared" si="181"/>
        <v>#DIV/0!</v>
      </c>
      <c r="OOH66" t="e">
        <f t="shared" si="181"/>
        <v>#DIV/0!</v>
      </c>
      <c r="OOI66" t="e">
        <f t="shared" si="181"/>
        <v>#DIV/0!</v>
      </c>
      <c r="OOJ66" t="e">
        <f t="shared" si="181"/>
        <v>#DIV/0!</v>
      </c>
      <c r="OOK66" t="e">
        <f t="shared" si="181"/>
        <v>#DIV/0!</v>
      </c>
      <c r="OOL66" t="e">
        <f t="shared" si="181"/>
        <v>#DIV/0!</v>
      </c>
      <c r="OOM66" t="e">
        <f t="shared" si="181"/>
        <v>#DIV/0!</v>
      </c>
      <c r="OON66" t="e">
        <f t="shared" si="181"/>
        <v>#DIV/0!</v>
      </c>
      <c r="OOO66" t="e">
        <f t="shared" si="181"/>
        <v>#DIV/0!</v>
      </c>
      <c r="OOP66" t="e">
        <f t="shared" si="181"/>
        <v>#DIV/0!</v>
      </c>
      <c r="OOQ66" t="e">
        <f t="shared" si="181"/>
        <v>#DIV/0!</v>
      </c>
      <c r="OOR66" t="e">
        <f t="shared" si="181"/>
        <v>#DIV/0!</v>
      </c>
      <c r="OOS66" t="e">
        <f t="shared" si="181"/>
        <v>#DIV/0!</v>
      </c>
      <c r="OOT66" t="e">
        <f t="shared" si="181"/>
        <v>#DIV/0!</v>
      </c>
      <c r="OOU66" t="e">
        <f t="shared" si="181"/>
        <v>#DIV/0!</v>
      </c>
      <c r="OOV66" t="e">
        <f t="shared" si="181"/>
        <v>#DIV/0!</v>
      </c>
      <c r="OOW66" t="e">
        <f t="shared" si="181"/>
        <v>#DIV/0!</v>
      </c>
      <c r="OOX66" t="e">
        <f t="shared" si="181"/>
        <v>#DIV/0!</v>
      </c>
      <c r="OOY66" t="e">
        <f t="shared" si="181"/>
        <v>#DIV/0!</v>
      </c>
      <c r="OOZ66" t="e">
        <f t="shared" si="181"/>
        <v>#DIV/0!</v>
      </c>
      <c r="OPA66" t="e">
        <f t="shared" si="181"/>
        <v>#DIV/0!</v>
      </c>
      <c r="OPB66" t="e">
        <f t="shared" si="181"/>
        <v>#DIV/0!</v>
      </c>
      <c r="OPC66" t="e">
        <f t="shared" si="181"/>
        <v>#DIV/0!</v>
      </c>
      <c r="OPD66" t="e">
        <f t="shared" si="181"/>
        <v>#DIV/0!</v>
      </c>
      <c r="OPE66" t="e">
        <f t="shared" ref="OPE66:ORP66" si="182">AVERAGE(OPE56:OPE65)</f>
        <v>#DIV/0!</v>
      </c>
      <c r="OPF66" t="e">
        <f t="shared" si="182"/>
        <v>#DIV/0!</v>
      </c>
      <c r="OPG66" t="e">
        <f t="shared" si="182"/>
        <v>#DIV/0!</v>
      </c>
      <c r="OPH66" t="e">
        <f t="shared" si="182"/>
        <v>#DIV/0!</v>
      </c>
      <c r="OPI66" t="e">
        <f t="shared" si="182"/>
        <v>#DIV/0!</v>
      </c>
      <c r="OPJ66" t="e">
        <f t="shared" si="182"/>
        <v>#DIV/0!</v>
      </c>
      <c r="OPK66" t="e">
        <f t="shared" si="182"/>
        <v>#DIV/0!</v>
      </c>
      <c r="OPL66" t="e">
        <f t="shared" si="182"/>
        <v>#DIV/0!</v>
      </c>
      <c r="OPM66" t="e">
        <f t="shared" si="182"/>
        <v>#DIV/0!</v>
      </c>
      <c r="OPN66" t="e">
        <f t="shared" si="182"/>
        <v>#DIV/0!</v>
      </c>
      <c r="OPO66" t="e">
        <f t="shared" si="182"/>
        <v>#DIV/0!</v>
      </c>
      <c r="OPP66" t="e">
        <f t="shared" si="182"/>
        <v>#DIV/0!</v>
      </c>
      <c r="OPQ66" t="e">
        <f t="shared" si="182"/>
        <v>#DIV/0!</v>
      </c>
      <c r="OPR66" t="e">
        <f t="shared" si="182"/>
        <v>#DIV/0!</v>
      </c>
      <c r="OPS66" t="e">
        <f t="shared" si="182"/>
        <v>#DIV/0!</v>
      </c>
      <c r="OPT66" t="e">
        <f t="shared" si="182"/>
        <v>#DIV/0!</v>
      </c>
      <c r="OPU66" t="e">
        <f t="shared" si="182"/>
        <v>#DIV/0!</v>
      </c>
      <c r="OPV66" t="e">
        <f t="shared" si="182"/>
        <v>#DIV/0!</v>
      </c>
      <c r="OPW66" t="e">
        <f t="shared" si="182"/>
        <v>#DIV/0!</v>
      </c>
      <c r="OPX66" t="e">
        <f t="shared" si="182"/>
        <v>#DIV/0!</v>
      </c>
      <c r="OPY66" t="e">
        <f t="shared" si="182"/>
        <v>#DIV/0!</v>
      </c>
      <c r="OPZ66" t="e">
        <f t="shared" si="182"/>
        <v>#DIV/0!</v>
      </c>
      <c r="OQA66" t="e">
        <f t="shared" si="182"/>
        <v>#DIV/0!</v>
      </c>
      <c r="OQB66" t="e">
        <f t="shared" si="182"/>
        <v>#DIV/0!</v>
      </c>
      <c r="OQC66" t="e">
        <f t="shared" si="182"/>
        <v>#DIV/0!</v>
      </c>
      <c r="OQD66" t="e">
        <f t="shared" si="182"/>
        <v>#DIV/0!</v>
      </c>
      <c r="OQE66" t="e">
        <f t="shared" si="182"/>
        <v>#DIV/0!</v>
      </c>
      <c r="OQF66" t="e">
        <f t="shared" si="182"/>
        <v>#DIV/0!</v>
      </c>
      <c r="OQG66" t="e">
        <f t="shared" si="182"/>
        <v>#DIV/0!</v>
      </c>
      <c r="OQH66" t="e">
        <f t="shared" si="182"/>
        <v>#DIV/0!</v>
      </c>
      <c r="OQI66" t="e">
        <f t="shared" si="182"/>
        <v>#DIV/0!</v>
      </c>
      <c r="OQJ66" t="e">
        <f t="shared" si="182"/>
        <v>#DIV/0!</v>
      </c>
      <c r="OQK66" t="e">
        <f t="shared" si="182"/>
        <v>#DIV/0!</v>
      </c>
      <c r="OQL66" t="e">
        <f t="shared" si="182"/>
        <v>#DIV/0!</v>
      </c>
      <c r="OQM66" t="e">
        <f t="shared" si="182"/>
        <v>#DIV/0!</v>
      </c>
      <c r="OQN66" t="e">
        <f t="shared" si="182"/>
        <v>#DIV/0!</v>
      </c>
      <c r="OQO66" t="e">
        <f t="shared" si="182"/>
        <v>#DIV/0!</v>
      </c>
      <c r="OQP66" t="e">
        <f t="shared" si="182"/>
        <v>#DIV/0!</v>
      </c>
      <c r="OQQ66" t="e">
        <f t="shared" si="182"/>
        <v>#DIV/0!</v>
      </c>
      <c r="OQR66" t="e">
        <f t="shared" si="182"/>
        <v>#DIV/0!</v>
      </c>
      <c r="OQS66" t="e">
        <f t="shared" si="182"/>
        <v>#DIV/0!</v>
      </c>
      <c r="OQT66" t="e">
        <f t="shared" si="182"/>
        <v>#DIV/0!</v>
      </c>
      <c r="OQU66" t="e">
        <f t="shared" si="182"/>
        <v>#DIV/0!</v>
      </c>
      <c r="OQV66" t="e">
        <f t="shared" si="182"/>
        <v>#DIV/0!</v>
      </c>
      <c r="OQW66" t="e">
        <f t="shared" si="182"/>
        <v>#DIV/0!</v>
      </c>
      <c r="OQX66" t="e">
        <f t="shared" si="182"/>
        <v>#DIV/0!</v>
      </c>
      <c r="OQY66" t="e">
        <f t="shared" si="182"/>
        <v>#DIV/0!</v>
      </c>
      <c r="OQZ66" t="e">
        <f t="shared" si="182"/>
        <v>#DIV/0!</v>
      </c>
      <c r="ORA66" t="e">
        <f t="shared" si="182"/>
        <v>#DIV/0!</v>
      </c>
      <c r="ORB66" t="e">
        <f t="shared" si="182"/>
        <v>#DIV/0!</v>
      </c>
      <c r="ORC66" t="e">
        <f t="shared" si="182"/>
        <v>#DIV/0!</v>
      </c>
      <c r="ORD66" t="e">
        <f t="shared" si="182"/>
        <v>#DIV/0!</v>
      </c>
      <c r="ORE66" t="e">
        <f t="shared" si="182"/>
        <v>#DIV/0!</v>
      </c>
      <c r="ORF66" t="e">
        <f t="shared" si="182"/>
        <v>#DIV/0!</v>
      </c>
      <c r="ORG66" t="e">
        <f t="shared" si="182"/>
        <v>#DIV/0!</v>
      </c>
      <c r="ORH66" t="e">
        <f t="shared" si="182"/>
        <v>#DIV/0!</v>
      </c>
      <c r="ORI66" t="e">
        <f t="shared" si="182"/>
        <v>#DIV/0!</v>
      </c>
      <c r="ORJ66" t="e">
        <f t="shared" si="182"/>
        <v>#DIV/0!</v>
      </c>
      <c r="ORK66" t="e">
        <f t="shared" si="182"/>
        <v>#DIV/0!</v>
      </c>
      <c r="ORL66" t="e">
        <f t="shared" si="182"/>
        <v>#DIV/0!</v>
      </c>
      <c r="ORM66" t="e">
        <f t="shared" si="182"/>
        <v>#DIV/0!</v>
      </c>
      <c r="ORN66" t="e">
        <f t="shared" si="182"/>
        <v>#DIV/0!</v>
      </c>
      <c r="ORO66" t="e">
        <f t="shared" si="182"/>
        <v>#DIV/0!</v>
      </c>
      <c r="ORP66" t="e">
        <f t="shared" si="182"/>
        <v>#DIV/0!</v>
      </c>
      <c r="ORQ66" t="e">
        <f t="shared" ref="ORQ66:OUB66" si="183">AVERAGE(ORQ56:ORQ65)</f>
        <v>#DIV/0!</v>
      </c>
      <c r="ORR66" t="e">
        <f t="shared" si="183"/>
        <v>#DIV/0!</v>
      </c>
      <c r="ORS66" t="e">
        <f t="shared" si="183"/>
        <v>#DIV/0!</v>
      </c>
      <c r="ORT66" t="e">
        <f t="shared" si="183"/>
        <v>#DIV/0!</v>
      </c>
      <c r="ORU66" t="e">
        <f t="shared" si="183"/>
        <v>#DIV/0!</v>
      </c>
      <c r="ORV66" t="e">
        <f t="shared" si="183"/>
        <v>#DIV/0!</v>
      </c>
      <c r="ORW66" t="e">
        <f t="shared" si="183"/>
        <v>#DIV/0!</v>
      </c>
      <c r="ORX66" t="e">
        <f t="shared" si="183"/>
        <v>#DIV/0!</v>
      </c>
      <c r="ORY66" t="e">
        <f t="shared" si="183"/>
        <v>#DIV/0!</v>
      </c>
      <c r="ORZ66" t="e">
        <f t="shared" si="183"/>
        <v>#DIV/0!</v>
      </c>
      <c r="OSA66" t="e">
        <f t="shared" si="183"/>
        <v>#DIV/0!</v>
      </c>
      <c r="OSB66" t="e">
        <f t="shared" si="183"/>
        <v>#DIV/0!</v>
      </c>
      <c r="OSC66" t="e">
        <f t="shared" si="183"/>
        <v>#DIV/0!</v>
      </c>
      <c r="OSD66" t="e">
        <f t="shared" si="183"/>
        <v>#DIV/0!</v>
      </c>
      <c r="OSE66" t="e">
        <f t="shared" si="183"/>
        <v>#DIV/0!</v>
      </c>
      <c r="OSF66" t="e">
        <f t="shared" si="183"/>
        <v>#DIV/0!</v>
      </c>
      <c r="OSG66" t="e">
        <f t="shared" si="183"/>
        <v>#DIV/0!</v>
      </c>
      <c r="OSH66" t="e">
        <f t="shared" si="183"/>
        <v>#DIV/0!</v>
      </c>
      <c r="OSI66" t="e">
        <f t="shared" si="183"/>
        <v>#DIV/0!</v>
      </c>
      <c r="OSJ66" t="e">
        <f t="shared" si="183"/>
        <v>#DIV/0!</v>
      </c>
      <c r="OSK66" t="e">
        <f t="shared" si="183"/>
        <v>#DIV/0!</v>
      </c>
      <c r="OSL66" t="e">
        <f t="shared" si="183"/>
        <v>#DIV/0!</v>
      </c>
      <c r="OSM66" t="e">
        <f t="shared" si="183"/>
        <v>#DIV/0!</v>
      </c>
      <c r="OSN66" t="e">
        <f t="shared" si="183"/>
        <v>#DIV/0!</v>
      </c>
      <c r="OSO66" t="e">
        <f t="shared" si="183"/>
        <v>#DIV/0!</v>
      </c>
      <c r="OSP66" t="e">
        <f t="shared" si="183"/>
        <v>#DIV/0!</v>
      </c>
      <c r="OSQ66" t="e">
        <f t="shared" si="183"/>
        <v>#DIV/0!</v>
      </c>
      <c r="OSR66" t="e">
        <f t="shared" si="183"/>
        <v>#DIV/0!</v>
      </c>
      <c r="OSS66" t="e">
        <f t="shared" si="183"/>
        <v>#DIV/0!</v>
      </c>
      <c r="OST66" t="e">
        <f t="shared" si="183"/>
        <v>#DIV/0!</v>
      </c>
      <c r="OSU66" t="e">
        <f t="shared" si="183"/>
        <v>#DIV/0!</v>
      </c>
      <c r="OSV66" t="e">
        <f t="shared" si="183"/>
        <v>#DIV/0!</v>
      </c>
      <c r="OSW66" t="e">
        <f t="shared" si="183"/>
        <v>#DIV/0!</v>
      </c>
      <c r="OSX66" t="e">
        <f t="shared" si="183"/>
        <v>#DIV/0!</v>
      </c>
      <c r="OSY66" t="e">
        <f t="shared" si="183"/>
        <v>#DIV/0!</v>
      </c>
      <c r="OSZ66" t="e">
        <f t="shared" si="183"/>
        <v>#DIV/0!</v>
      </c>
      <c r="OTA66" t="e">
        <f t="shared" si="183"/>
        <v>#DIV/0!</v>
      </c>
      <c r="OTB66" t="e">
        <f t="shared" si="183"/>
        <v>#DIV/0!</v>
      </c>
      <c r="OTC66" t="e">
        <f t="shared" si="183"/>
        <v>#DIV/0!</v>
      </c>
      <c r="OTD66" t="e">
        <f t="shared" si="183"/>
        <v>#DIV/0!</v>
      </c>
      <c r="OTE66" t="e">
        <f t="shared" si="183"/>
        <v>#DIV/0!</v>
      </c>
      <c r="OTF66" t="e">
        <f t="shared" si="183"/>
        <v>#DIV/0!</v>
      </c>
      <c r="OTG66" t="e">
        <f t="shared" si="183"/>
        <v>#DIV/0!</v>
      </c>
      <c r="OTH66" t="e">
        <f t="shared" si="183"/>
        <v>#DIV/0!</v>
      </c>
      <c r="OTI66" t="e">
        <f t="shared" si="183"/>
        <v>#DIV/0!</v>
      </c>
      <c r="OTJ66" t="e">
        <f t="shared" si="183"/>
        <v>#DIV/0!</v>
      </c>
      <c r="OTK66" t="e">
        <f t="shared" si="183"/>
        <v>#DIV/0!</v>
      </c>
      <c r="OTL66" t="e">
        <f t="shared" si="183"/>
        <v>#DIV/0!</v>
      </c>
      <c r="OTM66" t="e">
        <f t="shared" si="183"/>
        <v>#DIV/0!</v>
      </c>
      <c r="OTN66" t="e">
        <f t="shared" si="183"/>
        <v>#DIV/0!</v>
      </c>
      <c r="OTO66" t="e">
        <f t="shared" si="183"/>
        <v>#DIV/0!</v>
      </c>
      <c r="OTP66" t="e">
        <f t="shared" si="183"/>
        <v>#DIV/0!</v>
      </c>
      <c r="OTQ66" t="e">
        <f t="shared" si="183"/>
        <v>#DIV/0!</v>
      </c>
      <c r="OTR66" t="e">
        <f t="shared" si="183"/>
        <v>#DIV/0!</v>
      </c>
      <c r="OTS66" t="e">
        <f t="shared" si="183"/>
        <v>#DIV/0!</v>
      </c>
      <c r="OTT66" t="e">
        <f t="shared" si="183"/>
        <v>#DIV/0!</v>
      </c>
      <c r="OTU66" t="e">
        <f t="shared" si="183"/>
        <v>#DIV/0!</v>
      </c>
      <c r="OTV66" t="e">
        <f t="shared" si="183"/>
        <v>#DIV/0!</v>
      </c>
      <c r="OTW66" t="e">
        <f t="shared" si="183"/>
        <v>#DIV/0!</v>
      </c>
      <c r="OTX66" t="e">
        <f t="shared" si="183"/>
        <v>#DIV/0!</v>
      </c>
      <c r="OTY66" t="e">
        <f t="shared" si="183"/>
        <v>#DIV/0!</v>
      </c>
      <c r="OTZ66" t="e">
        <f t="shared" si="183"/>
        <v>#DIV/0!</v>
      </c>
      <c r="OUA66" t="e">
        <f t="shared" si="183"/>
        <v>#DIV/0!</v>
      </c>
      <c r="OUB66" t="e">
        <f t="shared" si="183"/>
        <v>#DIV/0!</v>
      </c>
      <c r="OUC66" t="e">
        <f t="shared" ref="OUC66:OWN66" si="184">AVERAGE(OUC56:OUC65)</f>
        <v>#DIV/0!</v>
      </c>
      <c r="OUD66" t="e">
        <f t="shared" si="184"/>
        <v>#DIV/0!</v>
      </c>
      <c r="OUE66" t="e">
        <f t="shared" si="184"/>
        <v>#DIV/0!</v>
      </c>
      <c r="OUF66" t="e">
        <f t="shared" si="184"/>
        <v>#DIV/0!</v>
      </c>
      <c r="OUG66" t="e">
        <f t="shared" si="184"/>
        <v>#DIV/0!</v>
      </c>
      <c r="OUH66" t="e">
        <f t="shared" si="184"/>
        <v>#DIV/0!</v>
      </c>
      <c r="OUI66" t="e">
        <f t="shared" si="184"/>
        <v>#DIV/0!</v>
      </c>
      <c r="OUJ66" t="e">
        <f t="shared" si="184"/>
        <v>#DIV/0!</v>
      </c>
      <c r="OUK66" t="e">
        <f t="shared" si="184"/>
        <v>#DIV/0!</v>
      </c>
      <c r="OUL66" t="e">
        <f t="shared" si="184"/>
        <v>#DIV/0!</v>
      </c>
      <c r="OUM66" t="e">
        <f t="shared" si="184"/>
        <v>#DIV/0!</v>
      </c>
      <c r="OUN66" t="e">
        <f t="shared" si="184"/>
        <v>#DIV/0!</v>
      </c>
      <c r="OUO66" t="e">
        <f t="shared" si="184"/>
        <v>#DIV/0!</v>
      </c>
      <c r="OUP66" t="e">
        <f t="shared" si="184"/>
        <v>#DIV/0!</v>
      </c>
      <c r="OUQ66" t="e">
        <f t="shared" si="184"/>
        <v>#DIV/0!</v>
      </c>
      <c r="OUR66" t="e">
        <f t="shared" si="184"/>
        <v>#DIV/0!</v>
      </c>
      <c r="OUS66" t="e">
        <f t="shared" si="184"/>
        <v>#DIV/0!</v>
      </c>
      <c r="OUT66" t="e">
        <f t="shared" si="184"/>
        <v>#DIV/0!</v>
      </c>
      <c r="OUU66" t="e">
        <f t="shared" si="184"/>
        <v>#DIV/0!</v>
      </c>
      <c r="OUV66" t="e">
        <f t="shared" si="184"/>
        <v>#DIV/0!</v>
      </c>
      <c r="OUW66" t="e">
        <f t="shared" si="184"/>
        <v>#DIV/0!</v>
      </c>
      <c r="OUX66" t="e">
        <f t="shared" si="184"/>
        <v>#DIV/0!</v>
      </c>
      <c r="OUY66" t="e">
        <f t="shared" si="184"/>
        <v>#DIV/0!</v>
      </c>
      <c r="OUZ66" t="e">
        <f t="shared" si="184"/>
        <v>#DIV/0!</v>
      </c>
      <c r="OVA66" t="e">
        <f t="shared" si="184"/>
        <v>#DIV/0!</v>
      </c>
      <c r="OVB66" t="e">
        <f t="shared" si="184"/>
        <v>#DIV/0!</v>
      </c>
      <c r="OVC66" t="e">
        <f t="shared" si="184"/>
        <v>#DIV/0!</v>
      </c>
      <c r="OVD66" t="e">
        <f t="shared" si="184"/>
        <v>#DIV/0!</v>
      </c>
      <c r="OVE66" t="e">
        <f t="shared" si="184"/>
        <v>#DIV/0!</v>
      </c>
      <c r="OVF66" t="e">
        <f t="shared" si="184"/>
        <v>#DIV/0!</v>
      </c>
      <c r="OVG66" t="e">
        <f t="shared" si="184"/>
        <v>#DIV/0!</v>
      </c>
      <c r="OVH66" t="e">
        <f t="shared" si="184"/>
        <v>#DIV/0!</v>
      </c>
      <c r="OVI66" t="e">
        <f t="shared" si="184"/>
        <v>#DIV/0!</v>
      </c>
      <c r="OVJ66" t="e">
        <f t="shared" si="184"/>
        <v>#DIV/0!</v>
      </c>
      <c r="OVK66" t="e">
        <f t="shared" si="184"/>
        <v>#DIV/0!</v>
      </c>
      <c r="OVL66" t="e">
        <f t="shared" si="184"/>
        <v>#DIV/0!</v>
      </c>
      <c r="OVM66" t="e">
        <f t="shared" si="184"/>
        <v>#DIV/0!</v>
      </c>
      <c r="OVN66" t="e">
        <f t="shared" si="184"/>
        <v>#DIV/0!</v>
      </c>
      <c r="OVO66" t="e">
        <f t="shared" si="184"/>
        <v>#DIV/0!</v>
      </c>
      <c r="OVP66" t="e">
        <f t="shared" si="184"/>
        <v>#DIV/0!</v>
      </c>
      <c r="OVQ66" t="e">
        <f t="shared" si="184"/>
        <v>#DIV/0!</v>
      </c>
      <c r="OVR66" t="e">
        <f t="shared" si="184"/>
        <v>#DIV/0!</v>
      </c>
      <c r="OVS66" t="e">
        <f t="shared" si="184"/>
        <v>#DIV/0!</v>
      </c>
      <c r="OVT66" t="e">
        <f t="shared" si="184"/>
        <v>#DIV/0!</v>
      </c>
      <c r="OVU66" t="e">
        <f t="shared" si="184"/>
        <v>#DIV/0!</v>
      </c>
      <c r="OVV66" t="e">
        <f t="shared" si="184"/>
        <v>#DIV/0!</v>
      </c>
      <c r="OVW66" t="e">
        <f t="shared" si="184"/>
        <v>#DIV/0!</v>
      </c>
      <c r="OVX66" t="e">
        <f t="shared" si="184"/>
        <v>#DIV/0!</v>
      </c>
      <c r="OVY66" t="e">
        <f t="shared" si="184"/>
        <v>#DIV/0!</v>
      </c>
      <c r="OVZ66" t="e">
        <f t="shared" si="184"/>
        <v>#DIV/0!</v>
      </c>
      <c r="OWA66" t="e">
        <f t="shared" si="184"/>
        <v>#DIV/0!</v>
      </c>
      <c r="OWB66" t="e">
        <f t="shared" si="184"/>
        <v>#DIV/0!</v>
      </c>
      <c r="OWC66" t="e">
        <f t="shared" si="184"/>
        <v>#DIV/0!</v>
      </c>
      <c r="OWD66" t="e">
        <f t="shared" si="184"/>
        <v>#DIV/0!</v>
      </c>
      <c r="OWE66" t="e">
        <f t="shared" si="184"/>
        <v>#DIV/0!</v>
      </c>
      <c r="OWF66" t="e">
        <f t="shared" si="184"/>
        <v>#DIV/0!</v>
      </c>
      <c r="OWG66" t="e">
        <f t="shared" si="184"/>
        <v>#DIV/0!</v>
      </c>
      <c r="OWH66" t="e">
        <f t="shared" si="184"/>
        <v>#DIV/0!</v>
      </c>
      <c r="OWI66" t="e">
        <f t="shared" si="184"/>
        <v>#DIV/0!</v>
      </c>
      <c r="OWJ66" t="e">
        <f t="shared" si="184"/>
        <v>#DIV/0!</v>
      </c>
      <c r="OWK66" t="e">
        <f t="shared" si="184"/>
        <v>#DIV/0!</v>
      </c>
      <c r="OWL66" t="e">
        <f t="shared" si="184"/>
        <v>#DIV/0!</v>
      </c>
      <c r="OWM66" t="e">
        <f t="shared" si="184"/>
        <v>#DIV/0!</v>
      </c>
      <c r="OWN66" t="e">
        <f t="shared" si="184"/>
        <v>#DIV/0!</v>
      </c>
      <c r="OWO66" t="e">
        <f t="shared" ref="OWO66:OYZ66" si="185">AVERAGE(OWO56:OWO65)</f>
        <v>#DIV/0!</v>
      </c>
      <c r="OWP66" t="e">
        <f t="shared" si="185"/>
        <v>#DIV/0!</v>
      </c>
      <c r="OWQ66" t="e">
        <f t="shared" si="185"/>
        <v>#DIV/0!</v>
      </c>
      <c r="OWR66" t="e">
        <f t="shared" si="185"/>
        <v>#DIV/0!</v>
      </c>
      <c r="OWS66" t="e">
        <f t="shared" si="185"/>
        <v>#DIV/0!</v>
      </c>
      <c r="OWT66" t="e">
        <f t="shared" si="185"/>
        <v>#DIV/0!</v>
      </c>
      <c r="OWU66" t="e">
        <f t="shared" si="185"/>
        <v>#DIV/0!</v>
      </c>
      <c r="OWV66" t="e">
        <f t="shared" si="185"/>
        <v>#DIV/0!</v>
      </c>
      <c r="OWW66" t="e">
        <f t="shared" si="185"/>
        <v>#DIV/0!</v>
      </c>
      <c r="OWX66" t="e">
        <f t="shared" si="185"/>
        <v>#DIV/0!</v>
      </c>
      <c r="OWY66" t="e">
        <f t="shared" si="185"/>
        <v>#DIV/0!</v>
      </c>
      <c r="OWZ66" t="e">
        <f t="shared" si="185"/>
        <v>#DIV/0!</v>
      </c>
      <c r="OXA66" t="e">
        <f t="shared" si="185"/>
        <v>#DIV/0!</v>
      </c>
      <c r="OXB66" t="e">
        <f t="shared" si="185"/>
        <v>#DIV/0!</v>
      </c>
      <c r="OXC66" t="e">
        <f t="shared" si="185"/>
        <v>#DIV/0!</v>
      </c>
      <c r="OXD66" t="e">
        <f t="shared" si="185"/>
        <v>#DIV/0!</v>
      </c>
      <c r="OXE66" t="e">
        <f t="shared" si="185"/>
        <v>#DIV/0!</v>
      </c>
      <c r="OXF66" t="e">
        <f t="shared" si="185"/>
        <v>#DIV/0!</v>
      </c>
      <c r="OXG66" t="e">
        <f t="shared" si="185"/>
        <v>#DIV/0!</v>
      </c>
      <c r="OXH66" t="e">
        <f t="shared" si="185"/>
        <v>#DIV/0!</v>
      </c>
      <c r="OXI66" t="e">
        <f t="shared" si="185"/>
        <v>#DIV/0!</v>
      </c>
      <c r="OXJ66" t="e">
        <f t="shared" si="185"/>
        <v>#DIV/0!</v>
      </c>
      <c r="OXK66" t="e">
        <f t="shared" si="185"/>
        <v>#DIV/0!</v>
      </c>
      <c r="OXL66" t="e">
        <f t="shared" si="185"/>
        <v>#DIV/0!</v>
      </c>
      <c r="OXM66" t="e">
        <f t="shared" si="185"/>
        <v>#DIV/0!</v>
      </c>
      <c r="OXN66" t="e">
        <f t="shared" si="185"/>
        <v>#DIV/0!</v>
      </c>
      <c r="OXO66" t="e">
        <f t="shared" si="185"/>
        <v>#DIV/0!</v>
      </c>
      <c r="OXP66" t="e">
        <f t="shared" si="185"/>
        <v>#DIV/0!</v>
      </c>
      <c r="OXQ66" t="e">
        <f t="shared" si="185"/>
        <v>#DIV/0!</v>
      </c>
      <c r="OXR66" t="e">
        <f t="shared" si="185"/>
        <v>#DIV/0!</v>
      </c>
      <c r="OXS66" t="e">
        <f t="shared" si="185"/>
        <v>#DIV/0!</v>
      </c>
      <c r="OXT66" t="e">
        <f t="shared" si="185"/>
        <v>#DIV/0!</v>
      </c>
      <c r="OXU66" t="e">
        <f t="shared" si="185"/>
        <v>#DIV/0!</v>
      </c>
      <c r="OXV66" t="e">
        <f t="shared" si="185"/>
        <v>#DIV/0!</v>
      </c>
      <c r="OXW66" t="e">
        <f t="shared" si="185"/>
        <v>#DIV/0!</v>
      </c>
      <c r="OXX66" t="e">
        <f t="shared" si="185"/>
        <v>#DIV/0!</v>
      </c>
      <c r="OXY66" t="e">
        <f t="shared" si="185"/>
        <v>#DIV/0!</v>
      </c>
      <c r="OXZ66" t="e">
        <f t="shared" si="185"/>
        <v>#DIV/0!</v>
      </c>
      <c r="OYA66" t="e">
        <f t="shared" si="185"/>
        <v>#DIV/0!</v>
      </c>
      <c r="OYB66" t="e">
        <f t="shared" si="185"/>
        <v>#DIV/0!</v>
      </c>
      <c r="OYC66" t="e">
        <f t="shared" si="185"/>
        <v>#DIV/0!</v>
      </c>
      <c r="OYD66" t="e">
        <f t="shared" si="185"/>
        <v>#DIV/0!</v>
      </c>
      <c r="OYE66" t="e">
        <f t="shared" si="185"/>
        <v>#DIV/0!</v>
      </c>
      <c r="OYF66" t="e">
        <f t="shared" si="185"/>
        <v>#DIV/0!</v>
      </c>
      <c r="OYG66" t="e">
        <f t="shared" si="185"/>
        <v>#DIV/0!</v>
      </c>
      <c r="OYH66" t="e">
        <f t="shared" si="185"/>
        <v>#DIV/0!</v>
      </c>
      <c r="OYI66" t="e">
        <f t="shared" si="185"/>
        <v>#DIV/0!</v>
      </c>
      <c r="OYJ66" t="e">
        <f t="shared" si="185"/>
        <v>#DIV/0!</v>
      </c>
      <c r="OYK66" t="e">
        <f t="shared" si="185"/>
        <v>#DIV/0!</v>
      </c>
      <c r="OYL66" t="e">
        <f t="shared" si="185"/>
        <v>#DIV/0!</v>
      </c>
      <c r="OYM66" t="e">
        <f t="shared" si="185"/>
        <v>#DIV/0!</v>
      </c>
      <c r="OYN66" t="e">
        <f t="shared" si="185"/>
        <v>#DIV/0!</v>
      </c>
      <c r="OYO66" t="e">
        <f t="shared" si="185"/>
        <v>#DIV/0!</v>
      </c>
      <c r="OYP66" t="e">
        <f t="shared" si="185"/>
        <v>#DIV/0!</v>
      </c>
      <c r="OYQ66" t="e">
        <f t="shared" si="185"/>
        <v>#DIV/0!</v>
      </c>
      <c r="OYR66" t="e">
        <f t="shared" si="185"/>
        <v>#DIV/0!</v>
      </c>
      <c r="OYS66" t="e">
        <f t="shared" si="185"/>
        <v>#DIV/0!</v>
      </c>
      <c r="OYT66" t="e">
        <f t="shared" si="185"/>
        <v>#DIV/0!</v>
      </c>
      <c r="OYU66" t="e">
        <f t="shared" si="185"/>
        <v>#DIV/0!</v>
      </c>
      <c r="OYV66" t="e">
        <f t="shared" si="185"/>
        <v>#DIV/0!</v>
      </c>
      <c r="OYW66" t="e">
        <f t="shared" si="185"/>
        <v>#DIV/0!</v>
      </c>
      <c r="OYX66" t="e">
        <f t="shared" si="185"/>
        <v>#DIV/0!</v>
      </c>
      <c r="OYY66" t="e">
        <f t="shared" si="185"/>
        <v>#DIV/0!</v>
      </c>
      <c r="OYZ66" t="e">
        <f t="shared" si="185"/>
        <v>#DIV/0!</v>
      </c>
      <c r="OZA66" t="e">
        <f t="shared" ref="OZA66:PBL66" si="186">AVERAGE(OZA56:OZA65)</f>
        <v>#DIV/0!</v>
      </c>
      <c r="OZB66" t="e">
        <f t="shared" si="186"/>
        <v>#DIV/0!</v>
      </c>
      <c r="OZC66" t="e">
        <f t="shared" si="186"/>
        <v>#DIV/0!</v>
      </c>
      <c r="OZD66" t="e">
        <f t="shared" si="186"/>
        <v>#DIV/0!</v>
      </c>
      <c r="OZE66" t="e">
        <f t="shared" si="186"/>
        <v>#DIV/0!</v>
      </c>
      <c r="OZF66" t="e">
        <f t="shared" si="186"/>
        <v>#DIV/0!</v>
      </c>
      <c r="OZG66" t="e">
        <f t="shared" si="186"/>
        <v>#DIV/0!</v>
      </c>
      <c r="OZH66" t="e">
        <f t="shared" si="186"/>
        <v>#DIV/0!</v>
      </c>
      <c r="OZI66" t="e">
        <f t="shared" si="186"/>
        <v>#DIV/0!</v>
      </c>
      <c r="OZJ66" t="e">
        <f t="shared" si="186"/>
        <v>#DIV/0!</v>
      </c>
      <c r="OZK66" t="e">
        <f t="shared" si="186"/>
        <v>#DIV/0!</v>
      </c>
      <c r="OZL66" t="e">
        <f t="shared" si="186"/>
        <v>#DIV/0!</v>
      </c>
      <c r="OZM66" t="e">
        <f t="shared" si="186"/>
        <v>#DIV/0!</v>
      </c>
      <c r="OZN66" t="e">
        <f t="shared" si="186"/>
        <v>#DIV/0!</v>
      </c>
      <c r="OZO66" t="e">
        <f t="shared" si="186"/>
        <v>#DIV/0!</v>
      </c>
      <c r="OZP66" t="e">
        <f t="shared" si="186"/>
        <v>#DIV/0!</v>
      </c>
      <c r="OZQ66" t="e">
        <f t="shared" si="186"/>
        <v>#DIV/0!</v>
      </c>
      <c r="OZR66" t="e">
        <f t="shared" si="186"/>
        <v>#DIV/0!</v>
      </c>
      <c r="OZS66" t="e">
        <f t="shared" si="186"/>
        <v>#DIV/0!</v>
      </c>
      <c r="OZT66" t="e">
        <f t="shared" si="186"/>
        <v>#DIV/0!</v>
      </c>
      <c r="OZU66" t="e">
        <f t="shared" si="186"/>
        <v>#DIV/0!</v>
      </c>
      <c r="OZV66" t="e">
        <f t="shared" si="186"/>
        <v>#DIV/0!</v>
      </c>
      <c r="OZW66" t="e">
        <f t="shared" si="186"/>
        <v>#DIV/0!</v>
      </c>
      <c r="OZX66" t="e">
        <f t="shared" si="186"/>
        <v>#DIV/0!</v>
      </c>
      <c r="OZY66" t="e">
        <f t="shared" si="186"/>
        <v>#DIV/0!</v>
      </c>
      <c r="OZZ66" t="e">
        <f t="shared" si="186"/>
        <v>#DIV/0!</v>
      </c>
      <c r="PAA66" t="e">
        <f t="shared" si="186"/>
        <v>#DIV/0!</v>
      </c>
      <c r="PAB66" t="e">
        <f t="shared" si="186"/>
        <v>#DIV/0!</v>
      </c>
      <c r="PAC66" t="e">
        <f t="shared" si="186"/>
        <v>#DIV/0!</v>
      </c>
      <c r="PAD66" t="e">
        <f t="shared" si="186"/>
        <v>#DIV/0!</v>
      </c>
      <c r="PAE66" t="e">
        <f t="shared" si="186"/>
        <v>#DIV/0!</v>
      </c>
      <c r="PAF66" t="e">
        <f t="shared" si="186"/>
        <v>#DIV/0!</v>
      </c>
      <c r="PAG66" t="e">
        <f t="shared" si="186"/>
        <v>#DIV/0!</v>
      </c>
      <c r="PAH66" t="e">
        <f t="shared" si="186"/>
        <v>#DIV/0!</v>
      </c>
      <c r="PAI66" t="e">
        <f t="shared" si="186"/>
        <v>#DIV/0!</v>
      </c>
      <c r="PAJ66" t="e">
        <f t="shared" si="186"/>
        <v>#DIV/0!</v>
      </c>
      <c r="PAK66" t="e">
        <f t="shared" si="186"/>
        <v>#DIV/0!</v>
      </c>
      <c r="PAL66" t="e">
        <f t="shared" si="186"/>
        <v>#DIV/0!</v>
      </c>
      <c r="PAM66" t="e">
        <f t="shared" si="186"/>
        <v>#DIV/0!</v>
      </c>
      <c r="PAN66" t="e">
        <f t="shared" si="186"/>
        <v>#DIV/0!</v>
      </c>
      <c r="PAO66" t="e">
        <f t="shared" si="186"/>
        <v>#DIV/0!</v>
      </c>
      <c r="PAP66" t="e">
        <f t="shared" si="186"/>
        <v>#DIV/0!</v>
      </c>
      <c r="PAQ66" t="e">
        <f t="shared" si="186"/>
        <v>#DIV/0!</v>
      </c>
      <c r="PAR66" t="e">
        <f t="shared" si="186"/>
        <v>#DIV/0!</v>
      </c>
      <c r="PAS66" t="e">
        <f t="shared" si="186"/>
        <v>#DIV/0!</v>
      </c>
      <c r="PAT66" t="e">
        <f t="shared" si="186"/>
        <v>#DIV/0!</v>
      </c>
      <c r="PAU66" t="e">
        <f t="shared" si="186"/>
        <v>#DIV/0!</v>
      </c>
      <c r="PAV66" t="e">
        <f t="shared" si="186"/>
        <v>#DIV/0!</v>
      </c>
      <c r="PAW66" t="e">
        <f t="shared" si="186"/>
        <v>#DIV/0!</v>
      </c>
      <c r="PAX66" t="e">
        <f t="shared" si="186"/>
        <v>#DIV/0!</v>
      </c>
      <c r="PAY66" t="e">
        <f t="shared" si="186"/>
        <v>#DIV/0!</v>
      </c>
      <c r="PAZ66" t="e">
        <f t="shared" si="186"/>
        <v>#DIV/0!</v>
      </c>
      <c r="PBA66" t="e">
        <f t="shared" si="186"/>
        <v>#DIV/0!</v>
      </c>
      <c r="PBB66" t="e">
        <f t="shared" si="186"/>
        <v>#DIV/0!</v>
      </c>
      <c r="PBC66" t="e">
        <f t="shared" si="186"/>
        <v>#DIV/0!</v>
      </c>
      <c r="PBD66" t="e">
        <f t="shared" si="186"/>
        <v>#DIV/0!</v>
      </c>
      <c r="PBE66" t="e">
        <f t="shared" si="186"/>
        <v>#DIV/0!</v>
      </c>
      <c r="PBF66" t="e">
        <f t="shared" si="186"/>
        <v>#DIV/0!</v>
      </c>
      <c r="PBG66" t="e">
        <f t="shared" si="186"/>
        <v>#DIV/0!</v>
      </c>
      <c r="PBH66" t="e">
        <f t="shared" si="186"/>
        <v>#DIV/0!</v>
      </c>
      <c r="PBI66" t="e">
        <f t="shared" si="186"/>
        <v>#DIV/0!</v>
      </c>
      <c r="PBJ66" t="e">
        <f t="shared" si="186"/>
        <v>#DIV/0!</v>
      </c>
      <c r="PBK66" t="e">
        <f t="shared" si="186"/>
        <v>#DIV/0!</v>
      </c>
      <c r="PBL66" t="e">
        <f t="shared" si="186"/>
        <v>#DIV/0!</v>
      </c>
      <c r="PBM66" t="e">
        <f t="shared" ref="PBM66:PDX66" si="187">AVERAGE(PBM56:PBM65)</f>
        <v>#DIV/0!</v>
      </c>
      <c r="PBN66" t="e">
        <f t="shared" si="187"/>
        <v>#DIV/0!</v>
      </c>
      <c r="PBO66" t="e">
        <f t="shared" si="187"/>
        <v>#DIV/0!</v>
      </c>
      <c r="PBP66" t="e">
        <f t="shared" si="187"/>
        <v>#DIV/0!</v>
      </c>
      <c r="PBQ66" t="e">
        <f t="shared" si="187"/>
        <v>#DIV/0!</v>
      </c>
      <c r="PBR66" t="e">
        <f t="shared" si="187"/>
        <v>#DIV/0!</v>
      </c>
      <c r="PBS66" t="e">
        <f t="shared" si="187"/>
        <v>#DIV/0!</v>
      </c>
      <c r="PBT66" t="e">
        <f t="shared" si="187"/>
        <v>#DIV/0!</v>
      </c>
      <c r="PBU66" t="e">
        <f t="shared" si="187"/>
        <v>#DIV/0!</v>
      </c>
      <c r="PBV66" t="e">
        <f t="shared" si="187"/>
        <v>#DIV/0!</v>
      </c>
      <c r="PBW66" t="e">
        <f t="shared" si="187"/>
        <v>#DIV/0!</v>
      </c>
      <c r="PBX66" t="e">
        <f t="shared" si="187"/>
        <v>#DIV/0!</v>
      </c>
      <c r="PBY66" t="e">
        <f t="shared" si="187"/>
        <v>#DIV/0!</v>
      </c>
      <c r="PBZ66" t="e">
        <f t="shared" si="187"/>
        <v>#DIV/0!</v>
      </c>
      <c r="PCA66" t="e">
        <f t="shared" si="187"/>
        <v>#DIV/0!</v>
      </c>
      <c r="PCB66" t="e">
        <f t="shared" si="187"/>
        <v>#DIV/0!</v>
      </c>
      <c r="PCC66" t="e">
        <f t="shared" si="187"/>
        <v>#DIV/0!</v>
      </c>
      <c r="PCD66" t="e">
        <f t="shared" si="187"/>
        <v>#DIV/0!</v>
      </c>
      <c r="PCE66" t="e">
        <f t="shared" si="187"/>
        <v>#DIV/0!</v>
      </c>
      <c r="PCF66" t="e">
        <f t="shared" si="187"/>
        <v>#DIV/0!</v>
      </c>
      <c r="PCG66" t="e">
        <f t="shared" si="187"/>
        <v>#DIV/0!</v>
      </c>
      <c r="PCH66" t="e">
        <f t="shared" si="187"/>
        <v>#DIV/0!</v>
      </c>
      <c r="PCI66" t="e">
        <f t="shared" si="187"/>
        <v>#DIV/0!</v>
      </c>
      <c r="PCJ66" t="e">
        <f t="shared" si="187"/>
        <v>#DIV/0!</v>
      </c>
      <c r="PCK66" t="e">
        <f t="shared" si="187"/>
        <v>#DIV/0!</v>
      </c>
      <c r="PCL66" t="e">
        <f t="shared" si="187"/>
        <v>#DIV/0!</v>
      </c>
      <c r="PCM66" t="e">
        <f t="shared" si="187"/>
        <v>#DIV/0!</v>
      </c>
      <c r="PCN66" t="e">
        <f t="shared" si="187"/>
        <v>#DIV/0!</v>
      </c>
      <c r="PCO66" t="e">
        <f t="shared" si="187"/>
        <v>#DIV/0!</v>
      </c>
      <c r="PCP66" t="e">
        <f t="shared" si="187"/>
        <v>#DIV/0!</v>
      </c>
      <c r="PCQ66" t="e">
        <f t="shared" si="187"/>
        <v>#DIV/0!</v>
      </c>
      <c r="PCR66" t="e">
        <f t="shared" si="187"/>
        <v>#DIV/0!</v>
      </c>
      <c r="PCS66" t="e">
        <f t="shared" si="187"/>
        <v>#DIV/0!</v>
      </c>
      <c r="PCT66" t="e">
        <f t="shared" si="187"/>
        <v>#DIV/0!</v>
      </c>
      <c r="PCU66" t="e">
        <f t="shared" si="187"/>
        <v>#DIV/0!</v>
      </c>
      <c r="PCV66" t="e">
        <f t="shared" si="187"/>
        <v>#DIV/0!</v>
      </c>
      <c r="PCW66" t="e">
        <f t="shared" si="187"/>
        <v>#DIV/0!</v>
      </c>
      <c r="PCX66" t="e">
        <f t="shared" si="187"/>
        <v>#DIV/0!</v>
      </c>
      <c r="PCY66" t="e">
        <f t="shared" si="187"/>
        <v>#DIV/0!</v>
      </c>
      <c r="PCZ66" t="e">
        <f t="shared" si="187"/>
        <v>#DIV/0!</v>
      </c>
      <c r="PDA66" t="e">
        <f t="shared" si="187"/>
        <v>#DIV/0!</v>
      </c>
      <c r="PDB66" t="e">
        <f t="shared" si="187"/>
        <v>#DIV/0!</v>
      </c>
      <c r="PDC66" t="e">
        <f t="shared" si="187"/>
        <v>#DIV/0!</v>
      </c>
      <c r="PDD66" t="e">
        <f t="shared" si="187"/>
        <v>#DIV/0!</v>
      </c>
      <c r="PDE66" t="e">
        <f t="shared" si="187"/>
        <v>#DIV/0!</v>
      </c>
      <c r="PDF66" t="e">
        <f t="shared" si="187"/>
        <v>#DIV/0!</v>
      </c>
      <c r="PDG66" t="e">
        <f t="shared" si="187"/>
        <v>#DIV/0!</v>
      </c>
      <c r="PDH66" t="e">
        <f t="shared" si="187"/>
        <v>#DIV/0!</v>
      </c>
      <c r="PDI66" t="e">
        <f t="shared" si="187"/>
        <v>#DIV/0!</v>
      </c>
      <c r="PDJ66" t="e">
        <f t="shared" si="187"/>
        <v>#DIV/0!</v>
      </c>
      <c r="PDK66" t="e">
        <f t="shared" si="187"/>
        <v>#DIV/0!</v>
      </c>
      <c r="PDL66" t="e">
        <f t="shared" si="187"/>
        <v>#DIV/0!</v>
      </c>
      <c r="PDM66" t="e">
        <f t="shared" si="187"/>
        <v>#DIV/0!</v>
      </c>
      <c r="PDN66" t="e">
        <f t="shared" si="187"/>
        <v>#DIV/0!</v>
      </c>
      <c r="PDO66" t="e">
        <f t="shared" si="187"/>
        <v>#DIV/0!</v>
      </c>
      <c r="PDP66" t="e">
        <f t="shared" si="187"/>
        <v>#DIV/0!</v>
      </c>
      <c r="PDQ66" t="e">
        <f t="shared" si="187"/>
        <v>#DIV/0!</v>
      </c>
      <c r="PDR66" t="e">
        <f t="shared" si="187"/>
        <v>#DIV/0!</v>
      </c>
      <c r="PDS66" t="e">
        <f t="shared" si="187"/>
        <v>#DIV/0!</v>
      </c>
      <c r="PDT66" t="e">
        <f t="shared" si="187"/>
        <v>#DIV/0!</v>
      </c>
      <c r="PDU66" t="e">
        <f t="shared" si="187"/>
        <v>#DIV/0!</v>
      </c>
      <c r="PDV66" t="e">
        <f t="shared" si="187"/>
        <v>#DIV/0!</v>
      </c>
      <c r="PDW66" t="e">
        <f t="shared" si="187"/>
        <v>#DIV/0!</v>
      </c>
      <c r="PDX66" t="e">
        <f t="shared" si="187"/>
        <v>#DIV/0!</v>
      </c>
      <c r="PDY66" t="e">
        <f t="shared" ref="PDY66:PGJ66" si="188">AVERAGE(PDY56:PDY65)</f>
        <v>#DIV/0!</v>
      </c>
      <c r="PDZ66" t="e">
        <f t="shared" si="188"/>
        <v>#DIV/0!</v>
      </c>
      <c r="PEA66" t="e">
        <f t="shared" si="188"/>
        <v>#DIV/0!</v>
      </c>
      <c r="PEB66" t="e">
        <f t="shared" si="188"/>
        <v>#DIV/0!</v>
      </c>
      <c r="PEC66" t="e">
        <f t="shared" si="188"/>
        <v>#DIV/0!</v>
      </c>
      <c r="PED66" t="e">
        <f t="shared" si="188"/>
        <v>#DIV/0!</v>
      </c>
      <c r="PEE66" t="e">
        <f t="shared" si="188"/>
        <v>#DIV/0!</v>
      </c>
      <c r="PEF66" t="e">
        <f t="shared" si="188"/>
        <v>#DIV/0!</v>
      </c>
      <c r="PEG66" t="e">
        <f t="shared" si="188"/>
        <v>#DIV/0!</v>
      </c>
      <c r="PEH66" t="e">
        <f t="shared" si="188"/>
        <v>#DIV/0!</v>
      </c>
      <c r="PEI66" t="e">
        <f t="shared" si="188"/>
        <v>#DIV/0!</v>
      </c>
      <c r="PEJ66" t="e">
        <f t="shared" si="188"/>
        <v>#DIV/0!</v>
      </c>
      <c r="PEK66" t="e">
        <f t="shared" si="188"/>
        <v>#DIV/0!</v>
      </c>
      <c r="PEL66" t="e">
        <f t="shared" si="188"/>
        <v>#DIV/0!</v>
      </c>
      <c r="PEM66" t="e">
        <f t="shared" si="188"/>
        <v>#DIV/0!</v>
      </c>
      <c r="PEN66" t="e">
        <f t="shared" si="188"/>
        <v>#DIV/0!</v>
      </c>
      <c r="PEO66" t="e">
        <f t="shared" si="188"/>
        <v>#DIV/0!</v>
      </c>
      <c r="PEP66" t="e">
        <f t="shared" si="188"/>
        <v>#DIV/0!</v>
      </c>
      <c r="PEQ66" t="e">
        <f t="shared" si="188"/>
        <v>#DIV/0!</v>
      </c>
      <c r="PER66" t="e">
        <f t="shared" si="188"/>
        <v>#DIV/0!</v>
      </c>
      <c r="PES66" t="e">
        <f t="shared" si="188"/>
        <v>#DIV/0!</v>
      </c>
      <c r="PET66" t="e">
        <f t="shared" si="188"/>
        <v>#DIV/0!</v>
      </c>
      <c r="PEU66" t="e">
        <f t="shared" si="188"/>
        <v>#DIV/0!</v>
      </c>
      <c r="PEV66" t="e">
        <f t="shared" si="188"/>
        <v>#DIV/0!</v>
      </c>
      <c r="PEW66" t="e">
        <f t="shared" si="188"/>
        <v>#DIV/0!</v>
      </c>
      <c r="PEX66" t="e">
        <f t="shared" si="188"/>
        <v>#DIV/0!</v>
      </c>
      <c r="PEY66" t="e">
        <f t="shared" si="188"/>
        <v>#DIV/0!</v>
      </c>
      <c r="PEZ66" t="e">
        <f t="shared" si="188"/>
        <v>#DIV/0!</v>
      </c>
      <c r="PFA66" t="e">
        <f t="shared" si="188"/>
        <v>#DIV/0!</v>
      </c>
      <c r="PFB66" t="e">
        <f t="shared" si="188"/>
        <v>#DIV/0!</v>
      </c>
      <c r="PFC66" t="e">
        <f t="shared" si="188"/>
        <v>#DIV/0!</v>
      </c>
      <c r="PFD66" t="e">
        <f t="shared" si="188"/>
        <v>#DIV/0!</v>
      </c>
      <c r="PFE66" t="e">
        <f t="shared" si="188"/>
        <v>#DIV/0!</v>
      </c>
      <c r="PFF66" t="e">
        <f t="shared" si="188"/>
        <v>#DIV/0!</v>
      </c>
      <c r="PFG66" t="e">
        <f t="shared" si="188"/>
        <v>#DIV/0!</v>
      </c>
      <c r="PFH66" t="e">
        <f t="shared" si="188"/>
        <v>#DIV/0!</v>
      </c>
      <c r="PFI66" t="e">
        <f t="shared" si="188"/>
        <v>#DIV/0!</v>
      </c>
      <c r="PFJ66" t="e">
        <f t="shared" si="188"/>
        <v>#DIV/0!</v>
      </c>
      <c r="PFK66" t="e">
        <f t="shared" si="188"/>
        <v>#DIV/0!</v>
      </c>
      <c r="PFL66" t="e">
        <f t="shared" si="188"/>
        <v>#DIV/0!</v>
      </c>
      <c r="PFM66" t="e">
        <f t="shared" si="188"/>
        <v>#DIV/0!</v>
      </c>
      <c r="PFN66" t="e">
        <f t="shared" si="188"/>
        <v>#DIV/0!</v>
      </c>
      <c r="PFO66" t="e">
        <f t="shared" si="188"/>
        <v>#DIV/0!</v>
      </c>
      <c r="PFP66" t="e">
        <f t="shared" si="188"/>
        <v>#DIV/0!</v>
      </c>
      <c r="PFQ66" t="e">
        <f t="shared" si="188"/>
        <v>#DIV/0!</v>
      </c>
      <c r="PFR66" t="e">
        <f t="shared" si="188"/>
        <v>#DIV/0!</v>
      </c>
      <c r="PFS66" t="e">
        <f t="shared" si="188"/>
        <v>#DIV/0!</v>
      </c>
      <c r="PFT66" t="e">
        <f t="shared" si="188"/>
        <v>#DIV/0!</v>
      </c>
      <c r="PFU66" t="e">
        <f t="shared" si="188"/>
        <v>#DIV/0!</v>
      </c>
      <c r="PFV66" t="e">
        <f t="shared" si="188"/>
        <v>#DIV/0!</v>
      </c>
      <c r="PFW66" t="e">
        <f t="shared" si="188"/>
        <v>#DIV/0!</v>
      </c>
      <c r="PFX66" t="e">
        <f t="shared" si="188"/>
        <v>#DIV/0!</v>
      </c>
      <c r="PFY66" t="e">
        <f t="shared" si="188"/>
        <v>#DIV/0!</v>
      </c>
      <c r="PFZ66" t="e">
        <f t="shared" si="188"/>
        <v>#DIV/0!</v>
      </c>
      <c r="PGA66" t="e">
        <f t="shared" si="188"/>
        <v>#DIV/0!</v>
      </c>
      <c r="PGB66" t="e">
        <f t="shared" si="188"/>
        <v>#DIV/0!</v>
      </c>
      <c r="PGC66" t="e">
        <f t="shared" si="188"/>
        <v>#DIV/0!</v>
      </c>
      <c r="PGD66" t="e">
        <f t="shared" si="188"/>
        <v>#DIV/0!</v>
      </c>
      <c r="PGE66" t="e">
        <f t="shared" si="188"/>
        <v>#DIV/0!</v>
      </c>
      <c r="PGF66" t="e">
        <f t="shared" si="188"/>
        <v>#DIV/0!</v>
      </c>
      <c r="PGG66" t="e">
        <f t="shared" si="188"/>
        <v>#DIV/0!</v>
      </c>
      <c r="PGH66" t="e">
        <f t="shared" si="188"/>
        <v>#DIV/0!</v>
      </c>
      <c r="PGI66" t="e">
        <f t="shared" si="188"/>
        <v>#DIV/0!</v>
      </c>
      <c r="PGJ66" t="e">
        <f t="shared" si="188"/>
        <v>#DIV/0!</v>
      </c>
      <c r="PGK66" t="e">
        <f t="shared" ref="PGK66:PIV66" si="189">AVERAGE(PGK56:PGK65)</f>
        <v>#DIV/0!</v>
      </c>
      <c r="PGL66" t="e">
        <f t="shared" si="189"/>
        <v>#DIV/0!</v>
      </c>
      <c r="PGM66" t="e">
        <f t="shared" si="189"/>
        <v>#DIV/0!</v>
      </c>
      <c r="PGN66" t="e">
        <f t="shared" si="189"/>
        <v>#DIV/0!</v>
      </c>
      <c r="PGO66" t="e">
        <f t="shared" si="189"/>
        <v>#DIV/0!</v>
      </c>
      <c r="PGP66" t="e">
        <f t="shared" si="189"/>
        <v>#DIV/0!</v>
      </c>
      <c r="PGQ66" t="e">
        <f t="shared" si="189"/>
        <v>#DIV/0!</v>
      </c>
      <c r="PGR66" t="e">
        <f t="shared" si="189"/>
        <v>#DIV/0!</v>
      </c>
      <c r="PGS66" t="e">
        <f t="shared" si="189"/>
        <v>#DIV/0!</v>
      </c>
      <c r="PGT66" t="e">
        <f t="shared" si="189"/>
        <v>#DIV/0!</v>
      </c>
      <c r="PGU66" t="e">
        <f t="shared" si="189"/>
        <v>#DIV/0!</v>
      </c>
      <c r="PGV66" t="e">
        <f t="shared" si="189"/>
        <v>#DIV/0!</v>
      </c>
      <c r="PGW66" t="e">
        <f t="shared" si="189"/>
        <v>#DIV/0!</v>
      </c>
      <c r="PGX66" t="e">
        <f t="shared" si="189"/>
        <v>#DIV/0!</v>
      </c>
      <c r="PGY66" t="e">
        <f t="shared" si="189"/>
        <v>#DIV/0!</v>
      </c>
      <c r="PGZ66" t="e">
        <f t="shared" si="189"/>
        <v>#DIV/0!</v>
      </c>
      <c r="PHA66" t="e">
        <f t="shared" si="189"/>
        <v>#DIV/0!</v>
      </c>
      <c r="PHB66" t="e">
        <f t="shared" si="189"/>
        <v>#DIV/0!</v>
      </c>
      <c r="PHC66" t="e">
        <f t="shared" si="189"/>
        <v>#DIV/0!</v>
      </c>
      <c r="PHD66" t="e">
        <f t="shared" si="189"/>
        <v>#DIV/0!</v>
      </c>
      <c r="PHE66" t="e">
        <f t="shared" si="189"/>
        <v>#DIV/0!</v>
      </c>
      <c r="PHF66" t="e">
        <f t="shared" si="189"/>
        <v>#DIV/0!</v>
      </c>
      <c r="PHG66" t="e">
        <f t="shared" si="189"/>
        <v>#DIV/0!</v>
      </c>
      <c r="PHH66" t="e">
        <f t="shared" si="189"/>
        <v>#DIV/0!</v>
      </c>
      <c r="PHI66" t="e">
        <f t="shared" si="189"/>
        <v>#DIV/0!</v>
      </c>
      <c r="PHJ66" t="e">
        <f t="shared" si="189"/>
        <v>#DIV/0!</v>
      </c>
      <c r="PHK66" t="e">
        <f t="shared" si="189"/>
        <v>#DIV/0!</v>
      </c>
      <c r="PHL66" t="e">
        <f t="shared" si="189"/>
        <v>#DIV/0!</v>
      </c>
      <c r="PHM66" t="e">
        <f t="shared" si="189"/>
        <v>#DIV/0!</v>
      </c>
      <c r="PHN66" t="e">
        <f t="shared" si="189"/>
        <v>#DIV/0!</v>
      </c>
      <c r="PHO66" t="e">
        <f t="shared" si="189"/>
        <v>#DIV/0!</v>
      </c>
      <c r="PHP66" t="e">
        <f t="shared" si="189"/>
        <v>#DIV/0!</v>
      </c>
      <c r="PHQ66" t="e">
        <f t="shared" si="189"/>
        <v>#DIV/0!</v>
      </c>
      <c r="PHR66" t="e">
        <f t="shared" si="189"/>
        <v>#DIV/0!</v>
      </c>
      <c r="PHS66" t="e">
        <f t="shared" si="189"/>
        <v>#DIV/0!</v>
      </c>
      <c r="PHT66" t="e">
        <f t="shared" si="189"/>
        <v>#DIV/0!</v>
      </c>
      <c r="PHU66" t="e">
        <f t="shared" si="189"/>
        <v>#DIV/0!</v>
      </c>
      <c r="PHV66" t="e">
        <f t="shared" si="189"/>
        <v>#DIV/0!</v>
      </c>
      <c r="PHW66" t="e">
        <f t="shared" si="189"/>
        <v>#DIV/0!</v>
      </c>
      <c r="PHX66" t="e">
        <f t="shared" si="189"/>
        <v>#DIV/0!</v>
      </c>
      <c r="PHY66" t="e">
        <f t="shared" si="189"/>
        <v>#DIV/0!</v>
      </c>
      <c r="PHZ66" t="e">
        <f t="shared" si="189"/>
        <v>#DIV/0!</v>
      </c>
      <c r="PIA66" t="e">
        <f t="shared" si="189"/>
        <v>#DIV/0!</v>
      </c>
      <c r="PIB66" t="e">
        <f t="shared" si="189"/>
        <v>#DIV/0!</v>
      </c>
      <c r="PIC66" t="e">
        <f t="shared" si="189"/>
        <v>#DIV/0!</v>
      </c>
      <c r="PID66" t="e">
        <f t="shared" si="189"/>
        <v>#DIV/0!</v>
      </c>
      <c r="PIE66" t="e">
        <f t="shared" si="189"/>
        <v>#DIV/0!</v>
      </c>
      <c r="PIF66" t="e">
        <f t="shared" si="189"/>
        <v>#DIV/0!</v>
      </c>
      <c r="PIG66" t="e">
        <f t="shared" si="189"/>
        <v>#DIV/0!</v>
      </c>
      <c r="PIH66" t="e">
        <f t="shared" si="189"/>
        <v>#DIV/0!</v>
      </c>
      <c r="PII66" t="e">
        <f t="shared" si="189"/>
        <v>#DIV/0!</v>
      </c>
      <c r="PIJ66" t="e">
        <f t="shared" si="189"/>
        <v>#DIV/0!</v>
      </c>
      <c r="PIK66" t="e">
        <f t="shared" si="189"/>
        <v>#DIV/0!</v>
      </c>
      <c r="PIL66" t="e">
        <f t="shared" si="189"/>
        <v>#DIV/0!</v>
      </c>
      <c r="PIM66" t="e">
        <f t="shared" si="189"/>
        <v>#DIV/0!</v>
      </c>
      <c r="PIN66" t="e">
        <f t="shared" si="189"/>
        <v>#DIV/0!</v>
      </c>
      <c r="PIO66" t="e">
        <f t="shared" si="189"/>
        <v>#DIV/0!</v>
      </c>
      <c r="PIP66" t="e">
        <f t="shared" si="189"/>
        <v>#DIV/0!</v>
      </c>
      <c r="PIQ66" t="e">
        <f t="shared" si="189"/>
        <v>#DIV/0!</v>
      </c>
      <c r="PIR66" t="e">
        <f t="shared" si="189"/>
        <v>#DIV/0!</v>
      </c>
      <c r="PIS66" t="e">
        <f t="shared" si="189"/>
        <v>#DIV/0!</v>
      </c>
      <c r="PIT66" t="e">
        <f t="shared" si="189"/>
        <v>#DIV/0!</v>
      </c>
      <c r="PIU66" t="e">
        <f t="shared" si="189"/>
        <v>#DIV/0!</v>
      </c>
      <c r="PIV66" t="e">
        <f t="shared" si="189"/>
        <v>#DIV/0!</v>
      </c>
      <c r="PIW66" t="e">
        <f t="shared" ref="PIW66:PLH66" si="190">AVERAGE(PIW56:PIW65)</f>
        <v>#DIV/0!</v>
      </c>
      <c r="PIX66" t="e">
        <f t="shared" si="190"/>
        <v>#DIV/0!</v>
      </c>
      <c r="PIY66" t="e">
        <f t="shared" si="190"/>
        <v>#DIV/0!</v>
      </c>
      <c r="PIZ66" t="e">
        <f t="shared" si="190"/>
        <v>#DIV/0!</v>
      </c>
      <c r="PJA66" t="e">
        <f t="shared" si="190"/>
        <v>#DIV/0!</v>
      </c>
      <c r="PJB66" t="e">
        <f t="shared" si="190"/>
        <v>#DIV/0!</v>
      </c>
      <c r="PJC66" t="e">
        <f t="shared" si="190"/>
        <v>#DIV/0!</v>
      </c>
      <c r="PJD66" t="e">
        <f t="shared" si="190"/>
        <v>#DIV/0!</v>
      </c>
      <c r="PJE66" t="e">
        <f t="shared" si="190"/>
        <v>#DIV/0!</v>
      </c>
      <c r="PJF66" t="e">
        <f t="shared" si="190"/>
        <v>#DIV/0!</v>
      </c>
      <c r="PJG66" t="e">
        <f t="shared" si="190"/>
        <v>#DIV/0!</v>
      </c>
      <c r="PJH66" t="e">
        <f t="shared" si="190"/>
        <v>#DIV/0!</v>
      </c>
      <c r="PJI66" t="e">
        <f t="shared" si="190"/>
        <v>#DIV/0!</v>
      </c>
      <c r="PJJ66" t="e">
        <f t="shared" si="190"/>
        <v>#DIV/0!</v>
      </c>
      <c r="PJK66" t="e">
        <f t="shared" si="190"/>
        <v>#DIV/0!</v>
      </c>
      <c r="PJL66" t="e">
        <f t="shared" si="190"/>
        <v>#DIV/0!</v>
      </c>
      <c r="PJM66" t="e">
        <f t="shared" si="190"/>
        <v>#DIV/0!</v>
      </c>
      <c r="PJN66" t="e">
        <f t="shared" si="190"/>
        <v>#DIV/0!</v>
      </c>
      <c r="PJO66" t="e">
        <f t="shared" si="190"/>
        <v>#DIV/0!</v>
      </c>
      <c r="PJP66" t="e">
        <f t="shared" si="190"/>
        <v>#DIV/0!</v>
      </c>
      <c r="PJQ66" t="e">
        <f t="shared" si="190"/>
        <v>#DIV/0!</v>
      </c>
      <c r="PJR66" t="e">
        <f t="shared" si="190"/>
        <v>#DIV/0!</v>
      </c>
      <c r="PJS66" t="e">
        <f t="shared" si="190"/>
        <v>#DIV/0!</v>
      </c>
      <c r="PJT66" t="e">
        <f t="shared" si="190"/>
        <v>#DIV/0!</v>
      </c>
      <c r="PJU66" t="e">
        <f t="shared" si="190"/>
        <v>#DIV/0!</v>
      </c>
      <c r="PJV66" t="e">
        <f t="shared" si="190"/>
        <v>#DIV/0!</v>
      </c>
      <c r="PJW66" t="e">
        <f t="shared" si="190"/>
        <v>#DIV/0!</v>
      </c>
      <c r="PJX66" t="e">
        <f t="shared" si="190"/>
        <v>#DIV/0!</v>
      </c>
      <c r="PJY66" t="e">
        <f t="shared" si="190"/>
        <v>#DIV/0!</v>
      </c>
      <c r="PJZ66" t="e">
        <f t="shared" si="190"/>
        <v>#DIV/0!</v>
      </c>
      <c r="PKA66" t="e">
        <f t="shared" si="190"/>
        <v>#DIV/0!</v>
      </c>
      <c r="PKB66" t="e">
        <f t="shared" si="190"/>
        <v>#DIV/0!</v>
      </c>
      <c r="PKC66" t="e">
        <f t="shared" si="190"/>
        <v>#DIV/0!</v>
      </c>
      <c r="PKD66" t="e">
        <f t="shared" si="190"/>
        <v>#DIV/0!</v>
      </c>
      <c r="PKE66" t="e">
        <f t="shared" si="190"/>
        <v>#DIV/0!</v>
      </c>
      <c r="PKF66" t="e">
        <f t="shared" si="190"/>
        <v>#DIV/0!</v>
      </c>
      <c r="PKG66" t="e">
        <f t="shared" si="190"/>
        <v>#DIV/0!</v>
      </c>
      <c r="PKH66" t="e">
        <f t="shared" si="190"/>
        <v>#DIV/0!</v>
      </c>
      <c r="PKI66" t="e">
        <f t="shared" si="190"/>
        <v>#DIV/0!</v>
      </c>
      <c r="PKJ66" t="e">
        <f t="shared" si="190"/>
        <v>#DIV/0!</v>
      </c>
      <c r="PKK66" t="e">
        <f t="shared" si="190"/>
        <v>#DIV/0!</v>
      </c>
      <c r="PKL66" t="e">
        <f t="shared" si="190"/>
        <v>#DIV/0!</v>
      </c>
      <c r="PKM66" t="e">
        <f t="shared" si="190"/>
        <v>#DIV/0!</v>
      </c>
      <c r="PKN66" t="e">
        <f t="shared" si="190"/>
        <v>#DIV/0!</v>
      </c>
      <c r="PKO66" t="e">
        <f t="shared" si="190"/>
        <v>#DIV/0!</v>
      </c>
      <c r="PKP66" t="e">
        <f t="shared" si="190"/>
        <v>#DIV/0!</v>
      </c>
      <c r="PKQ66" t="e">
        <f t="shared" si="190"/>
        <v>#DIV/0!</v>
      </c>
      <c r="PKR66" t="e">
        <f t="shared" si="190"/>
        <v>#DIV/0!</v>
      </c>
      <c r="PKS66" t="e">
        <f t="shared" si="190"/>
        <v>#DIV/0!</v>
      </c>
      <c r="PKT66" t="e">
        <f t="shared" si="190"/>
        <v>#DIV/0!</v>
      </c>
      <c r="PKU66" t="e">
        <f t="shared" si="190"/>
        <v>#DIV/0!</v>
      </c>
      <c r="PKV66" t="e">
        <f t="shared" si="190"/>
        <v>#DIV/0!</v>
      </c>
      <c r="PKW66" t="e">
        <f t="shared" si="190"/>
        <v>#DIV/0!</v>
      </c>
      <c r="PKX66" t="e">
        <f t="shared" si="190"/>
        <v>#DIV/0!</v>
      </c>
      <c r="PKY66" t="e">
        <f t="shared" si="190"/>
        <v>#DIV/0!</v>
      </c>
      <c r="PKZ66" t="e">
        <f t="shared" si="190"/>
        <v>#DIV/0!</v>
      </c>
      <c r="PLA66" t="e">
        <f t="shared" si="190"/>
        <v>#DIV/0!</v>
      </c>
      <c r="PLB66" t="e">
        <f t="shared" si="190"/>
        <v>#DIV/0!</v>
      </c>
      <c r="PLC66" t="e">
        <f t="shared" si="190"/>
        <v>#DIV/0!</v>
      </c>
      <c r="PLD66" t="e">
        <f t="shared" si="190"/>
        <v>#DIV/0!</v>
      </c>
      <c r="PLE66" t="e">
        <f t="shared" si="190"/>
        <v>#DIV/0!</v>
      </c>
      <c r="PLF66" t="e">
        <f t="shared" si="190"/>
        <v>#DIV/0!</v>
      </c>
      <c r="PLG66" t="e">
        <f t="shared" si="190"/>
        <v>#DIV/0!</v>
      </c>
      <c r="PLH66" t="e">
        <f t="shared" si="190"/>
        <v>#DIV/0!</v>
      </c>
      <c r="PLI66" t="e">
        <f t="shared" ref="PLI66:PNT66" si="191">AVERAGE(PLI56:PLI65)</f>
        <v>#DIV/0!</v>
      </c>
      <c r="PLJ66" t="e">
        <f t="shared" si="191"/>
        <v>#DIV/0!</v>
      </c>
      <c r="PLK66" t="e">
        <f t="shared" si="191"/>
        <v>#DIV/0!</v>
      </c>
      <c r="PLL66" t="e">
        <f t="shared" si="191"/>
        <v>#DIV/0!</v>
      </c>
      <c r="PLM66" t="e">
        <f t="shared" si="191"/>
        <v>#DIV/0!</v>
      </c>
      <c r="PLN66" t="e">
        <f t="shared" si="191"/>
        <v>#DIV/0!</v>
      </c>
      <c r="PLO66" t="e">
        <f t="shared" si="191"/>
        <v>#DIV/0!</v>
      </c>
      <c r="PLP66" t="e">
        <f t="shared" si="191"/>
        <v>#DIV/0!</v>
      </c>
      <c r="PLQ66" t="e">
        <f t="shared" si="191"/>
        <v>#DIV/0!</v>
      </c>
      <c r="PLR66" t="e">
        <f t="shared" si="191"/>
        <v>#DIV/0!</v>
      </c>
      <c r="PLS66" t="e">
        <f t="shared" si="191"/>
        <v>#DIV/0!</v>
      </c>
      <c r="PLT66" t="e">
        <f t="shared" si="191"/>
        <v>#DIV/0!</v>
      </c>
      <c r="PLU66" t="e">
        <f t="shared" si="191"/>
        <v>#DIV/0!</v>
      </c>
      <c r="PLV66" t="e">
        <f t="shared" si="191"/>
        <v>#DIV/0!</v>
      </c>
      <c r="PLW66" t="e">
        <f t="shared" si="191"/>
        <v>#DIV/0!</v>
      </c>
      <c r="PLX66" t="e">
        <f t="shared" si="191"/>
        <v>#DIV/0!</v>
      </c>
      <c r="PLY66" t="e">
        <f t="shared" si="191"/>
        <v>#DIV/0!</v>
      </c>
      <c r="PLZ66" t="e">
        <f t="shared" si="191"/>
        <v>#DIV/0!</v>
      </c>
      <c r="PMA66" t="e">
        <f t="shared" si="191"/>
        <v>#DIV/0!</v>
      </c>
      <c r="PMB66" t="e">
        <f t="shared" si="191"/>
        <v>#DIV/0!</v>
      </c>
      <c r="PMC66" t="e">
        <f t="shared" si="191"/>
        <v>#DIV/0!</v>
      </c>
      <c r="PMD66" t="e">
        <f t="shared" si="191"/>
        <v>#DIV/0!</v>
      </c>
      <c r="PME66" t="e">
        <f t="shared" si="191"/>
        <v>#DIV/0!</v>
      </c>
      <c r="PMF66" t="e">
        <f t="shared" si="191"/>
        <v>#DIV/0!</v>
      </c>
      <c r="PMG66" t="e">
        <f t="shared" si="191"/>
        <v>#DIV/0!</v>
      </c>
      <c r="PMH66" t="e">
        <f t="shared" si="191"/>
        <v>#DIV/0!</v>
      </c>
      <c r="PMI66" t="e">
        <f t="shared" si="191"/>
        <v>#DIV/0!</v>
      </c>
      <c r="PMJ66" t="e">
        <f t="shared" si="191"/>
        <v>#DIV/0!</v>
      </c>
      <c r="PMK66" t="e">
        <f t="shared" si="191"/>
        <v>#DIV/0!</v>
      </c>
      <c r="PML66" t="e">
        <f t="shared" si="191"/>
        <v>#DIV/0!</v>
      </c>
      <c r="PMM66" t="e">
        <f t="shared" si="191"/>
        <v>#DIV/0!</v>
      </c>
      <c r="PMN66" t="e">
        <f t="shared" si="191"/>
        <v>#DIV/0!</v>
      </c>
      <c r="PMO66" t="e">
        <f t="shared" si="191"/>
        <v>#DIV/0!</v>
      </c>
      <c r="PMP66" t="e">
        <f t="shared" si="191"/>
        <v>#DIV/0!</v>
      </c>
      <c r="PMQ66" t="e">
        <f t="shared" si="191"/>
        <v>#DIV/0!</v>
      </c>
      <c r="PMR66" t="e">
        <f t="shared" si="191"/>
        <v>#DIV/0!</v>
      </c>
      <c r="PMS66" t="e">
        <f t="shared" si="191"/>
        <v>#DIV/0!</v>
      </c>
      <c r="PMT66" t="e">
        <f t="shared" si="191"/>
        <v>#DIV/0!</v>
      </c>
      <c r="PMU66" t="e">
        <f t="shared" si="191"/>
        <v>#DIV/0!</v>
      </c>
      <c r="PMV66" t="e">
        <f t="shared" si="191"/>
        <v>#DIV/0!</v>
      </c>
      <c r="PMW66" t="e">
        <f t="shared" si="191"/>
        <v>#DIV/0!</v>
      </c>
      <c r="PMX66" t="e">
        <f t="shared" si="191"/>
        <v>#DIV/0!</v>
      </c>
      <c r="PMY66" t="e">
        <f t="shared" si="191"/>
        <v>#DIV/0!</v>
      </c>
      <c r="PMZ66" t="e">
        <f t="shared" si="191"/>
        <v>#DIV/0!</v>
      </c>
      <c r="PNA66" t="e">
        <f t="shared" si="191"/>
        <v>#DIV/0!</v>
      </c>
      <c r="PNB66" t="e">
        <f t="shared" si="191"/>
        <v>#DIV/0!</v>
      </c>
      <c r="PNC66" t="e">
        <f t="shared" si="191"/>
        <v>#DIV/0!</v>
      </c>
      <c r="PND66" t="e">
        <f t="shared" si="191"/>
        <v>#DIV/0!</v>
      </c>
      <c r="PNE66" t="e">
        <f t="shared" si="191"/>
        <v>#DIV/0!</v>
      </c>
      <c r="PNF66" t="e">
        <f t="shared" si="191"/>
        <v>#DIV/0!</v>
      </c>
      <c r="PNG66" t="e">
        <f t="shared" si="191"/>
        <v>#DIV/0!</v>
      </c>
      <c r="PNH66" t="e">
        <f t="shared" si="191"/>
        <v>#DIV/0!</v>
      </c>
      <c r="PNI66" t="e">
        <f t="shared" si="191"/>
        <v>#DIV/0!</v>
      </c>
      <c r="PNJ66" t="e">
        <f t="shared" si="191"/>
        <v>#DIV/0!</v>
      </c>
      <c r="PNK66" t="e">
        <f t="shared" si="191"/>
        <v>#DIV/0!</v>
      </c>
      <c r="PNL66" t="e">
        <f t="shared" si="191"/>
        <v>#DIV/0!</v>
      </c>
      <c r="PNM66" t="e">
        <f t="shared" si="191"/>
        <v>#DIV/0!</v>
      </c>
      <c r="PNN66" t="e">
        <f t="shared" si="191"/>
        <v>#DIV/0!</v>
      </c>
      <c r="PNO66" t="e">
        <f t="shared" si="191"/>
        <v>#DIV/0!</v>
      </c>
      <c r="PNP66" t="e">
        <f t="shared" si="191"/>
        <v>#DIV/0!</v>
      </c>
      <c r="PNQ66" t="e">
        <f t="shared" si="191"/>
        <v>#DIV/0!</v>
      </c>
      <c r="PNR66" t="e">
        <f t="shared" si="191"/>
        <v>#DIV/0!</v>
      </c>
      <c r="PNS66" t="e">
        <f t="shared" si="191"/>
        <v>#DIV/0!</v>
      </c>
      <c r="PNT66" t="e">
        <f t="shared" si="191"/>
        <v>#DIV/0!</v>
      </c>
      <c r="PNU66" t="e">
        <f t="shared" ref="PNU66:PQF66" si="192">AVERAGE(PNU56:PNU65)</f>
        <v>#DIV/0!</v>
      </c>
      <c r="PNV66" t="e">
        <f t="shared" si="192"/>
        <v>#DIV/0!</v>
      </c>
      <c r="PNW66" t="e">
        <f t="shared" si="192"/>
        <v>#DIV/0!</v>
      </c>
      <c r="PNX66" t="e">
        <f t="shared" si="192"/>
        <v>#DIV/0!</v>
      </c>
      <c r="PNY66" t="e">
        <f t="shared" si="192"/>
        <v>#DIV/0!</v>
      </c>
      <c r="PNZ66" t="e">
        <f t="shared" si="192"/>
        <v>#DIV/0!</v>
      </c>
      <c r="POA66" t="e">
        <f t="shared" si="192"/>
        <v>#DIV/0!</v>
      </c>
      <c r="POB66" t="e">
        <f t="shared" si="192"/>
        <v>#DIV/0!</v>
      </c>
      <c r="POC66" t="e">
        <f t="shared" si="192"/>
        <v>#DIV/0!</v>
      </c>
      <c r="POD66" t="e">
        <f t="shared" si="192"/>
        <v>#DIV/0!</v>
      </c>
      <c r="POE66" t="e">
        <f t="shared" si="192"/>
        <v>#DIV/0!</v>
      </c>
      <c r="POF66" t="e">
        <f t="shared" si="192"/>
        <v>#DIV/0!</v>
      </c>
      <c r="POG66" t="e">
        <f t="shared" si="192"/>
        <v>#DIV/0!</v>
      </c>
      <c r="POH66" t="e">
        <f t="shared" si="192"/>
        <v>#DIV/0!</v>
      </c>
      <c r="POI66" t="e">
        <f t="shared" si="192"/>
        <v>#DIV/0!</v>
      </c>
      <c r="POJ66" t="e">
        <f t="shared" si="192"/>
        <v>#DIV/0!</v>
      </c>
      <c r="POK66" t="e">
        <f t="shared" si="192"/>
        <v>#DIV/0!</v>
      </c>
      <c r="POL66" t="e">
        <f t="shared" si="192"/>
        <v>#DIV/0!</v>
      </c>
      <c r="POM66" t="e">
        <f t="shared" si="192"/>
        <v>#DIV/0!</v>
      </c>
      <c r="PON66" t="e">
        <f t="shared" si="192"/>
        <v>#DIV/0!</v>
      </c>
      <c r="POO66" t="e">
        <f t="shared" si="192"/>
        <v>#DIV/0!</v>
      </c>
      <c r="POP66" t="e">
        <f t="shared" si="192"/>
        <v>#DIV/0!</v>
      </c>
      <c r="POQ66" t="e">
        <f t="shared" si="192"/>
        <v>#DIV/0!</v>
      </c>
      <c r="POR66" t="e">
        <f t="shared" si="192"/>
        <v>#DIV/0!</v>
      </c>
      <c r="POS66" t="e">
        <f t="shared" si="192"/>
        <v>#DIV/0!</v>
      </c>
      <c r="POT66" t="e">
        <f t="shared" si="192"/>
        <v>#DIV/0!</v>
      </c>
      <c r="POU66" t="e">
        <f t="shared" si="192"/>
        <v>#DIV/0!</v>
      </c>
      <c r="POV66" t="e">
        <f t="shared" si="192"/>
        <v>#DIV/0!</v>
      </c>
      <c r="POW66" t="e">
        <f t="shared" si="192"/>
        <v>#DIV/0!</v>
      </c>
      <c r="POX66" t="e">
        <f t="shared" si="192"/>
        <v>#DIV/0!</v>
      </c>
      <c r="POY66" t="e">
        <f t="shared" si="192"/>
        <v>#DIV/0!</v>
      </c>
      <c r="POZ66" t="e">
        <f t="shared" si="192"/>
        <v>#DIV/0!</v>
      </c>
      <c r="PPA66" t="e">
        <f t="shared" si="192"/>
        <v>#DIV/0!</v>
      </c>
      <c r="PPB66" t="e">
        <f t="shared" si="192"/>
        <v>#DIV/0!</v>
      </c>
      <c r="PPC66" t="e">
        <f t="shared" si="192"/>
        <v>#DIV/0!</v>
      </c>
      <c r="PPD66" t="e">
        <f t="shared" si="192"/>
        <v>#DIV/0!</v>
      </c>
      <c r="PPE66" t="e">
        <f t="shared" si="192"/>
        <v>#DIV/0!</v>
      </c>
      <c r="PPF66" t="e">
        <f t="shared" si="192"/>
        <v>#DIV/0!</v>
      </c>
      <c r="PPG66" t="e">
        <f t="shared" si="192"/>
        <v>#DIV/0!</v>
      </c>
      <c r="PPH66" t="e">
        <f t="shared" si="192"/>
        <v>#DIV/0!</v>
      </c>
      <c r="PPI66" t="e">
        <f t="shared" si="192"/>
        <v>#DIV/0!</v>
      </c>
      <c r="PPJ66" t="e">
        <f t="shared" si="192"/>
        <v>#DIV/0!</v>
      </c>
      <c r="PPK66" t="e">
        <f t="shared" si="192"/>
        <v>#DIV/0!</v>
      </c>
      <c r="PPL66" t="e">
        <f t="shared" si="192"/>
        <v>#DIV/0!</v>
      </c>
      <c r="PPM66" t="e">
        <f t="shared" si="192"/>
        <v>#DIV/0!</v>
      </c>
      <c r="PPN66" t="e">
        <f t="shared" si="192"/>
        <v>#DIV/0!</v>
      </c>
      <c r="PPO66" t="e">
        <f t="shared" si="192"/>
        <v>#DIV/0!</v>
      </c>
      <c r="PPP66" t="e">
        <f t="shared" si="192"/>
        <v>#DIV/0!</v>
      </c>
      <c r="PPQ66" t="e">
        <f t="shared" si="192"/>
        <v>#DIV/0!</v>
      </c>
      <c r="PPR66" t="e">
        <f t="shared" si="192"/>
        <v>#DIV/0!</v>
      </c>
      <c r="PPS66" t="e">
        <f t="shared" si="192"/>
        <v>#DIV/0!</v>
      </c>
      <c r="PPT66" t="e">
        <f t="shared" si="192"/>
        <v>#DIV/0!</v>
      </c>
      <c r="PPU66" t="e">
        <f t="shared" si="192"/>
        <v>#DIV/0!</v>
      </c>
      <c r="PPV66" t="e">
        <f t="shared" si="192"/>
        <v>#DIV/0!</v>
      </c>
      <c r="PPW66" t="e">
        <f t="shared" si="192"/>
        <v>#DIV/0!</v>
      </c>
      <c r="PPX66" t="e">
        <f t="shared" si="192"/>
        <v>#DIV/0!</v>
      </c>
      <c r="PPY66" t="e">
        <f t="shared" si="192"/>
        <v>#DIV/0!</v>
      </c>
      <c r="PPZ66" t="e">
        <f t="shared" si="192"/>
        <v>#DIV/0!</v>
      </c>
      <c r="PQA66" t="e">
        <f t="shared" si="192"/>
        <v>#DIV/0!</v>
      </c>
      <c r="PQB66" t="e">
        <f t="shared" si="192"/>
        <v>#DIV/0!</v>
      </c>
      <c r="PQC66" t="e">
        <f t="shared" si="192"/>
        <v>#DIV/0!</v>
      </c>
      <c r="PQD66" t="e">
        <f t="shared" si="192"/>
        <v>#DIV/0!</v>
      </c>
      <c r="PQE66" t="e">
        <f t="shared" si="192"/>
        <v>#DIV/0!</v>
      </c>
      <c r="PQF66" t="e">
        <f t="shared" si="192"/>
        <v>#DIV/0!</v>
      </c>
      <c r="PQG66" t="e">
        <f t="shared" ref="PQG66:PSR66" si="193">AVERAGE(PQG56:PQG65)</f>
        <v>#DIV/0!</v>
      </c>
      <c r="PQH66" t="e">
        <f t="shared" si="193"/>
        <v>#DIV/0!</v>
      </c>
      <c r="PQI66" t="e">
        <f t="shared" si="193"/>
        <v>#DIV/0!</v>
      </c>
      <c r="PQJ66" t="e">
        <f t="shared" si="193"/>
        <v>#DIV/0!</v>
      </c>
      <c r="PQK66" t="e">
        <f t="shared" si="193"/>
        <v>#DIV/0!</v>
      </c>
      <c r="PQL66" t="e">
        <f t="shared" si="193"/>
        <v>#DIV/0!</v>
      </c>
      <c r="PQM66" t="e">
        <f t="shared" si="193"/>
        <v>#DIV/0!</v>
      </c>
      <c r="PQN66" t="e">
        <f t="shared" si="193"/>
        <v>#DIV/0!</v>
      </c>
      <c r="PQO66" t="e">
        <f t="shared" si="193"/>
        <v>#DIV/0!</v>
      </c>
      <c r="PQP66" t="e">
        <f t="shared" si="193"/>
        <v>#DIV/0!</v>
      </c>
      <c r="PQQ66" t="e">
        <f t="shared" si="193"/>
        <v>#DIV/0!</v>
      </c>
      <c r="PQR66" t="e">
        <f t="shared" si="193"/>
        <v>#DIV/0!</v>
      </c>
      <c r="PQS66" t="e">
        <f t="shared" si="193"/>
        <v>#DIV/0!</v>
      </c>
      <c r="PQT66" t="e">
        <f t="shared" si="193"/>
        <v>#DIV/0!</v>
      </c>
      <c r="PQU66" t="e">
        <f t="shared" si="193"/>
        <v>#DIV/0!</v>
      </c>
      <c r="PQV66" t="e">
        <f t="shared" si="193"/>
        <v>#DIV/0!</v>
      </c>
      <c r="PQW66" t="e">
        <f t="shared" si="193"/>
        <v>#DIV/0!</v>
      </c>
      <c r="PQX66" t="e">
        <f t="shared" si="193"/>
        <v>#DIV/0!</v>
      </c>
      <c r="PQY66" t="e">
        <f t="shared" si="193"/>
        <v>#DIV/0!</v>
      </c>
      <c r="PQZ66" t="e">
        <f t="shared" si="193"/>
        <v>#DIV/0!</v>
      </c>
      <c r="PRA66" t="e">
        <f t="shared" si="193"/>
        <v>#DIV/0!</v>
      </c>
      <c r="PRB66" t="e">
        <f t="shared" si="193"/>
        <v>#DIV/0!</v>
      </c>
      <c r="PRC66" t="e">
        <f t="shared" si="193"/>
        <v>#DIV/0!</v>
      </c>
      <c r="PRD66" t="e">
        <f t="shared" si="193"/>
        <v>#DIV/0!</v>
      </c>
      <c r="PRE66" t="e">
        <f t="shared" si="193"/>
        <v>#DIV/0!</v>
      </c>
      <c r="PRF66" t="e">
        <f t="shared" si="193"/>
        <v>#DIV/0!</v>
      </c>
      <c r="PRG66" t="e">
        <f t="shared" si="193"/>
        <v>#DIV/0!</v>
      </c>
      <c r="PRH66" t="e">
        <f t="shared" si="193"/>
        <v>#DIV/0!</v>
      </c>
      <c r="PRI66" t="e">
        <f t="shared" si="193"/>
        <v>#DIV/0!</v>
      </c>
      <c r="PRJ66" t="e">
        <f t="shared" si="193"/>
        <v>#DIV/0!</v>
      </c>
      <c r="PRK66" t="e">
        <f t="shared" si="193"/>
        <v>#DIV/0!</v>
      </c>
      <c r="PRL66" t="e">
        <f t="shared" si="193"/>
        <v>#DIV/0!</v>
      </c>
      <c r="PRM66" t="e">
        <f t="shared" si="193"/>
        <v>#DIV/0!</v>
      </c>
      <c r="PRN66" t="e">
        <f t="shared" si="193"/>
        <v>#DIV/0!</v>
      </c>
      <c r="PRO66" t="e">
        <f t="shared" si="193"/>
        <v>#DIV/0!</v>
      </c>
      <c r="PRP66" t="e">
        <f t="shared" si="193"/>
        <v>#DIV/0!</v>
      </c>
      <c r="PRQ66" t="e">
        <f t="shared" si="193"/>
        <v>#DIV/0!</v>
      </c>
      <c r="PRR66" t="e">
        <f t="shared" si="193"/>
        <v>#DIV/0!</v>
      </c>
      <c r="PRS66" t="e">
        <f t="shared" si="193"/>
        <v>#DIV/0!</v>
      </c>
      <c r="PRT66" t="e">
        <f t="shared" si="193"/>
        <v>#DIV/0!</v>
      </c>
      <c r="PRU66" t="e">
        <f t="shared" si="193"/>
        <v>#DIV/0!</v>
      </c>
      <c r="PRV66" t="e">
        <f t="shared" si="193"/>
        <v>#DIV/0!</v>
      </c>
      <c r="PRW66" t="e">
        <f t="shared" si="193"/>
        <v>#DIV/0!</v>
      </c>
      <c r="PRX66" t="e">
        <f t="shared" si="193"/>
        <v>#DIV/0!</v>
      </c>
      <c r="PRY66" t="e">
        <f t="shared" si="193"/>
        <v>#DIV/0!</v>
      </c>
      <c r="PRZ66" t="e">
        <f t="shared" si="193"/>
        <v>#DIV/0!</v>
      </c>
      <c r="PSA66" t="e">
        <f t="shared" si="193"/>
        <v>#DIV/0!</v>
      </c>
      <c r="PSB66" t="e">
        <f t="shared" si="193"/>
        <v>#DIV/0!</v>
      </c>
      <c r="PSC66" t="e">
        <f t="shared" si="193"/>
        <v>#DIV/0!</v>
      </c>
      <c r="PSD66" t="e">
        <f t="shared" si="193"/>
        <v>#DIV/0!</v>
      </c>
      <c r="PSE66" t="e">
        <f t="shared" si="193"/>
        <v>#DIV/0!</v>
      </c>
      <c r="PSF66" t="e">
        <f t="shared" si="193"/>
        <v>#DIV/0!</v>
      </c>
      <c r="PSG66" t="e">
        <f t="shared" si="193"/>
        <v>#DIV/0!</v>
      </c>
      <c r="PSH66" t="e">
        <f t="shared" si="193"/>
        <v>#DIV/0!</v>
      </c>
      <c r="PSI66" t="e">
        <f t="shared" si="193"/>
        <v>#DIV/0!</v>
      </c>
      <c r="PSJ66" t="e">
        <f t="shared" si="193"/>
        <v>#DIV/0!</v>
      </c>
      <c r="PSK66" t="e">
        <f t="shared" si="193"/>
        <v>#DIV/0!</v>
      </c>
      <c r="PSL66" t="e">
        <f t="shared" si="193"/>
        <v>#DIV/0!</v>
      </c>
      <c r="PSM66" t="e">
        <f t="shared" si="193"/>
        <v>#DIV/0!</v>
      </c>
      <c r="PSN66" t="e">
        <f t="shared" si="193"/>
        <v>#DIV/0!</v>
      </c>
      <c r="PSO66" t="e">
        <f t="shared" si="193"/>
        <v>#DIV/0!</v>
      </c>
      <c r="PSP66" t="e">
        <f t="shared" si="193"/>
        <v>#DIV/0!</v>
      </c>
      <c r="PSQ66" t="e">
        <f t="shared" si="193"/>
        <v>#DIV/0!</v>
      </c>
      <c r="PSR66" t="e">
        <f t="shared" si="193"/>
        <v>#DIV/0!</v>
      </c>
      <c r="PSS66" t="e">
        <f t="shared" ref="PSS66:PVD66" si="194">AVERAGE(PSS56:PSS65)</f>
        <v>#DIV/0!</v>
      </c>
      <c r="PST66" t="e">
        <f t="shared" si="194"/>
        <v>#DIV/0!</v>
      </c>
      <c r="PSU66" t="e">
        <f t="shared" si="194"/>
        <v>#DIV/0!</v>
      </c>
      <c r="PSV66" t="e">
        <f t="shared" si="194"/>
        <v>#DIV/0!</v>
      </c>
      <c r="PSW66" t="e">
        <f t="shared" si="194"/>
        <v>#DIV/0!</v>
      </c>
      <c r="PSX66" t="e">
        <f t="shared" si="194"/>
        <v>#DIV/0!</v>
      </c>
      <c r="PSY66" t="e">
        <f t="shared" si="194"/>
        <v>#DIV/0!</v>
      </c>
      <c r="PSZ66" t="e">
        <f t="shared" si="194"/>
        <v>#DIV/0!</v>
      </c>
      <c r="PTA66" t="e">
        <f t="shared" si="194"/>
        <v>#DIV/0!</v>
      </c>
      <c r="PTB66" t="e">
        <f t="shared" si="194"/>
        <v>#DIV/0!</v>
      </c>
      <c r="PTC66" t="e">
        <f t="shared" si="194"/>
        <v>#DIV/0!</v>
      </c>
      <c r="PTD66" t="e">
        <f t="shared" si="194"/>
        <v>#DIV/0!</v>
      </c>
      <c r="PTE66" t="e">
        <f t="shared" si="194"/>
        <v>#DIV/0!</v>
      </c>
      <c r="PTF66" t="e">
        <f t="shared" si="194"/>
        <v>#DIV/0!</v>
      </c>
      <c r="PTG66" t="e">
        <f t="shared" si="194"/>
        <v>#DIV/0!</v>
      </c>
      <c r="PTH66" t="e">
        <f t="shared" si="194"/>
        <v>#DIV/0!</v>
      </c>
      <c r="PTI66" t="e">
        <f t="shared" si="194"/>
        <v>#DIV/0!</v>
      </c>
      <c r="PTJ66" t="e">
        <f t="shared" si="194"/>
        <v>#DIV/0!</v>
      </c>
      <c r="PTK66" t="e">
        <f t="shared" si="194"/>
        <v>#DIV/0!</v>
      </c>
      <c r="PTL66" t="e">
        <f t="shared" si="194"/>
        <v>#DIV/0!</v>
      </c>
      <c r="PTM66" t="e">
        <f t="shared" si="194"/>
        <v>#DIV/0!</v>
      </c>
      <c r="PTN66" t="e">
        <f t="shared" si="194"/>
        <v>#DIV/0!</v>
      </c>
      <c r="PTO66" t="e">
        <f t="shared" si="194"/>
        <v>#DIV/0!</v>
      </c>
      <c r="PTP66" t="e">
        <f t="shared" si="194"/>
        <v>#DIV/0!</v>
      </c>
      <c r="PTQ66" t="e">
        <f t="shared" si="194"/>
        <v>#DIV/0!</v>
      </c>
      <c r="PTR66" t="e">
        <f t="shared" si="194"/>
        <v>#DIV/0!</v>
      </c>
      <c r="PTS66" t="e">
        <f t="shared" si="194"/>
        <v>#DIV/0!</v>
      </c>
      <c r="PTT66" t="e">
        <f t="shared" si="194"/>
        <v>#DIV/0!</v>
      </c>
      <c r="PTU66" t="e">
        <f t="shared" si="194"/>
        <v>#DIV/0!</v>
      </c>
      <c r="PTV66" t="e">
        <f t="shared" si="194"/>
        <v>#DIV/0!</v>
      </c>
      <c r="PTW66" t="e">
        <f t="shared" si="194"/>
        <v>#DIV/0!</v>
      </c>
      <c r="PTX66" t="e">
        <f t="shared" si="194"/>
        <v>#DIV/0!</v>
      </c>
      <c r="PTY66" t="e">
        <f t="shared" si="194"/>
        <v>#DIV/0!</v>
      </c>
      <c r="PTZ66" t="e">
        <f t="shared" si="194"/>
        <v>#DIV/0!</v>
      </c>
      <c r="PUA66" t="e">
        <f t="shared" si="194"/>
        <v>#DIV/0!</v>
      </c>
      <c r="PUB66" t="e">
        <f t="shared" si="194"/>
        <v>#DIV/0!</v>
      </c>
      <c r="PUC66" t="e">
        <f t="shared" si="194"/>
        <v>#DIV/0!</v>
      </c>
      <c r="PUD66" t="e">
        <f t="shared" si="194"/>
        <v>#DIV/0!</v>
      </c>
      <c r="PUE66" t="e">
        <f t="shared" si="194"/>
        <v>#DIV/0!</v>
      </c>
      <c r="PUF66" t="e">
        <f t="shared" si="194"/>
        <v>#DIV/0!</v>
      </c>
      <c r="PUG66" t="e">
        <f t="shared" si="194"/>
        <v>#DIV/0!</v>
      </c>
      <c r="PUH66" t="e">
        <f t="shared" si="194"/>
        <v>#DIV/0!</v>
      </c>
      <c r="PUI66" t="e">
        <f t="shared" si="194"/>
        <v>#DIV/0!</v>
      </c>
      <c r="PUJ66" t="e">
        <f t="shared" si="194"/>
        <v>#DIV/0!</v>
      </c>
      <c r="PUK66" t="e">
        <f t="shared" si="194"/>
        <v>#DIV/0!</v>
      </c>
      <c r="PUL66" t="e">
        <f t="shared" si="194"/>
        <v>#DIV/0!</v>
      </c>
      <c r="PUM66" t="e">
        <f t="shared" si="194"/>
        <v>#DIV/0!</v>
      </c>
      <c r="PUN66" t="e">
        <f t="shared" si="194"/>
        <v>#DIV/0!</v>
      </c>
      <c r="PUO66" t="e">
        <f t="shared" si="194"/>
        <v>#DIV/0!</v>
      </c>
      <c r="PUP66" t="e">
        <f t="shared" si="194"/>
        <v>#DIV/0!</v>
      </c>
      <c r="PUQ66" t="e">
        <f t="shared" si="194"/>
        <v>#DIV/0!</v>
      </c>
      <c r="PUR66" t="e">
        <f t="shared" si="194"/>
        <v>#DIV/0!</v>
      </c>
      <c r="PUS66" t="e">
        <f t="shared" si="194"/>
        <v>#DIV/0!</v>
      </c>
      <c r="PUT66" t="e">
        <f t="shared" si="194"/>
        <v>#DIV/0!</v>
      </c>
      <c r="PUU66" t="e">
        <f t="shared" si="194"/>
        <v>#DIV/0!</v>
      </c>
      <c r="PUV66" t="e">
        <f t="shared" si="194"/>
        <v>#DIV/0!</v>
      </c>
      <c r="PUW66" t="e">
        <f t="shared" si="194"/>
        <v>#DIV/0!</v>
      </c>
      <c r="PUX66" t="e">
        <f t="shared" si="194"/>
        <v>#DIV/0!</v>
      </c>
      <c r="PUY66" t="e">
        <f t="shared" si="194"/>
        <v>#DIV/0!</v>
      </c>
      <c r="PUZ66" t="e">
        <f t="shared" si="194"/>
        <v>#DIV/0!</v>
      </c>
      <c r="PVA66" t="e">
        <f t="shared" si="194"/>
        <v>#DIV/0!</v>
      </c>
      <c r="PVB66" t="e">
        <f t="shared" si="194"/>
        <v>#DIV/0!</v>
      </c>
      <c r="PVC66" t="e">
        <f t="shared" si="194"/>
        <v>#DIV/0!</v>
      </c>
      <c r="PVD66" t="e">
        <f t="shared" si="194"/>
        <v>#DIV/0!</v>
      </c>
      <c r="PVE66" t="e">
        <f t="shared" ref="PVE66:PXP66" si="195">AVERAGE(PVE56:PVE65)</f>
        <v>#DIV/0!</v>
      </c>
      <c r="PVF66" t="e">
        <f t="shared" si="195"/>
        <v>#DIV/0!</v>
      </c>
      <c r="PVG66" t="e">
        <f t="shared" si="195"/>
        <v>#DIV/0!</v>
      </c>
      <c r="PVH66" t="e">
        <f t="shared" si="195"/>
        <v>#DIV/0!</v>
      </c>
      <c r="PVI66" t="e">
        <f t="shared" si="195"/>
        <v>#DIV/0!</v>
      </c>
      <c r="PVJ66" t="e">
        <f t="shared" si="195"/>
        <v>#DIV/0!</v>
      </c>
      <c r="PVK66" t="e">
        <f t="shared" si="195"/>
        <v>#DIV/0!</v>
      </c>
      <c r="PVL66" t="e">
        <f t="shared" si="195"/>
        <v>#DIV/0!</v>
      </c>
      <c r="PVM66" t="e">
        <f t="shared" si="195"/>
        <v>#DIV/0!</v>
      </c>
      <c r="PVN66" t="e">
        <f t="shared" si="195"/>
        <v>#DIV/0!</v>
      </c>
      <c r="PVO66" t="e">
        <f t="shared" si="195"/>
        <v>#DIV/0!</v>
      </c>
      <c r="PVP66" t="e">
        <f t="shared" si="195"/>
        <v>#DIV/0!</v>
      </c>
      <c r="PVQ66" t="e">
        <f t="shared" si="195"/>
        <v>#DIV/0!</v>
      </c>
      <c r="PVR66" t="e">
        <f t="shared" si="195"/>
        <v>#DIV/0!</v>
      </c>
      <c r="PVS66" t="e">
        <f t="shared" si="195"/>
        <v>#DIV/0!</v>
      </c>
      <c r="PVT66" t="e">
        <f t="shared" si="195"/>
        <v>#DIV/0!</v>
      </c>
      <c r="PVU66" t="e">
        <f t="shared" si="195"/>
        <v>#DIV/0!</v>
      </c>
      <c r="PVV66" t="e">
        <f t="shared" si="195"/>
        <v>#DIV/0!</v>
      </c>
      <c r="PVW66" t="e">
        <f t="shared" si="195"/>
        <v>#DIV/0!</v>
      </c>
      <c r="PVX66" t="e">
        <f t="shared" si="195"/>
        <v>#DIV/0!</v>
      </c>
      <c r="PVY66" t="e">
        <f t="shared" si="195"/>
        <v>#DIV/0!</v>
      </c>
      <c r="PVZ66" t="e">
        <f t="shared" si="195"/>
        <v>#DIV/0!</v>
      </c>
      <c r="PWA66" t="e">
        <f t="shared" si="195"/>
        <v>#DIV/0!</v>
      </c>
      <c r="PWB66" t="e">
        <f t="shared" si="195"/>
        <v>#DIV/0!</v>
      </c>
      <c r="PWC66" t="e">
        <f t="shared" si="195"/>
        <v>#DIV/0!</v>
      </c>
      <c r="PWD66" t="e">
        <f t="shared" si="195"/>
        <v>#DIV/0!</v>
      </c>
      <c r="PWE66" t="e">
        <f t="shared" si="195"/>
        <v>#DIV/0!</v>
      </c>
      <c r="PWF66" t="e">
        <f t="shared" si="195"/>
        <v>#DIV/0!</v>
      </c>
      <c r="PWG66" t="e">
        <f t="shared" si="195"/>
        <v>#DIV/0!</v>
      </c>
      <c r="PWH66" t="e">
        <f t="shared" si="195"/>
        <v>#DIV/0!</v>
      </c>
      <c r="PWI66" t="e">
        <f t="shared" si="195"/>
        <v>#DIV/0!</v>
      </c>
      <c r="PWJ66" t="e">
        <f t="shared" si="195"/>
        <v>#DIV/0!</v>
      </c>
      <c r="PWK66" t="e">
        <f t="shared" si="195"/>
        <v>#DIV/0!</v>
      </c>
      <c r="PWL66" t="e">
        <f t="shared" si="195"/>
        <v>#DIV/0!</v>
      </c>
      <c r="PWM66" t="e">
        <f t="shared" si="195"/>
        <v>#DIV/0!</v>
      </c>
      <c r="PWN66" t="e">
        <f t="shared" si="195"/>
        <v>#DIV/0!</v>
      </c>
      <c r="PWO66" t="e">
        <f t="shared" si="195"/>
        <v>#DIV/0!</v>
      </c>
      <c r="PWP66" t="e">
        <f t="shared" si="195"/>
        <v>#DIV/0!</v>
      </c>
      <c r="PWQ66" t="e">
        <f t="shared" si="195"/>
        <v>#DIV/0!</v>
      </c>
      <c r="PWR66" t="e">
        <f t="shared" si="195"/>
        <v>#DIV/0!</v>
      </c>
      <c r="PWS66" t="e">
        <f t="shared" si="195"/>
        <v>#DIV/0!</v>
      </c>
      <c r="PWT66" t="e">
        <f t="shared" si="195"/>
        <v>#DIV/0!</v>
      </c>
      <c r="PWU66" t="e">
        <f t="shared" si="195"/>
        <v>#DIV/0!</v>
      </c>
      <c r="PWV66" t="e">
        <f t="shared" si="195"/>
        <v>#DIV/0!</v>
      </c>
      <c r="PWW66" t="e">
        <f t="shared" si="195"/>
        <v>#DIV/0!</v>
      </c>
      <c r="PWX66" t="e">
        <f t="shared" si="195"/>
        <v>#DIV/0!</v>
      </c>
      <c r="PWY66" t="e">
        <f t="shared" si="195"/>
        <v>#DIV/0!</v>
      </c>
      <c r="PWZ66" t="e">
        <f t="shared" si="195"/>
        <v>#DIV/0!</v>
      </c>
      <c r="PXA66" t="e">
        <f t="shared" si="195"/>
        <v>#DIV/0!</v>
      </c>
      <c r="PXB66" t="e">
        <f t="shared" si="195"/>
        <v>#DIV/0!</v>
      </c>
      <c r="PXC66" t="e">
        <f t="shared" si="195"/>
        <v>#DIV/0!</v>
      </c>
      <c r="PXD66" t="e">
        <f t="shared" si="195"/>
        <v>#DIV/0!</v>
      </c>
      <c r="PXE66" t="e">
        <f t="shared" si="195"/>
        <v>#DIV/0!</v>
      </c>
      <c r="PXF66" t="e">
        <f t="shared" si="195"/>
        <v>#DIV/0!</v>
      </c>
      <c r="PXG66" t="e">
        <f t="shared" si="195"/>
        <v>#DIV/0!</v>
      </c>
      <c r="PXH66" t="e">
        <f t="shared" si="195"/>
        <v>#DIV/0!</v>
      </c>
      <c r="PXI66" t="e">
        <f t="shared" si="195"/>
        <v>#DIV/0!</v>
      </c>
      <c r="PXJ66" t="e">
        <f t="shared" si="195"/>
        <v>#DIV/0!</v>
      </c>
      <c r="PXK66" t="e">
        <f t="shared" si="195"/>
        <v>#DIV/0!</v>
      </c>
      <c r="PXL66" t="e">
        <f t="shared" si="195"/>
        <v>#DIV/0!</v>
      </c>
      <c r="PXM66" t="e">
        <f t="shared" si="195"/>
        <v>#DIV/0!</v>
      </c>
      <c r="PXN66" t="e">
        <f t="shared" si="195"/>
        <v>#DIV/0!</v>
      </c>
      <c r="PXO66" t="e">
        <f t="shared" si="195"/>
        <v>#DIV/0!</v>
      </c>
      <c r="PXP66" t="e">
        <f t="shared" si="195"/>
        <v>#DIV/0!</v>
      </c>
      <c r="PXQ66" t="e">
        <f t="shared" ref="PXQ66:QAB66" si="196">AVERAGE(PXQ56:PXQ65)</f>
        <v>#DIV/0!</v>
      </c>
      <c r="PXR66" t="e">
        <f t="shared" si="196"/>
        <v>#DIV/0!</v>
      </c>
      <c r="PXS66" t="e">
        <f t="shared" si="196"/>
        <v>#DIV/0!</v>
      </c>
      <c r="PXT66" t="e">
        <f t="shared" si="196"/>
        <v>#DIV/0!</v>
      </c>
      <c r="PXU66" t="e">
        <f t="shared" si="196"/>
        <v>#DIV/0!</v>
      </c>
      <c r="PXV66" t="e">
        <f t="shared" si="196"/>
        <v>#DIV/0!</v>
      </c>
      <c r="PXW66" t="e">
        <f t="shared" si="196"/>
        <v>#DIV/0!</v>
      </c>
      <c r="PXX66" t="e">
        <f t="shared" si="196"/>
        <v>#DIV/0!</v>
      </c>
      <c r="PXY66" t="e">
        <f t="shared" si="196"/>
        <v>#DIV/0!</v>
      </c>
      <c r="PXZ66" t="e">
        <f t="shared" si="196"/>
        <v>#DIV/0!</v>
      </c>
      <c r="PYA66" t="e">
        <f t="shared" si="196"/>
        <v>#DIV/0!</v>
      </c>
      <c r="PYB66" t="e">
        <f t="shared" si="196"/>
        <v>#DIV/0!</v>
      </c>
      <c r="PYC66" t="e">
        <f t="shared" si="196"/>
        <v>#DIV/0!</v>
      </c>
      <c r="PYD66" t="e">
        <f t="shared" si="196"/>
        <v>#DIV/0!</v>
      </c>
      <c r="PYE66" t="e">
        <f t="shared" si="196"/>
        <v>#DIV/0!</v>
      </c>
      <c r="PYF66" t="e">
        <f t="shared" si="196"/>
        <v>#DIV/0!</v>
      </c>
      <c r="PYG66" t="e">
        <f t="shared" si="196"/>
        <v>#DIV/0!</v>
      </c>
      <c r="PYH66" t="e">
        <f t="shared" si="196"/>
        <v>#DIV/0!</v>
      </c>
      <c r="PYI66" t="e">
        <f t="shared" si="196"/>
        <v>#DIV/0!</v>
      </c>
      <c r="PYJ66" t="e">
        <f t="shared" si="196"/>
        <v>#DIV/0!</v>
      </c>
      <c r="PYK66" t="e">
        <f t="shared" si="196"/>
        <v>#DIV/0!</v>
      </c>
      <c r="PYL66" t="e">
        <f t="shared" si="196"/>
        <v>#DIV/0!</v>
      </c>
      <c r="PYM66" t="e">
        <f t="shared" si="196"/>
        <v>#DIV/0!</v>
      </c>
      <c r="PYN66" t="e">
        <f t="shared" si="196"/>
        <v>#DIV/0!</v>
      </c>
      <c r="PYO66" t="e">
        <f t="shared" si="196"/>
        <v>#DIV/0!</v>
      </c>
      <c r="PYP66" t="e">
        <f t="shared" si="196"/>
        <v>#DIV/0!</v>
      </c>
      <c r="PYQ66" t="e">
        <f t="shared" si="196"/>
        <v>#DIV/0!</v>
      </c>
      <c r="PYR66" t="e">
        <f t="shared" si="196"/>
        <v>#DIV/0!</v>
      </c>
      <c r="PYS66" t="e">
        <f t="shared" si="196"/>
        <v>#DIV/0!</v>
      </c>
      <c r="PYT66" t="e">
        <f t="shared" si="196"/>
        <v>#DIV/0!</v>
      </c>
      <c r="PYU66" t="e">
        <f t="shared" si="196"/>
        <v>#DIV/0!</v>
      </c>
      <c r="PYV66" t="e">
        <f t="shared" si="196"/>
        <v>#DIV/0!</v>
      </c>
      <c r="PYW66" t="e">
        <f t="shared" si="196"/>
        <v>#DIV/0!</v>
      </c>
      <c r="PYX66" t="e">
        <f t="shared" si="196"/>
        <v>#DIV/0!</v>
      </c>
      <c r="PYY66" t="e">
        <f t="shared" si="196"/>
        <v>#DIV/0!</v>
      </c>
      <c r="PYZ66" t="e">
        <f t="shared" si="196"/>
        <v>#DIV/0!</v>
      </c>
      <c r="PZA66" t="e">
        <f t="shared" si="196"/>
        <v>#DIV/0!</v>
      </c>
      <c r="PZB66" t="e">
        <f t="shared" si="196"/>
        <v>#DIV/0!</v>
      </c>
      <c r="PZC66" t="e">
        <f t="shared" si="196"/>
        <v>#DIV/0!</v>
      </c>
      <c r="PZD66" t="e">
        <f t="shared" si="196"/>
        <v>#DIV/0!</v>
      </c>
      <c r="PZE66" t="e">
        <f t="shared" si="196"/>
        <v>#DIV/0!</v>
      </c>
      <c r="PZF66" t="e">
        <f t="shared" si="196"/>
        <v>#DIV/0!</v>
      </c>
      <c r="PZG66" t="e">
        <f t="shared" si="196"/>
        <v>#DIV/0!</v>
      </c>
      <c r="PZH66" t="e">
        <f t="shared" si="196"/>
        <v>#DIV/0!</v>
      </c>
      <c r="PZI66" t="e">
        <f t="shared" si="196"/>
        <v>#DIV/0!</v>
      </c>
      <c r="PZJ66" t="e">
        <f t="shared" si="196"/>
        <v>#DIV/0!</v>
      </c>
      <c r="PZK66" t="e">
        <f t="shared" si="196"/>
        <v>#DIV/0!</v>
      </c>
      <c r="PZL66" t="e">
        <f t="shared" si="196"/>
        <v>#DIV/0!</v>
      </c>
      <c r="PZM66" t="e">
        <f t="shared" si="196"/>
        <v>#DIV/0!</v>
      </c>
      <c r="PZN66" t="e">
        <f t="shared" si="196"/>
        <v>#DIV/0!</v>
      </c>
      <c r="PZO66" t="e">
        <f t="shared" si="196"/>
        <v>#DIV/0!</v>
      </c>
      <c r="PZP66" t="e">
        <f t="shared" si="196"/>
        <v>#DIV/0!</v>
      </c>
      <c r="PZQ66" t="e">
        <f t="shared" si="196"/>
        <v>#DIV/0!</v>
      </c>
      <c r="PZR66" t="e">
        <f t="shared" si="196"/>
        <v>#DIV/0!</v>
      </c>
      <c r="PZS66" t="e">
        <f t="shared" si="196"/>
        <v>#DIV/0!</v>
      </c>
      <c r="PZT66" t="e">
        <f t="shared" si="196"/>
        <v>#DIV/0!</v>
      </c>
      <c r="PZU66" t="e">
        <f t="shared" si="196"/>
        <v>#DIV/0!</v>
      </c>
      <c r="PZV66" t="e">
        <f t="shared" si="196"/>
        <v>#DIV/0!</v>
      </c>
      <c r="PZW66" t="e">
        <f t="shared" si="196"/>
        <v>#DIV/0!</v>
      </c>
      <c r="PZX66" t="e">
        <f t="shared" si="196"/>
        <v>#DIV/0!</v>
      </c>
      <c r="PZY66" t="e">
        <f t="shared" si="196"/>
        <v>#DIV/0!</v>
      </c>
      <c r="PZZ66" t="e">
        <f t="shared" si="196"/>
        <v>#DIV/0!</v>
      </c>
      <c r="QAA66" t="e">
        <f t="shared" si="196"/>
        <v>#DIV/0!</v>
      </c>
      <c r="QAB66" t="e">
        <f t="shared" si="196"/>
        <v>#DIV/0!</v>
      </c>
      <c r="QAC66" t="e">
        <f t="shared" ref="QAC66:QCN66" si="197">AVERAGE(QAC56:QAC65)</f>
        <v>#DIV/0!</v>
      </c>
      <c r="QAD66" t="e">
        <f t="shared" si="197"/>
        <v>#DIV/0!</v>
      </c>
      <c r="QAE66" t="e">
        <f t="shared" si="197"/>
        <v>#DIV/0!</v>
      </c>
      <c r="QAF66" t="e">
        <f t="shared" si="197"/>
        <v>#DIV/0!</v>
      </c>
      <c r="QAG66" t="e">
        <f t="shared" si="197"/>
        <v>#DIV/0!</v>
      </c>
      <c r="QAH66" t="e">
        <f t="shared" si="197"/>
        <v>#DIV/0!</v>
      </c>
      <c r="QAI66" t="e">
        <f t="shared" si="197"/>
        <v>#DIV/0!</v>
      </c>
      <c r="QAJ66" t="e">
        <f t="shared" si="197"/>
        <v>#DIV/0!</v>
      </c>
      <c r="QAK66" t="e">
        <f t="shared" si="197"/>
        <v>#DIV/0!</v>
      </c>
      <c r="QAL66" t="e">
        <f t="shared" si="197"/>
        <v>#DIV/0!</v>
      </c>
      <c r="QAM66" t="e">
        <f t="shared" si="197"/>
        <v>#DIV/0!</v>
      </c>
      <c r="QAN66" t="e">
        <f t="shared" si="197"/>
        <v>#DIV/0!</v>
      </c>
      <c r="QAO66" t="e">
        <f t="shared" si="197"/>
        <v>#DIV/0!</v>
      </c>
      <c r="QAP66" t="e">
        <f t="shared" si="197"/>
        <v>#DIV/0!</v>
      </c>
      <c r="QAQ66" t="e">
        <f t="shared" si="197"/>
        <v>#DIV/0!</v>
      </c>
      <c r="QAR66" t="e">
        <f t="shared" si="197"/>
        <v>#DIV/0!</v>
      </c>
      <c r="QAS66" t="e">
        <f t="shared" si="197"/>
        <v>#DIV/0!</v>
      </c>
      <c r="QAT66" t="e">
        <f t="shared" si="197"/>
        <v>#DIV/0!</v>
      </c>
      <c r="QAU66" t="e">
        <f t="shared" si="197"/>
        <v>#DIV/0!</v>
      </c>
      <c r="QAV66" t="e">
        <f t="shared" si="197"/>
        <v>#DIV/0!</v>
      </c>
      <c r="QAW66" t="e">
        <f t="shared" si="197"/>
        <v>#DIV/0!</v>
      </c>
      <c r="QAX66" t="e">
        <f t="shared" si="197"/>
        <v>#DIV/0!</v>
      </c>
      <c r="QAY66" t="e">
        <f t="shared" si="197"/>
        <v>#DIV/0!</v>
      </c>
      <c r="QAZ66" t="e">
        <f t="shared" si="197"/>
        <v>#DIV/0!</v>
      </c>
      <c r="QBA66" t="e">
        <f t="shared" si="197"/>
        <v>#DIV/0!</v>
      </c>
      <c r="QBB66" t="e">
        <f t="shared" si="197"/>
        <v>#DIV/0!</v>
      </c>
      <c r="QBC66" t="e">
        <f t="shared" si="197"/>
        <v>#DIV/0!</v>
      </c>
      <c r="QBD66" t="e">
        <f t="shared" si="197"/>
        <v>#DIV/0!</v>
      </c>
      <c r="QBE66" t="e">
        <f t="shared" si="197"/>
        <v>#DIV/0!</v>
      </c>
      <c r="QBF66" t="e">
        <f t="shared" si="197"/>
        <v>#DIV/0!</v>
      </c>
      <c r="QBG66" t="e">
        <f t="shared" si="197"/>
        <v>#DIV/0!</v>
      </c>
      <c r="QBH66" t="e">
        <f t="shared" si="197"/>
        <v>#DIV/0!</v>
      </c>
      <c r="QBI66" t="e">
        <f t="shared" si="197"/>
        <v>#DIV/0!</v>
      </c>
      <c r="QBJ66" t="e">
        <f t="shared" si="197"/>
        <v>#DIV/0!</v>
      </c>
      <c r="QBK66" t="e">
        <f t="shared" si="197"/>
        <v>#DIV/0!</v>
      </c>
      <c r="QBL66" t="e">
        <f t="shared" si="197"/>
        <v>#DIV/0!</v>
      </c>
      <c r="QBM66" t="e">
        <f t="shared" si="197"/>
        <v>#DIV/0!</v>
      </c>
      <c r="QBN66" t="e">
        <f t="shared" si="197"/>
        <v>#DIV/0!</v>
      </c>
      <c r="QBO66" t="e">
        <f t="shared" si="197"/>
        <v>#DIV/0!</v>
      </c>
      <c r="QBP66" t="e">
        <f t="shared" si="197"/>
        <v>#DIV/0!</v>
      </c>
      <c r="QBQ66" t="e">
        <f t="shared" si="197"/>
        <v>#DIV/0!</v>
      </c>
      <c r="QBR66" t="e">
        <f t="shared" si="197"/>
        <v>#DIV/0!</v>
      </c>
      <c r="QBS66" t="e">
        <f t="shared" si="197"/>
        <v>#DIV/0!</v>
      </c>
      <c r="QBT66" t="e">
        <f t="shared" si="197"/>
        <v>#DIV/0!</v>
      </c>
      <c r="QBU66" t="e">
        <f t="shared" si="197"/>
        <v>#DIV/0!</v>
      </c>
      <c r="QBV66" t="e">
        <f t="shared" si="197"/>
        <v>#DIV/0!</v>
      </c>
      <c r="QBW66" t="e">
        <f t="shared" si="197"/>
        <v>#DIV/0!</v>
      </c>
      <c r="QBX66" t="e">
        <f t="shared" si="197"/>
        <v>#DIV/0!</v>
      </c>
      <c r="QBY66" t="e">
        <f t="shared" si="197"/>
        <v>#DIV/0!</v>
      </c>
      <c r="QBZ66" t="e">
        <f t="shared" si="197"/>
        <v>#DIV/0!</v>
      </c>
      <c r="QCA66" t="e">
        <f t="shared" si="197"/>
        <v>#DIV/0!</v>
      </c>
      <c r="QCB66" t="e">
        <f t="shared" si="197"/>
        <v>#DIV/0!</v>
      </c>
      <c r="QCC66" t="e">
        <f t="shared" si="197"/>
        <v>#DIV/0!</v>
      </c>
      <c r="QCD66" t="e">
        <f t="shared" si="197"/>
        <v>#DIV/0!</v>
      </c>
      <c r="QCE66" t="e">
        <f t="shared" si="197"/>
        <v>#DIV/0!</v>
      </c>
      <c r="QCF66" t="e">
        <f t="shared" si="197"/>
        <v>#DIV/0!</v>
      </c>
      <c r="QCG66" t="e">
        <f t="shared" si="197"/>
        <v>#DIV/0!</v>
      </c>
      <c r="QCH66" t="e">
        <f t="shared" si="197"/>
        <v>#DIV/0!</v>
      </c>
      <c r="QCI66" t="e">
        <f t="shared" si="197"/>
        <v>#DIV/0!</v>
      </c>
      <c r="QCJ66" t="e">
        <f t="shared" si="197"/>
        <v>#DIV/0!</v>
      </c>
      <c r="QCK66" t="e">
        <f t="shared" si="197"/>
        <v>#DIV/0!</v>
      </c>
      <c r="QCL66" t="e">
        <f t="shared" si="197"/>
        <v>#DIV/0!</v>
      </c>
      <c r="QCM66" t="e">
        <f t="shared" si="197"/>
        <v>#DIV/0!</v>
      </c>
      <c r="QCN66" t="e">
        <f t="shared" si="197"/>
        <v>#DIV/0!</v>
      </c>
      <c r="QCO66" t="e">
        <f t="shared" ref="QCO66:QEZ66" si="198">AVERAGE(QCO56:QCO65)</f>
        <v>#DIV/0!</v>
      </c>
      <c r="QCP66" t="e">
        <f t="shared" si="198"/>
        <v>#DIV/0!</v>
      </c>
      <c r="QCQ66" t="e">
        <f t="shared" si="198"/>
        <v>#DIV/0!</v>
      </c>
      <c r="QCR66" t="e">
        <f t="shared" si="198"/>
        <v>#DIV/0!</v>
      </c>
      <c r="QCS66" t="e">
        <f t="shared" si="198"/>
        <v>#DIV/0!</v>
      </c>
      <c r="QCT66" t="e">
        <f t="shared" si="198"/>
        <v>#DIV/0!</v>
      </c>
      <c r="QCU66" t="e">
        <f t="shared" si="198"/>
        <v>#DIV/0!</v>
      </c>
      <c r="QCV66" t="e">
        <f t="shared" si="198"/>
        <v>#DIV/0!</v>
      </c>
      <c r="QCW66" t="e">
        <f t="shared" si="198"/>
        <v>#DIV/0!</v>
      </c>
      <c r="QCX66" t="e">
        <f t="shared" si="198"/>
        <v>#DIV/0!</v>
      </c>
      <c r="QCY66" t="e">
        <f t="shared" si="198"/>
        <v>#DIV/0!</v>
      </c>
      <c r="QCZ66" t="e">
        <f t="shared" si="198"/>
        <v>#DIV/0!</v>
      </c>
      <c r="QDA66" t="e">
        <f t="shared" si="198"/>
        <v>#DIV/0!</v>
      </c>
      <c r="QDB66" t="e">
        <f t="shared" si="198"/>
        <v>#DIV/0!</v>
      </c>
      <c r="QDC66" t="e">
        <f t="shared" si="198"/>
        <v>#DIV/0!</v>
      </c>
      <c r="QDD66" t="e">
        <f t="shared" si="198"/>
        <v>#DIV/0!</v>
      </c>
      <c r="QDE66" t="e">
        <f t="shared" si="198"/>
        <v>#DIV/0!</v>
      </c>
      <c r="QDF66" t="e">
        <f t="shared" si="198"/>
        <v>#DIV/0!</v>
      </c>
      <c r="QDG66" t="e">
        <f t="shared" si="198"/>
        <v>#DIV/0!</v>
      </c>
      <c r="QDH66" t="e">
        <f t="shared" si="198"/>
        <v>#DIV/0!</v>
      </c>
      <c r="QDI66" t="e">
        <f t="shared" si="198"/>
        <v>#DIV/0!</v>
      </c>
      <c r="QDJ66" t="e">
        <f t="shared" si="198"/>
        <v>#DIV/0!</v>
      </c>
      <c r="QDK66" t="e">
        <f t="shared" si="198"/>
        <v>#DIV/0!</v>
      </c>
      <c r="QDL66" t="e">
        <f t="shared" si="198"/>
        <v>#DIV/0!</v>
      </c>
      <c r="QDM66" t="e">
        <f t="shared" si="198"/>
        <v>#DIV/0!</v>
      </c>
      <c r="QDN66" t="e">
        <f t="shared" si="198"/>
        <v>#DIV/0!</v>
      </c>
      <c r="QDO66" t="e">
        <f t="shared" si="198"/>
        <v>#DIV/0!</v>
      </c>
      <c r="QDP66" t="e">
        <f t="shared" si="198"/>
        <v>#DIV/0!</v>
      </c>
      <c r="QDQ66" t="e">
        <f t="shared" si="198"/>
        <v>#DIV/0!</v>
      </c>
      <c r="QDR66" t="e">
        <f t="shared" si="198"/>
        <v>#DIV/0!</v>
      </c>
      <c r="QDS66" t="e">
        <f t="shared" si="198"/>
        <v>#DIV/0!</v>
      </c>
      <c r="QDT66" t="e">
        <f t="shared" si="198"/>
        <v>#DIV/0!</v>
      </c>
      <c r="QDU66" t="e">
        <f t="shared" si="198"/>
        <v>#DIV/0!</v>
      </c>
      <c r="QDV66" t="e">
        <f t="shared" si="198"/>
        <v>#DIV/0!</v>
      </c>
      <c r="QDW66" t="e">
        <f t="shared" si="198"/>
        <v>#DIV/0!</v>
      </c>
      <c r="QDX66" t="e">
        <f t="shared" si="198"/>
        <v>#DIV/0!</v>
      </c>
      <c r="QDY66" t="e">
        <f t="shared" si="198"/>
        <v>#DIV/0!</v>
      </c>
      <c r="QDZ66" t="e">
        <f t="shared" si="198"/>
        <v>#DIV/0!</v>
      </c>
      <c r="QEA66" t="e">
        <f t="shared" si="198"/>
        <v>#DIV/0!</v>
      </c>
      <c r="QEB66" t="e">
        <f t="shared" si="198"/>
        <v>#DIV/0!</v>
      </c>
      <c r="QEC66" t="e">
        <f t="shared" si="198"/>
        <v>#DIV/0!</v>
      </c>
      <c r="QED66" t="e">
        <f t="shared" si="198"/>
        <v>#DIV/0!</v>
      </c>
      <c r="QEE66" t="e">
        <f t="shared" si="198"/>
        <v>#DIV/0!</v>
      </c>
      <c r="QEF66" t="e">
        <f t="shared" si="198"/>
        <v>#DIV/0!</v>
      </c>
      <c r="QEG66" t="e">
        <f t="shared" si="198"/>
        <v>#DIV/0!</v>
      </c>
      <c r="QEH66" t="e">
        <f t="shared" si="198"/>
        <v>#DIV/0!</v>
      </c>
      <c r="QEI66" t="e">
        <f t="shared" si="198"/>
        <v>#DIV/0!</v>
      </c>
      <c r="QEJ66" t="e">
        <f t="shared" si="198"/>
        <v>#DIV/0!</v>
      </c>
      <c r="QEK66" t="e">
        <f t="shared" si="198"/>
        <v>#DIV/0!</v>
      </c>
      <c r="QEL66" t="e">
        <f t="shared" si="198"/>
        <v>#DIV/0!</v>
      </c>
      <c r="QEM66" t="e">
        <f t="shared" si="198"/>
        <v>#DIV/0!</v>
      </c>
      <c r="QEN66" t="e">
        <f t="shared" si="198"/>
        <v>#DIV/0!</v>
      </c>
      <c r="QEO66" t="e">
        <f t="shared" si="198"/>
        <v>#DIV/0!</v>
      </c>
      <c r="QEP66" t="e">
        <f t="shared" si="198"/>
        <v>#DIV/0!</v>
      </c>
      <c r="QEQ66" t="e">
        <f t="shared" si="198"/>
        <v>#DIV/0!</v>
      </c>
      <c r="QER66" t="e">
        <f t="shared" si="198"/>
        <v>#DIV/0!</v>
      </c>
      <c r="QES66" t="e">
        <f t="shared" si="198"/>
        <v>#DIV/0!</v>
      </c>
      <c r="QET66" t="e">
        <f t="shared" si="198"/>
        <v>#DIV/0!</v>
      </c>
      <c r="QEU66" t="e">
        <f t="shared" si="198"/>
        <v>#DIV/0!</v>
      </c>
      <c r="QEV66" t="e">
        <f t="shared" si="198"/>
        <v>#DIV/0!</v>
      </c>
      <c r="QEW66" t="e">
        <f t="shared" si="198"/>
        <v>#DIV/0!</v>
      </c>
      <c r="QEX66" t="e">
        <f t="shared" si="198"/>
        <v>#DIV/0!</v>
      </c>
      <c r="QEY66" t="e">
        <f t="shared" si="198"/>
        <v>#DIV/0!</v>
      </c>
      <c r="QEZ66" t="e">
        <f t="shared" si="198"/>
        <v>#DIV/0!</v>
      </c>
      <c r="QFA66" t="e">
        <f t="shared" ref="QFA66:QHL66" si="199">AVERAGE(QFA56:QFA65)</f>
        <v>#DIV/0!</v>
      </c>
      <c r="QFB66" t="e">
        <f t="shared" si="199"/>
        <v>#DIV/0!</v>
      </c>
      <c r="QFC66" t="e">
        <f t="shared" si="199"/>
        <v>#DIV/0!</v>
      </c>
      <c r="QFD66" t="e">
        <f t="shared" si="199"/>
        <v>#DIV/0!</v>
      </c>
      <c r="QFE66" t="e">
        <f t="shared" si="199"/>
        <v>#DIV/0!</v>
      </c>
      <c r="QFF66" t="e">
        <f t="shared" si="199"/>
        <v>#DIV/0!</v>
      </c>
      <c r="QFG66" t="e">
        <f t="shared" si="199"/>
        <v>#DIV/0!</v>
      </c>
      <c r="QFH66" t="e">
        <f t="shared" si="199"/>
        <v>#DIV/0!</v>
      </c>
      <c r="QFI66" t="e">
        <f t="shared" si="199"/>
        <v>#DIV/0!</v>
      </c>
      <c r="QFJ66" t="e">
        <f t="shared" si="199"/>
        <v>#DIV/0!</v>
      </c>
      <c r="QFK66" t="e">
        <f t="shared" si="199"/>
        <v>#DIV/0!</v>
      </c>
      <c r="QFL66" t="e">
        <f t="shared" si="199"/>
        <v>#DIV/0!</v>
      </c>
      <c r="QFM66" t="e">
        <f t="shared" si="199"/>
        <v>#DIV/0!</v>
      </c>
      <c r="QFN66" t="e">
        <f t="shared" si="199"/>
        <v>#DIV/0!</v>
      </c>
      <c r="QFO66" t="e">
        <f t="shared" si="199"/>
        <v>#DIV/0!</v>
      </c>
      <c r="QFP66" t="e">
        <f t="shared" si="199"/>
        <v>#DIV/0!</v>
      </c>
      <c r="QFQ66" t="e">
        <f t="shared" si="199"/>
        <v>#DIV/0!</v>
      </c>
      <c r="QFR66" t="e">
        <f t="shared" si="199"/>
        <v>#DIV/0!</v>
      </c>
      <c r="QFS66" t="e">
        <f t="shared" si="199"/>
        <v>#DIV/0!</v>
      </c>
      <c r="QFT66" t="e">
        <f t="shared" si="199"/>
        <v>#DIV/0!</v>
      </c>
      <c r="QFU66" t="e">
        <f t="shared" si="199"/>
        <v>#DIV/0!</v>
      </c>
      <c r="QFV66" t="e">
        <f t="shared" si="199"/>
        <v>#DIV/0!</v>
      </c>
      <c r="QFW66" t="e">
        <f t="shared" si="199"/>
        <v>#DIV/0!</v>
      </c>
      <c r="QFX66" t="e">
        <f t="shared" si="199"/>
        <v>#DIV/0!</v>
      </c>
      <c r="QFY66" t="e">
        <f t="shared" si="199"/>
        <v>#DIV/0!</v>
      </c>
      <c r="QFZ66" t="e">
        <f t="shared" si="199"/>
        <v>#DIV/0!</v>
      </c>
      <c r="QGA66" t="e">
        <f t="shared" si="199"/>
        <v>#DIV/0!</v>
      </c>
      <c r="QGB66" t="e">
        <f t="shared" si="199"/>
        <v>#DIV/0!</v>
      </c>
      <c r="QGC66" t="e">
        <f t="shared" si="199"/>
        <v>#DIV/0!</v>
      </c>
      <c r="QGD66" t="e">
        <f t="shared" si="199"/>
        <v>#DIV/0!</v>
      </c>
      <c r="QGE66" t="e">
        <f t="shared" si="199"/>
        <v>#DIV/0!</v>
      </c>
      <c r="QGF66" t="e">
        <f t="shared" si="199"/>
        <v>#DIV/0!</v>
      </c>
      <c r="QGG66" t="e">
        <f t="shared" si="199"/>
        <v>#DIV/0!</v>
      </c>
      <c r="QGH66" t="e">
        <f t="shared" si="199"/>
        <v>#DIV/0!</v>
      </c>
      <c r="QGI66" t="e">
        <f t="shared" si="199"/>
        <v>#DIV/0!</v>
      </c>
      <c r="QGJ66" t="e">
        <f t="shared" si="199"/>
        <v>#DIV/0!</v>
      </c>
      <c r="QGK66" t="e">
        <f t="shared" si="199"/>
        <v>#DIV/0!</v>
      </c>
      <c r="QGL66" t="e">
        <f t="shared" si="199"/>
        <v>#DIV/0!</v>
      </c>
      <c r="QGM66" t="e">
        <f t="shared" si="199"/>
        <v>#DIV/0!</v>
      </c>
      <c r="QGN66" t="e">
        <f t="shared" si="199"/>
        <v>#DIV/0!</v>
      </c>
      <c r="QGO66" t="e">
        <f t="shared" si="199"/>
        <v>#DIV/0!</v>
      </c>
      <c r="QGP66" t="e">
        <f t="shared" si="199"/>
        <v>#DIV/0!</v>
      </c>
      <c r="QGQ66" t="e">
        <f t="shared" si="199"/>
        <v>#DIV/0!</v>
      </c>
      <c r="QGR66" t="e">
        <f t="shared" si="199"/>
        <v>#DIV/0!</v>
      </c>
      <c r="QGS66" t="e">
        <f t="shared" si="199"/>
        <v>#DIV/0!</v>
      </c>
      <c r="QGT66" t="e">
        <f t="shared" si="199"/>
        <v>#DIV/0!</v>
      </c>
      <c r="QGU66" t="e">
        <f t="shared" si="199"/>
        <v>#DIV/0!</v>
      </c>
      <c r="QGV66" t="e">
        <f t="shared" si="199"/>
        <v>#DIV/0!</v>
      </c>
      <c r="QGW66" t="e">
        <f t="shared" si="199"/>
        <v>#DIV/0!</v>
      </c>
      <c r="QGX66" t="e">
        <f t="shared" si="199"/>
        <v>#DIV/0!</v>
      </c>
      <c r="QGY66" t="e">
        <f t="shared" si="199"/>
        <v>#DIV/0!</v>
      </c>
      <c r="QGZ66" t="e">
        <f t="shared" si="199"/>
        <v>#DIV/0!</v>
      </c>
      <c r="QHA66" t="e">
        <f t="shared" si="199"/>
        <v>#DIV/0!</v>
      </c>
      <c r="QHB66" t="e">
        <f t="shared" si="199"/>
        <v>#DIV/0!</v>
      </c>
      <c r="QHC66" t="e">
        <f t="shared" si="199"/>
        <v>#DIV/0!</v>
      </c>
      <c r="QHD66" t="e">
        <f t="shared" si="199"/>
        <v>#DIV/0!</v>
      </c>
      <c r="QHE66" t="e">
        <f t="shared" si="199"/>
        <v>#DIV/0!</v>
      </c>
      <c r="QHF66" t="e">
        <f t="shared" si="199"/>
        <v>#DIV/0!</v>
      </c>
      <c r="QHG66" t="e">
        <f t="shared" si="199"/>
        <v>#DIV/0!</v>
      </c>
      <c r="QHH66" t="e">
        <f t="shared" si="199"/>
        <v>#DIV/0!</v>
      </c>
      <c r="QHI66" t="e">
        <f t="shared" si="199"/>
        <v>#DIV/0!</v>
      </c>
      <c r="QHJ66" t="e">
        <f t="shared" si="199"/>
        <v>#DIV/0!</v>
      </c>
      <c r="QHK66" t="e">
        <f t="shared" si="199"/>
        <v>#DIV/0!</v>
      </c>
      <c r="QHL66" t="e">
        <f t="shared" si="199"/>
        <v>#DIV/0!</v>
      </c>
      <c r="QHM66" t="e">
        <f t="shared" ref="QHM66:QJX66" si="200">AVERAGE(QHM56:QHM65)</f>
        <v>#DIV/0!</v>
      </c>
      <c r="QHN66" t="e">
        <f t="shared" si="200"/>
        <v>#DIV/0!</v>
      </c>
      <c r="QHO66" t="e">
        <f t="shared" si="200"/>
        <v>#DIV/0!</v>
      </c>
      <c r="QHP66" t="e">
        <f t="shared" si="200"/>
        <v>#DIV/0!</v>
      </c>
      <c r="QHQ66" t="e">
        <f t="shared" si="200"/>
        <v>#DIV/0!</v>
      </c>
      <c r="QHR66" t="e">
        <f t="shared" si="200"/>
        <v>#DIV/0!</v>
      </c>
      <c r="QHS66" t="e">
        <f t="shared" si="200"/>
        <v>#DIV/0!</v>
      </c>
      <c r="QHT66" t="e">
        <f t="shared" si="200"/>
        <v>#DIV/0!</v>
      </c>
      <c r="QHU66" t="e">
        <f t="shared" si="200"/>
        <v>#DIV/0!</v>
      </c>
      <c r="QHV66" t="e">
        <f t="shared" si="200"/>
        <v>#DIV/0!</v>
      </c>
      <c r="QHW66" t="e">
        <f t="shared" si="200"/>
        <v>#DIV/0!</v>
      </c>
      <c r="QHX66" t="e">
        <f t="shared" si="200"/>
        <v>#DIV/0!</v>
      </c>
      <c r="QHY66" t="e">
        <f t="shared" si="200"/>
        <v>#DIV/0!</v>
      </c>
      <c r="QHZ66" t="e">
        <f t="shared" si="200"/>
        <v>#DIV/0!</v>
      </c>
      <c r="QIA66" t="e">
        <f t="shared" si="200"/>
        <v>#DIV/0!</v>
      </c>
      <c r="QIB66" t="e">
        <f t="shared" si="200"/>
        <v>#DIV/0!</v>
      </c>
      <c r="QIC66" t="e">
        <f t="shared" si="200"/>
        <v>#DIV/0!</v>
      </c>
      <c r="QID66" t="e">
        <f t="shared" si="200"/>
        <v>#DIV/0!</v>
      </c>
      <c r="QIE66" t="e">
        <f t="shared" si="200"/>
        <v>#DIV/0!</v>
      </c>
      <c r="QIF66" t="e">
        <f t="shared" si="200"/>
        <v>#DIV/0!</v>
      </c>
      <c r="QIG66" t="e">
        <f t="shared" si="200"/>
        <v>#DIV/0!</v>
      </c>
      <c r="QIH66" t="e">
        <f t="shared" si="200"/>
        <v>#DIV/0!</v>
      </c>
      <c r="QII66" t="e">
        <f t="shared" si="200"/>
        <v>#DIV/0!</v>
      </c>
      <c r="QIJ66" t="e">
        <f t="shared" si="200"/>
        <v>#DIV/0!</v>
      </c>
      <c r="QIK66" t="e">
        <f t="shared" si="200"/>
        <v>#DIV/0!</v>
      </c>
      <c r="QIL66" t="e">
        <f t="shared" si="200"/>
        <v>#DIV/0!</v>
      </c>
      <c r="QIM66" t="e">
        <f t="shared" si="200"/>
        <v>#DIV/0!</v>
      </c>
      <c r="QIN66" t="e">
        <f t="shared" si="200"/>
        <v>#DIV/0!</v>
      </c>
      <c r="QIO66" t="e">
        <f t="shared" si="200"/>
        <v>#DIV/0!</v>
      </c>
      <c r="QIP66" t="e">
        <f t="shared" si="200"/>
        <v>#DIV/0!</v>
      </c>
      <c r="QIQ66" t="e">
        <f t="shared" si="200"/>
        <v>#DIV/0!</v>
      </c>
      <c r="QIR66" t="e">
        <f t="shared" si="200"/>
        <v>#DIV/0!</v>
      </c>
      <c r="QIS66" t="e">
        <f t="shared" si="200"/>
        <v>#DIV/0!</v>
      </c>
      <c r="QIT66" t="e">
        <f t="shared" si="200"/>
        <v>#DIV/0!</v>
      </c>
      <c r="QIU66" t="e">
        <f t="shared" si="200"/>
        <v>#DIV/0!</v>
      </c>
      <c r="QIV66" t="e">
        <f t="shared" si="200"/>
        <v>#DIV/0!</v>
      </c>
      <c r="QIW66" t="e">
        <f t="shared" si="200"/>
        <v>#DIV/0!</v>
      </c>
      <c r="QIX66" t="e">
        <f t="shared" si="200"/>
        <v>#DIV/0!</v>
      </c>
      <c r="QIY66" t="e">
        <f t="shared" si="200"/>
        <v>#DIV/0!</v>
      </c>
      <c r="QIZ66" t="e">
        <f t="shared" si="200"/>
        <v>#DIV/0!</v>
      </c>
      <c r="QJA66" t="e">
        <f t="shared" si="200"/>
        <v>#DIV/0!</v>
      </c>
      <c r="QJB66" t="e">
        <f t="shared" si="200"/>
        <v>#DIV/0!</v>
      </c>
      <c r="QJC66" t="e">
        <f t="shared" si="200"/>
        <v>#DIV/0!</v>
      </c>
      <c r="QJD66" t="e">
        <f t="shared" si="200"/>
        <v>#DIV/0!</v>
      </c>
      <c r="QJE66" t="e">
        <f t="shared" si="200"/>
        <v>#DIV/0!</v>
      </c>
      <c r="QJF66" t="e">
        <f t="shared" si="200"/>
        <v>#DIV/0!</v>
      </c>
      <c r="QJG66" t="e">
        <f t="shared" si="200"/>
        <v>#DIV/0!</v>
      </c>
      <c r="QJH66" t="e">
        <f t="shared" si="200"/>
        <v>#DIV/0!</v>
      </c>
      <c r="QJI66" t="e">
        <f t="shared" si="200"/>
        <v>#DIV/0!</v>
      </c>
      <c r="QJJ66" t="e">
        <f t="shared" si="200"/>
        <v>#DIV/0!</v>
      </c>
      <c r="QJK66" t="e">
        <f t="shared" si="200"/>
        <v>#DIV/0!</v>
      </c>
      <c r="QJL66" t="e">
        <f t="shared" si="200"/>
        <v>#DIV/0!</v>
      </c>
      <c r="QJM66" t="e">
        <f t="shared" si="200"/>
        <v>#DIV/0!</v>
      </c>
      <c r="QJN66" t="e">
        <f t="shared" si="200"/>
        <v>#DIV/0!</v>
      </c>
      <c r="QJO66" t="e">
        <f t="shared" si="200"/>
        <v>#DIV/0!</v>
      </c>
      <c r="QJP66" t="e">
        <f t="shared" si="200"/>
        <v>#DIV/0!</v>
      </c>
      <c r="QJQ66" t="e">
        <f t="shared" si="200"/>
        <v>#DIV/0!</v>
      </c>
      <c r="QJR66" t="e">
        <f t="shared" si="200"/>
        <v>#DIV/0!</v>
      </c>
      <c r="QJS66" t="e">
        <f t="shared" si="200"/>
        <v>#DIV/0!</v>
      </c>
      <c r="QJT66" t="e">
        <f t="shared" si="200"/>
        <v>#DIV/0!</v>
      </c>
      <c r="QJU66" t="e">
        <f t="shared" si="200"/>
        <v>#DIV/0!</v>
      </c>
      <c r="QJV66" t="e">
        <f t="shared" si="200"/>
        <v>#DIV/0!</v>
      </c>
      <c r="QJW66" t="e">
        <f t="shared" si="200"/>
        <v>#DIV/0!</v>
      </c>
      <c r="QJX66" t="e">
        <f t="shared" si="200"/>
        <v>#DIV/0!</v>
      </c>
      <c r="QJY66" t="e">
        <f t="shared" ref="QJY66:QMJ66" si="201">AVERAGE(QJY56:QJY65)</f>
        <v>#DIV/0!</v>
      </c>
      <c r="QJZ66" t="e">
        <f t="shared" si="201"/>
        <v>#DIV/0!</v>
      </c>
      <c r="QKA66" t="e">
        <f t="shared" si="201"/>
        <v>#DIV/0!</v>
      </c>
      <c r="QKB66" t="e">
        <f t="shared" si="201"/>
        <v>#DIV/0!</v>
      </c>
      <c r="QKC66" t="e">
        <f t="shared" si="201"/>
        <v>#DIV/0!</v>
      </c>
      <c r="QKD66" t="e">
        <f t="shared" si="201"/>
        <v>#DIV/0!</v>
      </c>
      <c r="QKE66" t="e">
        <f t="shared" si="201"/>
        <v>#DIV/0!</v>
      </c>
      <c r="QKF66" t="e">
        <f t="shared" si="201"/>
        <v>#DIV/0!</v>
      </c>
      <c r="QKG66" t="e">
        <f t="shared" si="201"/>
        <v>#DIV/0!</v>
      </c>
      <c r="QKH66" t="e">
        <f t="shared" si="201"/>
        <v>#DIV/0!</v>
      </c>
      <c r="QKI66" t="e">
        <f t="shared" si="201"/>
        <v>#DIV/0!</v>
      </c>
      <c r="QKJ66" t="e">
        <f t="shared" si="201"/>
        <v>#DIV/0!</v>
      </c>
      <c r="QKK66" t="e">
        <f t="shared" si="201"/>
        <v>#DIV/0!</v>
      </c>
      <c r="QKL66" t="e">
        <f t="shared" si="201"/>
        <v>#DIV/0!</v>
      </c>
      <c r="QKM66" t="e">
        <f t="shared" si="201"/>
        <v>#DIV/0!</v>
      </c>
      <c r="QKN66" t="e">
        <f t="shared" si="201"/>
        <v>#DIV/0!</v>
      </c>
      <c r="QKO66" t="e">
        <f t="shared" si="201"/>
        <v>#DIV/0!</v>
      </c>
      <c r="QKP66" t="e">
        <f t="shared" si="201"/>
        <v>#DIV/0!</v>
      </c>
      <c r="QKQ66" t="e">
        <f t="shared" si="201"/>
        <v>#DIV/0!</v>
      </c>
      <c r="QKR66" t="e">
        <f t="shared" si="201"/>
        <v>#DIV/0!</v>
      </c>
      <c r="QKS66" t="e">
        <f t="shared" si="201"/>
        <v>#DIV/0!</v>
      </c>
      <c r="QKT66" t="e">
        <f t="shared" si="201"/>
        <v>#DIV/0!</v>
      </c>
      <c r="QKU66" t="e">
        <f t="shared" si="201"/>
        <v>#DIV/0!</v>
      </c>
      <c r="QKV66" t="e">
        <f t="shared" si="201"/>
        <v>#DIV/0!</v>
      </c>
      <c r="QKW66" t="e">
        <f t="shared" si="201"/>
        <v>#DIV/0!</v>
      </c>
      <c r="QKX66" t="e">
        <f t="shared" si="201"/>
        <v>#DIV/0!</v>
      </c>
      <c r="QKY66" t="e">
        <f t="shared" si="201"/>
        <v>#DIV/0!</v>
      </c>
      <c r="QKZ66" t="e">
        <f t="shared" si="201"/>
        <v>#DIV/0!</v>
      </c>
      <c r="QLA66" t="e">
        <f t="shared" si="201"/>
        <v>#DIV/0!</v>
      </c>
      <c r="QLB66" t="e">
        <f t="shared" si="201"/>
        <v>#DIV/0!</v>
      </c>
      <c r="QLC66" t="e">
        <f t="shared" si="201"/>
        <v>#DIV/0!</v>
      </c>
      <c r="QLD66" t="e">
        <f t="shared" si="201"/>
        <v>#DIV/0!</v>
      </c>
      <c r="QLE66" t="e">
        <f t="shared" si="201"/>
        <v>#DIV/0!</v>
      </c>
      <c r="QLF66" t="e">
        <f t="shared" si="201"/>
        <v>#DIV/0!</v>
      </c>
      <c r="QLG66" t="e">
        <f t="shared" si="201"/>
        <v>#DIV/0!</v>
      </c>
      <c r="QLH66" t="e">
        <f t="shared" si="201"/>
        <v>#DIV/0!</v>
      </c>
      <c r="QLI66" t="e">
        <f t="shared" si="201"/>
        <v>#DIV/0!</v>
      </c>
      <c r="QLJ66" t="e">
        <f t="shared" si="201"/>
        <v>#DIV/0!</v>
      </c>
      <c r="QLK66" t="e">
        <f t="shared" si="201"/>
        <v>#DIV/0!</v>
      </c>
      <c r="QLL66" t="e">
        <f t="shared" si="201"/>
        <v>#DIV/0!</v>
      </c>
      <c r="QLM66" t="e">
        <f t="shared" si="201"/>
        <v>#DIV/0!</v>
      </c>
      <c r="QLN66" t="e">
        <f t="shared" si="201"/>
        <v>#DIV/0!</v>
      </c>
      <c r="QLO66" t="e">
        <f t="shared" si="201"/>
        <v>#DIV/0!</v>
      </c>
      <c r="QLP66" t="e">
        <f t="shared" si="201"/>
        <v>#DIV/0!</v>
      </c>
      <c r="QLQ66" t="e">
        <f t="shared" si="201"/>
        <v>#DIV/0!</v>
      </c>
      <c r="QLR66" t="e">
        <f t="shared" si="201"/>
        <v>#DIV/0!</v>
      </c>
      <c r="QLS66" t="e">
        <f t="shared" si="201"/>
        <v>#DIV/0!</v>
      </c>
      <c r="QLT66" t="e">
        <f t="shared" si="201"/>
        <v>#DIV/0!</v>
      </c>
      <c r="QLU66" t="e">
        <f t="shared" si="201"/>
        <v>#DIV/0!</v>
      </c>
      <c r="QLV66" t="e">
        <f t="shared" si="201"/>
        <v>#DIV/0!</v>
      </c>
      <c r="QLW66" t="e">
        <f t="shared" si="201"/>
        <v>#DIV/0!</v>
      </c>
      <c r="QLX66" t="e">
        <f t="shared" si="201"/>
        <v>#DIV/0!</v>
      </c>
      <c r="QLY66" t="e">
        <f t="shared" si="201"/>
        <v>#DIV/0!</v>
      </c>
      <c r="QLZ66" t="e">
        <f t="shared" si="201"/>
        <v>#DIV/0!</v>
      </c>
      <c r="QMA66" t="e">
        <f t="shared" si="201"/>
        <v>#DIV/0!</v>
      </c>
      <c r="QMB66" t="e">
        <f t="shared" si="201"/>
        <v>#DIV/0!</v>
      </c>
      <c r="QMC66" t="e">
        <f t="shared" si="201"/>
        <v>#DIV/0!</v>
      </c>
      <c r="QMD66" t="e">
        <f t="shared" si="201"/>
        <v>#DIV/0!</v>
      </c>
      <c r="QME66" t="e">
        <f t="shared" si="201"/>
        <v>#DIV/0!</v>
      </c>
      <c r="QMF66" t="e">
        <f t="shared" si="201"/>
        <v>#DIV/0!</v>
      </c>
      <c r="QMG66" t="e">
        <f t="shared" si="201"/>
        <v>#DIV/0!</v>
      </c>
      <c r="QMH66" t="e">
        <f t="shared" si="201"/>
        <v>#DIV/0!</v>
      </c>
      <c r="QMI66" t="e">
        <f t="shared" si="201"/>
        <v>#DIV/0!</v>
      </c>
      <c r="QMJ66" t="e">
        <f t="shared" si="201"/>
        <v>#DIV/0!</v>
      </c>
      <c r="QMK66" t="e">
        <f t="shared" ref="QMK66:QOV66" si="202">AVERAGE(QMK56:QMK65)</f>
        <v>#DIV/0!</v>
      </c>
      <c r="QML66" t="e">
        <f t="shared" si="202"/>
        <v>#DIV/0!</v>
      </c>
      <c r="QMM66" t="e">
        <f t="shared" si="202"/>
        <v>#DIV/0!</v>
      </c>
      <c r="QMN66" t="e">
        <f t="shared" si="202"/>
        <v>#DIV/0!</v>
      </c>
      <c r="QMO66" t="e">
        <f t="shared" si="202"/>
        <v>#DIV/0!</v>
      </c>
      <c r="QMP66" t="e">
        <f t="shared" si="202"/>
        <v>#DIV/0!</v>
      </c>
      <c r="QMQ66" t="e">
        <f t="shared" si="202"/>
        <v>#DIV/0!</v>
      </c>
      <c r="QMR66" t="e">
        <f t="shared" si="202"/>
        <v>#DIV/0!</v>
      </c>
      <c r="QMS66" t="e">
        <f t="shared" si="202"/>
        <v>#DIV/0!</v>
      </c>
      <c r="QMT66" t="e">
        <f t="shared" si="202"/>
        <v>#DIV/0!</v>
      </c>
      <c r="QMU66" t="e">
        <f t="shared" si="202"/>
        <v>#DIV/0!</v>
      </c>
      <c r="QMV66" t="e">
        <f t="shared" si="202"/>
        <v>#DIV/0!</v>
      </c>
      <c r="QMW66" t="e">
        <f t="shared" si="202"/>
        <v>#DIV/0!</v>
      </c>
      <c r="QMX66" t="e">
        <f t="shared" si="202"/>
        <v>#DIV/0!</v>
      </c>
      <c r="QMY66" t="e">
        <f t="shared" si="202"/>
        <v>#DIV/0!</v>
      </c>
      <c r="QMZ66" t="e">
        <f t="shared" si="202"/>
        <v>#DIV/0!</v>
      </c>
      <c r="QNA66" t="e">
        <f t="shared" si="202"/>
        <v>#DIV/0!</v>
      </c>
      <c r="QNB66" t="e">
        <f t="shared" si="202"/>
        <v>#DIV/0!</v>
      </c>
      <c r="QNC66" t="e">
        <f t="shared" si="202"/>
        <v>#DIV/0!</v>
      </c>
      <c r="QND66" t="e">
        <f t="shared" si="202"/>
        <v>#DIV/0!</v>
      </c>
      <c r="QNE66" t="e">
        <f t="shared" si="202"/>
        <v>#DIV/0!</v>
      </c>
      <c r="QNF66" t="e">
        <f t="shared" si="202"/>
        <v>#DIV/0!</v>
      </c>
      <c r="QNG66" t="e">
        <f t="shared" si="202"/>
        <v>#DIV/0!</v>
      </c>
      <c r="QNH66" t="e">
        <f t="shared" si="202"/>
        <v>#DIV/0!</v>
      </c>
      <c r="QNI66" t="e">
        <f t="shared" si="202"/>
        <v>#DIV/0!</v>
      </c>
      <c r="QNJ66" t="e">
        <f t="shared" si="202"/>
        <v>#DIV/0!</v>
      </c>
      <c r="QNK66" t="e">
        <f t="shared" si="202"/>
        <v>#DIV/0!</v>
      </c>
      <c r="QNL66" t="e">
        <f t="shared" si="202"/>
        <v>#DIV/0!</v>
      </c>
      <c r="QNM66" t="e">
        <f t="shared" si="202"/>
        <v>#DIV/0!</v>
      </c>
      <c r="QNN66" t="e">
        <f t="shared" si="202"/>
        <v>#DIV/0!</v>
      </c>
      <c r="QNO66" t="e">
        <f t="shared" si="202"/>
        <v>#DIV/0!</v>
      </c>
      <c r="QNP66" t="e">
        <f t="shared" si="202"/>
        <v>#DIV/0!</v>
      </c>
      <c r="QNQ66" t="e">
        <f t="shared" si="202"/>
        <v>#DIV/0!</v>
      </c>
      <c r="QNR66" t="e">
        <f t="shared" si="202"/>
        <v>#DIV/0!</v>
      </c>
      <c r="QNS66" t="e">
        <f t="shared" si="202"/>
        <v>#DIV/0!</v>
      </c>
      <c r="QNT66" t="e">
        <f t="shared" si="202"/>
        <v>#DIV/0!</v>
      </c>
      <c r="QNU66" t="e">
        <f t="shared" si="202"/>
        <v>#DIV/0!</v>
      </c>
      <c r="QNV66" t="e">
        <f t="shared" si="202"/>
        <v>#DIV/0!</v>
      </c>
      <c r="QNW66" t="e">
        <f t="shared" si="202"/>
        <v>#DIV/0!</v>
      </c>
      <c r="QNX66" t="e">
        <f t="shared" si="202"/>
        <v>#DIV/0!</v>
      </c>
      <c r="QNY66" t="e">
        <f t="shared" si="202"/>
        <v>#DIV/0!</v>
      </c>
      <c r="QNZ66" t="e">
        <f t="shared" si="202"/>
        <v>#DIV/0!</v>
      </c>
      <c r="QOA66" t="e">
        <f t="shared" si="202"/>
        <v>#DIV/0!</v>
      </c>
      <c r="QOB66" t="e">
        <f t="shared" si="202"/>
        <v>#DIV/0!</v>
      </c>
      <c r="QOC66" t="e">
        <f t="shared" si="202"/>
        <v>#DIV/0!</v>
      </c>
      <c r="QOD66" t="e">
        <f t="shared" si="202"/>
        <v>#DIV/0!</v>
      </c>
      <c r="QOE66" t="e">
        <f t="shared" si="202"/>
        <v>#DIV/0!</v>
      </c>
      <c r="QOF66" t="e">
        <f t="shared" si="202"/>
        <v>#DIV/0!</v>
      </c>
      <c r="QOG66" t="e">
        <f t="shared" si="202"/>
        <v>#DIV/0!</v>
      </c>
      <c r="QOH66" t="e">
        <f t="shared" si="202"/>
        <v>#DIV/0!</v>
      </c>
      <c r="QOI66" t="e">
        <f t="shared" si="202"/>
        <v>#DIV/0!</v>
      </c>
      <c r="QOJ66" t="e">
        <f t="shared" si="202"/>
        <v>#DIV/0!</v>
      </c>
      <c r="QOK66" t="e">
        <f t="shared" si="202"/>
        <v>#DIV/0!</v>
      </c>
      <c r="QOL66" t="e">
        <f t="shared" si="202"/>
        <v>#DIV/0!</v>
      </c>
      <c r="QOM66" t="e">
        <f t="shared" si="202"/>
        <v>#DIV/0!</v>
      </c>
      <c r="QON66" t="e">
        <f t="shared" si="202"/>
        <v>#DIV/0!</v>
      </c>
      <c r="QOO66" t="e">
        <f t="shared" si="202"/>
        <v>#DIV/0!</v>
      </c>
      <c r="QOP66" t="e">
        <f t="shared" si="202"/>
        <v>#DIV/0!</v>
      </c>
      <c r="QOQ66" t="e">
        <f t="shared" si="202"/>
        <v>#DIV/0!</v>
      </c>
      <c r="QOR66" t="e">
        <f t="shared" si="202"/>
        <v>#DIV/0!</v>
      </c>
      <c r="QOS66" t="e">
        <f t="shared" si="202"/>
        <v>#DIV/0!</v>
      </c>
      <c r="QOT66" t="e">
        <f t="shared" si="202"/>
        <v>#DIV/0!</v>
      </c>
      <c r="QOU66" t="e">
        <f t="shared" si="202"/>
        <v>#DIV/0!</v>
      </c>
      <c r="QOV66" t="e">
        <f t="shared" si="202"/>
        <v>#DIV/0!</v>
      </c>
      <c r="QOW66" t="e">
        <f t="shared" ref="QOW66:QRH66" si="203">AVERAGE(QOW56:QOW65)</f>
        <v>#DIV/0!</v>
      </c>
      <c r="QOX66" t="e">
        <f t="shared" si="203"/>
        <v>#DIV/0!</v>
      </c>
      <c r="QOY66" t="e">
        <f t="shared" si="203"/>
        <v>#DIV/0!</v>
      </c>
      <c r="QOZ66" t="e">
        <f t="shared" si="203"/>
        <v>#DIV/0!</v>
      </c>
      <c r="QPA66" t="e">
        <f t="shared" si="203"/>
        <v>#DIV/0!</v>
      </c>
      <c r="QPB66" t="e">
        <f t="shared" si="203"/>
        <v>#DIV/0!</v>
      </c>
      <c r="QPC66" t="e">
        <f t="shared" si="203"/>
        <v>#DIV/0!</v>
      </c>
      <c r="QPD66" t="e">
        <f t="shared" si="203"/>
        <v>#DIV/0!</v>
      </c>
      <c r="QPE66" t="e">
        <f t="shared" si="203"/>
        <v>#DIV/0!</v>
      </c>
      <c r="QPF66" t="e">
        <f t="shared" si="203"/>
        <v>#DIV/0!</v>
      </c>
      <c r="QPG66" t="e">
        <f t="shared" si="203"/>
        <v>#DIV/0!</v>
      </c>
      <c r="QPH66" t="e">
        <f t="shared" si="203"/>
        <v>#DIV/0!</v>
      </c>
      <c r="QPI66" t="e">
        <f t="shared" si="203"/>
        <v>#DIV/0!</v>
      </c>
      <c r="QPJ66" t="e">
        <f t="shared" si="203"/>
        <v>#DIV/0!</v>
      </c>
      <c r="QPK66" t="e">
        <f t="shared" si="203"/>
        <v>#DIV/0!</v>
      </c>
      <c r="QPL66" t="e">
        <f t="shared" si="203"/>
        <v>#DIV/0!</v>
      </c>
      <c r="QPM66" t="e">
        <f t="shared" si="203"/>
        <v>#DIV/0!</v>
      </c>
      <c r="QPN66" t="e">
        <f t="shared" si="203"/>
        <v>#DIV/0!</v>
      </c>
      <c r="QPO66" t="e">
        <f t="shared" si="203"/>
        <v>#DIV/0!</v>
      </c>
      <c r="QPP66" t="e">
        <f t="shared" si="203"/>
        <v>#DIV/0!</v>
      </c>
      <c r="QPQ66" t="e">
        <f t="shared" si="203"/>
        <v>#DIV/0!</v>
      </c>
      <c r="QPR66" t="e">
        <f t="shared" si="203"/>
        <v>#DIV/0!</v>
      </c>
      <c r="QPS66" t="e">
        <f t="shared" si="203"/>
        <v>#DIV/0!</v>
      </c>
      <c r="QPT66" t="e">
        <f t="shared" si="203"/>
        <v>#DIV/0!</v>
      </c>
      <c r="QPU66" t="e">
        <f t="shared" si="203"/>
        <v>#DIV/0!</v>
      </c>
      <c r="QPV66" t="e">
        <f t="shared" si="203"/>
        <v>#DIV/0!</v>
      </c>
      <c r="QPW66" t="e">
        <f t="shared" si="203"/>
        <v>#DIV/0!</v>
      </c>
      <c r="QPX66" t="e">
        <f t="shared" si="203"/>
        <v>#DIV/0!</v>
      </c>
      <c r="QPY66" t="e">
        <f t="shared" si="203"/>
        <v>#DIV/0!</v>
      </c>
      <c r="QPZ66" t="e">
        <f t="shared" si="203"/>
        <v>#DIV/0!</v>
      </c>
      <c r="QQA66" t="e">
        <f t="shared" si="203"/>
        <v>#DIV/0!</v>
      </c>
      <c r="QQB66" t="e">
        <f t="shared" si="203"/>
        <v>#DIV/0!</v>
      </c>
      <c r="QQC66" t="e">
        <f t="shared" si="203"/>
        <v>#DIV/0!</v>
      </c>
      <c r="QQD66" t="e">
        <f t="shared" si="203"/>
        <v>#DIV/0!</v>
      </c>
      <c r="QQE66" t="e">
        <f t="shared" si="203"/>
        <v>#DIV/0!</v>
      </c>
      <c r="QQF66" t="e">
        <f t="shared" si="203"/>
        <v>#DIV/0!</v>
      </c>
      <c r="QQG66" t="e">
        <f t="shared" si="203"/>
        <v>#DIV/0!</v>
      </c>
      <c r="QQH66" t="e">
        <f t="shared" si="203"/>
        <v>#DIV/0!</v>
      </c>
      <c r="QQI66" t="e">
        <f t="shared" si="203"/>
        <v>#DIV/0!</v>
      </c>
      <c r="QQJ66" t="e">
        <f t="shared" si="203"/>
        <v>#DIV/0!</v>
      </c>
      <c r="QQK66" t="e">
        <f t="shared" si="203"/>
        <v>#DIV/0!</v>
      </c>
      <c r="QQL66" t="e">
        <f t="shared" si="203"/>
        <v>#DIV/0!</v>
      </c>
      <c r="QQM66" t="e">
        <f t="shared" si="203"/>
        <v>#DIV/0!</v>
      </c>
      <c r="QQN66" t="e">
        <f t="shared" si="203"/>
        <v>#DIV/0!</v>
      </c>
      <c r="QQO66" t="e">
        <f t="shared" si="203"/>
        <v>#DIV/0!</v>
      </c>
      <c r="QQP66" t="e">
        <f t="shared" si="203"/>
        <v>#DIV/0!</v>
      </c>
      <c r="QQQ66" t="e">
        <f t="shared" si="203"/>
        <v>#DIV/0!</v>
      </c>
      <c r="QQR66" t="e">
        <f t="shared" si="203"/>
        <v>#DIV/0!</v>
      </c>
      <c r="QQS66" t="e">
        <f t="shared" si="203"/>
        <v>#DIV/0!</v>
      </c>
      <c r="QQT66" t="e">
        <f t="shared" si="203"/>
        <v>#DIV/0!</v>
      </c>
      <c r="QQU66" t="e">
        <f t="shared" si="203"/>
        <v>#DIV/0!</v>
      </c>
      <c r="QQV66" t="e">
        <f t="shared" si="203"/>
        <v>#DIV/0!</v>
      </c>
      <c r="QQW66" t="e">
        <f t="shared" si="203"/>
        <v>#DIV/0!</v>
      </c>
      <c r="QQX66" t="e">
        <f t="shared" si="203"/>
        <v>#DIV/0!</v>
      </c>
      <c r="QQY66" t="e">
        <f t="shared" si="203"/>
        <v>#DIV/0!</v>
      </c>
      <c r="QQZ66" t="e">
        <f t="shared" si="203"/>
        <v>#DIV/0!</v>
      </c>
      <c r="QRA66" t="e">
        <f t="shared" si="203"/>
        <v>#DIV/0!</v>
      </c>
      <c r="QRB66" t="e">
        <f t="shared" si="203"/>
        <v>#DIV/0!</v>
      </c>
      <c r="QRC66" t="e">
        <f t="shared" si="203"/>
        <v>#DIV/0!</v>
      </c>
      <c r="QRD66" t="e">
        <f t="shared" si="203"/>
        <v>#DIV/0!</v>
      </c>
      <c r="QRE66" t="e">
        <f t="shared" si="203"/>
        <v>#DIV/0!</v>
      </c>
      <c r="QRF66" t="e">
        <f t="shared" si="203"/>
        <v>#DIV/0!</v>
      </c>
      <c r="QRG66" t="e">
        <f t="shared" si="203"/>
        <v>#DIV/0!</v>
      </c>
      <c r="QRH66" t="e">
        <f t="shared" si="203"/>
        <v>#DIV/0!</v>
      </c>
      <c r="QRI66" t="e">
        <f t="shared" ref="QRI66:QTT66" si="204">AVERAGE(QRI56:QRI65)</f>
        <v>#DIV/0!</v>
      </c>
      <c r="QRJ66" t="e">
        <f t="shared" si="204"/>
        <v>#DIV/0!</v>
      </c>
      <c r="QRK66" t="e">
        <f t="shared" si="204"/>
        <v>#DIV/0!</v>
      </c>
      <c r="QRL66" t="e">
        <f t="shared" si="204"/>
        <v>#DIV/0!</v>
      </c>
      <c r="QRM66" t="e">
        <f t="shared" si="204"/>
        <v>#DIV/0!</v>
      </c>
      <c r="QRN66" t="e">
        <f t="shared" si="204"/>
        <v>#DIV/0!</v>
      </c>
      <c r="QRO66" t="e">
        <f t="shared" si="204"/>
        <v>#DIV/0!</v>
      </c>
      <c r="QRP66" t="e">
        <f t="shared" si="204"/>
        <v>#DIV/0!</v>
      </c>
      <c r="QRQ66" t="e">
        <f t="shared" si="204"/>
        <v>#DIV/0!</v>
      </c>
      <c r="QRR66" t="e">
        <f t="shared" si="204"/>
        <v>#DIV/0!</v>
      </c>
      <c r="QRS66" t="e">
        <f t="shared" si="204"/>
        <v>#DIV/0!</v>
      </c>
      <c r="QRT66" t="e">
        <f t="shared" si="204"/>
        <v>#DIV/0!</v>
      </c>
      <c r="QRU66" t="e">
        <f t="shared" si="204"/>
        <v>#DIV/0!</v>
      </c>
      <c r="QRV66" t="e">
        <f t="shared" si="204"/>
        <v>#DIV/0!</v>
      </c>
      <c r="QRW66" t="e">
        <f t="shared" si="204"/>
        <v>#DIV/0!</v>
      </c>
      <c r="QRX66" t="e">
        <f t="shared" si="204"/>
        <v>#DIV/0!</v>
      </c>
      <c r="QRY66" t="e">
        <f t="shared" si="204"/>
        <v>#DIV/0!</v>
      </c>
      <c r="QRZ66" t="e">
        <f t="shared" si="204"/>
        <v>#DIV/0!</v>
      </c>
      <c r="QSA66" t="e">
        <f t="shared" si="204"/>
        <v>#DIV/0!</v>
      </c>
      <c r="QSB66" t="e">
        <f t="shared" si="204"/>
        <v>#DIV/0!</v>
      </c>
      <c r="QSC66" t="e">
        <f t="shared" si="204"/>
        <v>#DIV/0!</v>
      </c>
      <c r="QSD66" t="e">
        <f t="shared" si="204"/>
        <v>#DIV/0!</v>
      </c>
      <c r="QSE66" t="e">
        <f t="shared" si="204"/>
        <v>#DIV/0!</v>
      </c>
      <c r="QSF66" t="e">
        <f t="shared" si="204"/>
        <v>#DIV/0!</v>
      </c>
      <c r="QSG66" t="e">
        <f t="shared" si="204"/>
        <v>#DIV/0!</v>
      </c>
      <c r="QSH66" t="e">
        <f t="shared" si="204"/>
        <v>#DIV/0!</v>
      </c>
      <c r="QSI66" t="e">
        <f t="shared" si="204"/>
        <v>#DIV/0!</v>
      </c>
      <c r="QSJ66" t="e">
        <f t="shared" si="204"/>
        <v>#DIV/0!</v>
      </c>
      <c r="QSK66" t="e">
        <f t="shared" si="204"/>
        <v>#DIV/0!</v>
      </c>
      <c r="QSL66" t="e">
        <f t="shared" si="204"/>
        <v>#DIV/0!</v>
      </c>
      <c r="QSM66" t="e">
        <f t="shared" si="204"/>
        <v>#DIV/0!</v>
      </c>
      <c r="QSN66" t="e">
        <f t="shared" si="204"/>
        <v>#DIV/0!</v>
      </c>
      <c r="QSO66" t="e">
        <f t="shared" si="204"/>
        <v>#DIV/0!</v>
      </c>
      <c r="QSP66" t="e">
        <f t="shared" si="204"/>
        <v>#DIV/0!</v>
      </c>
      <c r="QSQ66" t="e">
        <f t="shared" si="204"/>
        <v>#DIV/0!</v>
      </c>
      <c r="QSR66" t="e">
        <f t="shared" si="204"/>
        <v>#DIV/0!</v>
      </c>
      <c r="QSS66" t="e">
        <f t="shared" si="204"/>
        <v>#DIV/0!</v>
      </c>
      <c r="QST66" t="e">
        <f t="shared" si="204"/>
        <v>#DIV/0!</v>
      </c>
      <c r="QSU66" t="e">
        <f t="shared" si="204"/>
        <v>#DIV/0!</v>
      </c>
      <c r="QSV66" t="e">
        <f t="shared" si="204"/>
        <v>#DIV/0!</v>
      </c>
      <c r="QSW66" t="e">
        <f t="shared" si="204"/>
        <v>#DIV/0!</v>
      </c>
      <c r="QSX66" t="e">
        <f t="shared" si="204"/>
        <v>#DIV/0!</v>
      </c>
      <c r="QSY66" t="e">
        <f t="shared" si="204"/>
        <v>#DIV/0!</v>
      </c>
      <c r="QSZ66" t="e">
        <f t="shared" si="204"/>
        <v>#DIV/0!</v>
      </c>
      <c r="QTA66" t="e">
        <f t="shared" si="204"/>
        <v>#DIV/0!</v>
      </c>
      <c r="QTB66" t="e">
        <f t="shared" si="204"/>
        <v>#DIV/0!</v>
      </c>
      <c r="QTC66" t="e">
        <f t="shared" si="204"/>
        <v>#DIV/0!</v>
      </c>
      <c r="QTD66" t="e">
        <f t="shared" si="204"/>
        <v>#DIV/0!</v>
      </c>
      <c r="QTE66" t="e">
        <f t="shared" si="204"/>
        <v>#DIV/0!</v>
      </c>
      <c r="QTF66" t="e">
        <f t="shared" si="204"/>
        <v>#DIV/0!</v>
      </c>
      <c r="QTG66" t="e">
        <f t="shared" si="204"/>
        <v>#DIV/0!</v>
      </c>
      <c r="QTH66" t="e">
        <f t="shared" si="204"/>
        <v>#DIV/0!</v>
      </c>
      <c r="QTI66" t="e">
        <f t="shared" si="204"/>
        <v>#DIV/0!</v>
      </c>
      <c r="QTJ66" t="e">
        <f t="shared" si="204"/>
        <v>#DIV/0!</v>
      </c>
      <c r="QTK66" t="e">
        <f t="shared" si="204"/>
        <v>#DIV/0!</v>
      </c>
      <c r="QTL66" t="e">
        <f t="shared" si="204"/>
        <v>#DIV/0!</v>
      </c>
      <c r="QTM66" t="e">
        <f t="shared" si="204"/>
        <v>#DIV/0!</v>
      </c>
      <c r="QTN66" t="e">
        <f t="shared" si="204"/>
        <v>#DIV/0!</v>
      </c>
      <c r="QTO66" t="e">
        <f t="shared" si="204"/>
        <v>#DIV/0!</v>
      </c>
      <c r="QTP66" t="e">
        <f t="shared" si="204"/>
        <v>#DIV/0!</v>
      </c>
      <c r="QTQ66" t="e">
        <f t="shared" si="204"/>
        <v>#DIV/0!</v>
      </c>
      <c r="QTR66" t="e">
        <f t="shared" si="204"/>
        <v>#DIV/0!</v>
      </c>
      <c r="QTS66" t="e">
        <f t="shared" si="204"/>
        <v>#DIV/0!</v>
      </c>
      <c r="QTT66" t="e">
        <f t="shared" si="204"/>
        <v>#DIV/0!</v>
      </c>
      <c r="QTU66" t="e">
        <f t="shared" ref="QTU66:QWF66" si="205">AVERAGE(QTU56:QTU65)</f>
        <v>#DIV/0!</v>
      </c>
      <c r="QTV66" t="e">
        <f t="shared" si="205"/>
        <v>#DIV/0!</v>
      </c>
      <c r="QTW66" t="e">
        <f t="shared" si="205"/>
        <v>#DIV/0!</v>
      </c>
      <c r="QTX66" t="e">
        <f t="shared" si="205"/>
        <v>#DIV/0!</v>
      </c>
      <c r="QTY66" t="e">
        <f t="shared" si="205"/>
        <v>#DIV/0!</v>
      </c>
      <c r="QTZ66" t="e">
        <f t="shared" si="205"/>
        <v>#DIV/0!</v>
      </c>
      <c r="QUA66" t="e">
        <f t="shared" si="205"/>
        <v>#DIV/0!</v>
      </c>
      <c r="QUB66" t="e">
        <f t="shared" si="205"/>
        <v>#DIV/0!</v>
      </c>
      <c r="QUC66" t="e">
        <f t="shared" si="205"/>
        <v>#DIV/0!</v>
      </c>
      <c r="QUD66" t="e">
        <f t="shared" si="205"/>
        <v>#DIV/0!</v>
      </c>
      <c r="QUE66" t="e">
        <f t="shared" si="205"/>
        <v>#DIV/0!</v>
      </c>
      <c r="QUF66" t="e">
        <f t="shared" si="205"/>
        <v>#DIV/0!</v>
      </c>
      <c r="QUG66" t="e">
        <f t="shared" si="205"/>
        <v>#DIV/0!</v>
      </c>
      <c r="QUH66" t="e">
        <f t="shared" si="205"/>
        <v>#DIV/0!</v>
      </c>
      <c r="QUI66" t="e">
        <f t="shared" si="205"/>
        <v>#DIV/0!</v>
      </c>
      <c r="QUJ66" t="e">
        <f t="shared" si="205"/>
        <v>#DIV/0!</v>
      </c>
      <c r="QUK66" t="e">
        <f t="shared" si="205"/>
        <v>#DIV/0!</v>
      </c>
      <c r="QUL66" t="e">
        <f t="shared" si="205"/>
        <v>#DIV/0!</v>
      </c>
      <c r="QUM66" t="e">
        <f t="shared" si="205"/>
        <v>#DIV/0!</v>
      </c>
      <c r="QUN66" t="e">
        <f t="shared" si="205"/>
        <v>#DIV/0!</v>
      </c>
      <c r="QUO66" t="e">
        <f t="shared" si="205"/>
        <v>#DIV/0!</v>
      </c>
      <c r="QUP66" t="e">
        <f t="shared" si="205"/>
        <v>#DIV/0!</v>
      </c>
      <c r="QUQ66" t="e">
        <f t="shared" si="205"/>
        <v>#DIV/0!</v>
      </c>
      <c r="QUR66" t="e">
        <f t="shared" si="205"/>
        <v>#DIV/0!</v>
      </c>
      <c r="QUS66" t="e">
        <f t="shared" si="205"/>
        <v>#DIV/0!</v>
      </c>
      <c r="QUT66" t="e">
        <f t="shared" si="205"/>
        <v>#DIV/0!</v>
      </c>
      <c r="QUU66" t="e">
        <f t="shared" si="205"/>
        <v>#DIV/0!</v>
      </c>
      <c r="QUV66" t="e">
        <f t="shared" si="205"/>
        <v>#DIV/0!</v>
      </c>
      <c r="QUW66" t="e">
        <f t="shared" si="205"/>
        <v>#DIV/0!</v>
      </c>
      <c r="QUX66" t="e">
        <f t="shared" si="205"/>
        <v>#DIV/0!</v>
      </c>
      <c r="QUY66" t="e">
        <f t="shared" si="205"/>
        <v>#DIV/0!</v>
      </c>
      <c r="QUZ66" t="e">
        <f t="shared" si="205"/>
        <v>#DIV/0!</v>
      </c>
      <c r="QVA66" t="e">
        <f t="shared" si="205"/>
        <v>#DIV/0!</v>
      </c>
      <c r="QVB66" t="e">
        <f t="shared" si="205"/>
        <v>#DIV/0!</v>
      </c>
      <c r="QVC66" t="e">
        <f t="shared" si="205"/>
        <v>#DIV/0!</v>
      </c>
      <c r="QVD66" t="e">
        <f t="shared" si="205"/>
        <v>#DIV/0!</v>
      </c>
      <c r="QVE66" t="e">
        <f t="shared" si="205"/>
        <v>#DIV/0!</v>
      </c>
      <c r="QVF66" t="e">
        <f t="shared" si="205"/>
        <v>#DIV/0!</v>
      </c>
      <c r="QVG66" t="e">
        <f t="shared" si="205"/>
        <v>#DIV/0!</v>
      </c>
      <c r="QVH66" t="e">
        <f t="shared" si="205"/>
        <v>#DIV/0!</v>
      </c>
      <c r="QVI66" t="e">
        <f t="shared" si="205"/>
        <v>#DIV/0!</v>
      </c>
      <c r="QVJ66" t="e">
        <f t="shared" si="205"/>
        <v>#DIV/0!</v>
      </c>
      <c r="QVK66" t="e">
        <f t="shared" si="205"/>
        <v>#DIV/0!</v>
      </c>
      <c r="QVL66" t="e">
        <f t="shared" si="205"/>
        <v>#DIV/0!</v>
      </c>
      <c r="QVM66" t="e">
        <f t="shared" si="205"/>
        <v>#DIV/0!</v>
      </c>
      <c r="QVN66" t="e">
        <f t="shared" si="205"/>
        <v>#DIV/0!</v>
      </c>
      <c r="QVO66" t="e">
        <f t="shared" si="205"/>
        <v>#DIV/0!</v>
      </c>
      <c r="QVP66" t="e">
        <f t="shared" si="205"/>
        <v>#DIV/0!</v>
      </c>
      <c r="QVQ66" t="e">
        <f t="shared" si="205"/>
        <v>#DIV/0!</v>
      </c>
      <c r="QVR66" t="e">
        <f t="shared" si="205"/>
        <v>#DIV/0!</v>
      </c>
      <c r="QVS66" t="e">
        <f t="shared" si="205"/>
        <v>#DIV/0!</v>
      </c>
      <c r="QVT66" t="e">
        <f t="shared" si="205"/>
        <v>#DIV/0!</v>
      </c>
      <c r="QVU66" t="e">
        <f t="shared" si="205"/>
        <v>#DIV/0!</v>
      </c>
      <c r="QVV66" t="e">
        <f t="shared" si="205"/>
        <v>#DIV/0!</v>
      </c>
      <c r="QVW66" t="e">
        <f t="shared" si="205"/>
        <v>#DIV/0!</v>
      </c>
      <c r="QVX66" t="e">
        <f t="shared" si="205"/>
        <v>#DIV/0!</v>
      </c>
      <c r="QVY66" t="e">
        <f t="shared" si="205"/>
        <v>#DIV/0!</v>
      </c>
      <c r="QVZ66" t="e">
        <f t="shared" si="205"/>
        <v>#DIV/0!</v>
      </c>
      <c r="QWA66" t="e">
        <f t="shared" si="205"/>
        <v>#DIV/0!</v>
      </c>
      <c r="QWB66" t="e">
        <f t="shared" si="205"/>
        <v>#DIV/0!</v>
      </c>
      <c r="QWC66" t="e">
        <f t="shared" si="205"/>
        <v>#DIV/0!</v>
      </c>
      <c r="QWD66" t="e">
        <f t="shared" si="205"/>
        <v>#DIV/0!</v>
      </c>
      <c r="QWE66" t="e">
        <f t="shared" si="205"/>
        <v>#DIV/0!</v>
      </c>
      <c r="QWF66" t="e">
        <f t="shared" si="205"/>
        <v>#DIV/0!</v>
      </c>
      <c r="QWG66" t="e">
        <f t="shared" ref="QWG66:QYR66" si="206">AVERAGE(QWG56:QWG65)</f>
        <v>#DIV/0!</v>
      </c>
      <c r="QWH66" t="e">
        <f t="shared" si="206"/>
        <v>#DIV/0!</v>
      </c>
      <c r="QWI66" t="e">
        <f t="shared" si="206"/>
        <v>#DIV/0!</v>
      </c>
      <c r="QWJ66" t="e">
        <f t="shared" si="206"/>
        <v>#DIV/0!</v>
      </c>
      <c r="QWK66" t="e">
        <f t="shared" si="206"/>
        <v>#DIV/0!</v>
      </c>
      <c r="QWL66" t="e">
        <f t="shared" si="206"/>
        <v>#DIV/0!</v>
      </c>
      <c r="QWM66" t="e">
        <f t="shared" si="206"/>
        <v>#DIV/0!</v>
      </c>
      <c r="QWN66" t="e">
        <f t="shared" si="206"/>
        <v>#DIV/0!</v>
      </c>
      <c r="QWO66" t="e">
        <f t="shared" si="206"/>
        <v>#DIV/0!</v>
      </c>
      <c r="QWP66" t="e">
        <f t="shared" si="206"/>
        <v>#DIV/0!</v>
      </c>
      <c r="QWQ66" t="e">
        <f t="shared" si="206"/>
        <v>#DIV/0!</v>
      </c>
      <c r="QWR66" t="e">
        <f t="shared" si="206"/>
        <v>#DIV/0!</v>
      </c>
      <c r="QWS66" t="e">
        <f t="shared" si="206"/>
        <v>#DIV/0!</v>
      </c>
      <c r="QWT66" t="e">
        <f t="shared" si="206"/>
        <v>#DIV/0!</v>
      </c>
      <c r="QWU66" t="e">
        <f t="shared" si="206"/>
        <v>#DIV/0!</v>
      </c>
      <c r="QWV66" t="e">
        <f t="shared" si="206"/>
        <v>#DIV/0!</v>
      </c>
      <c r="QWW66" t="e">
        <f t="shared" si="206"/>
        <v>#DIV/0!</v>
      </c>
      <c r="QWX66" t="e">
        <f t="shared" si="206"/>
        <v>#DIV/0!</v>
      </c>
      <c r="QWY66" t="e">
        <f t="shared" si="206"/>
        <v>#DIV/0!</v>
      </c>
      <c r="QWZ66" t="e">
        <f t="shared" si="206"/>
        <v>#DIV/0!</v>
      </c>
      <c r="QXA66" t="e">
        <f t="shared" si="206"/>
        <v>#DIV/0!</v>
      </c>
      <c r="QXB66" t="e">
        <f t="shared" si="206"/>
        <v>#DIV/0!</v>
      </c>
      <c r="QXC66" t="e">
        <f t="shared" si="206"/>
        <v>#DIV/0!</v>
      </c>
      <c r="QXD66" t="e">
        <f t="shared" si="206"/>
        <v>#DIV/0!</v>
      </c>
      <c r="QXE66" t="e">
        <f t="shared" si="206"/>
        <v>#DIV/0!</v>
      </c>
      <c r="QXF66" t="e">
        <f t="shared" si="206"/>
        <v>#DIV/0!</v>
      </c>
      <c r="QXG66" t="e">
        <f t="shared" si="206"/>
        <v>#DIV/0!</v>
      </c>
      <c r="QXH66" t="e">
        <f t="shared" si="206"/>
        <v>#DIV/0!</v>
      </c>
      <c r="QXI66" t="e">
        <f t="shared" si="206"/>
        <v>#DIV/0!</v>
      </c>
      <c r="QXJ66" t="e">
        <f t="shared" si="206"/>
        <v>#DIV/0!</v>
      </c>
      <c r="QXK66" t="e">
        <f t="shared" si="206"/>
        <v>#DIV/0!</v>
      </c>
      <c r="QXL66" t="e">
        <f t="shared" si="206"/>
        <v>#DIV/0!</v>
      </c>
      <c r="QXM66" t="e">
        <f t="shared" si="206"/>
        <v>#DIV/0!</v>
      </c>
      <c r="QXN66" t="e">
        <f t="shared" si="206"/>
        <v>#DIV/0!</v>
      </c>
      <c r="QXO66" t="e">
        <f t="shared" si="206"/>
        <v>#DIV/0!</v>
      </c>
      <c r="QXP66" t="e">
        <f t="shared" si="206"/>
        <v>#DIV/0!</v>
      </c>
      <c r="QXQ66" t="e">
        <f t="shared" si="206"/>
        <v>#DIV/0!</v>
      </c>
      <c r="QXR66" t="e">
        <f t="shared" si="206"/>
        <v>#DIV/0!</v>
      </c>
      <c r="QXS66" t="e">
        <f t="shared" si="206"/>
        <v>#DIV/0!</v>
      </c>
      <c r="QXT66" t="e">
        <f t="shared" si="206"/>
        <v>#DIV/0!</v>
      </c>
      <c r="QXU66" t="e">
        <f t="shared" si="206"/>
        <v>#DIV/0!</v>
      </c>
      <c r="QXV66" t="e">
        <f t="shared" si="206"/>
        <v>#DIV/0!</v>
      </c>
      <c r="QXW66" t="e">
        <f t="shared" si="206"/>
        <v>#DIV/0!</v>
      </c>
      <c r="QXX66" t="e">
        <f t="shared" si="206"/>
        <v>#DIV/0!</v>
      </c>
      <c r="QXY66" t="e">
        <f t="shared" si="206"/>
        <v>#DIV/0!</v>
      </c>
      <c r="QXZ66" t="e">
        <f t="shared" si="206"/>
        <v>#DIV/0!</v>
      </c>
      <c r="QYA66" t="e">
        <f t="shared" si="206"/>
        <v>#DIV/0!</v>
      </c>
      <c r="QYB66" t="e">
        <f t="shared" si="206"/>
        <v>#DIV/0!</v>
      </c>
      <c r="QYC66" t="e">
        <f t="shared" si="206"/>
        <v>#DIV/0!</v>
      </c>
      <c r="QYD66" t="e">
        <f t="shared" si="206"/>
        <v>#DIV/0!</v>
      </c>
      <c r="QYE66" t="e">
        <f t="shared" si="206"/>
        <v>#DIV/0!</v>
      </c>
      <c r="QYF66" t="e">
        <f t="shared" si="206"/>
        <v>#DIV/0!</v>
      </c>
      <c r="QYG66" t="e">
        <f t="shared" si="206"/>
        <v>#DIV/0!</v>
      </c>
      <c r="QYH66" t="e">
        <f t="shared" si="206"/>
        <v>#DIV/0!</v>
      </c>
      <c r="QYI66" t="e">
        <f t="shared" si="206"/>
        <v>#DIV/0!</v>
      </c>
      <c r="QYJ66" t="e">
        <f t="shared" si="206"/>
        <v>#DIV/0!</v>
      </c>
      <c r="QYK66" t="e">
        <f t="shared" si="206"/>
        <v>#DIV/0!</v>
      </c>
      <c r="QYL66" t="e">
        <f t="shared" si="206"/>
        <v>#DIV/0!</v>
      </c>
      <c r="QYM66" t="e">
        <f t="shared" si="206"/>
        <v>#DIV/0!</v>
      </c>
      <c r="QYN66" t="e">
        <f t="shared" si="206"/>
        <v>#DIV/0!</v>
      </c>
      <c r="QYO66" t="e">
        <f t="shared" si="206"/>
        <v>#DIV/0!</v>
      </c>
      <c r="QYP66" t="e">
        <f t="shared" si="206"/>
        <v>#DIV/0!</v>
      </c>
      <c r="QYQ66" t="e">
        <f t="shared" si="206"/>
        <v>#DIV/0!</v>
      </c>
      <c r="QYR66" t="e">
        <f t="shared" si="206"/>
        <v>#DIV/0!</v>
      </c>
      <c r="QYS66" t="e">
        <f t="shared" ref="QYS66:RBD66" si="207">AVERAGE(QYS56:QYS65)</f>
        <v>#DIV/0!</v>
      </c>
      <c r="QYT66" t="e">
        <f t="shared" si="207"/>
        <v>#DIV/0!</v>
      </c>
      <c r="QYU66" t="e">
        <f t="shared" si="207"/>
        <v>#DIV/0!</v>
      </c>
      <c r="QYV66" t="e">
        <f t="shared" si="207"/>
        <v>#DIV/0!</v>
      </c>
      <c r="QYW66" t="e">
        <f t="shared" si="207"/>
        <v>#DIV/0!</v>
      </c>
      <c r="QYX66" t="e">
        <f t="shared" si="207"/>
        <v>#DIV/0!</v>
      </c>
      <c r="QYY66" t="e">
        <f t="shared" si="207"/>
        <v>#DIV/0!</v>
      </c>
      <c r="QYZ66" t="e">
        <f t="shared" si="207"/>
        <v>#DIV/0!</v>
      </c>
      <c r="QZA66" t="e">
        <f t="shared" si="207"/>
        <v>#DIV/0!</v>
      </c>
      <c r="QZB66" t="e">
        <f t="shared" si="207"/>
        <v>#DIV/0!</v>
      </c>
      <c r="QZC66" t="e">
        <f t="shared" si="207"/>
        <v>#DIV/0!</v>
      </c>
      <c r="QZD66" t="e">
        <f t="shared" si="207"/>
        <v>#DIV/0!</v>
      </c>
      <c r="QZE66" t="e">
        <f t="shared" si="207"/>
        <v>#DIV/0!</v>
      </c>
      <c r="QZF66" t="e">
        <f t="shared" si="207"/>
        <v>#DIV/0!</v>
      </c>
      <c r="QZG66" t="e">
        <f t="shared" si="207"/>
        <v>#DIV/0!</v>
      </c>
      <c r="QZH66" t="e">
        <f t="shared" si="207"/>
        <v>#DIV/0!</v>
      </c>
      <c r="QZI66" t="e">
        <f t="shared" si="207"/>
        <v>#DIV/0!</v>
      </c>
      <c r="QZJ66" t="e">
        <f t="shared" si="207"/>
        <v>#DIV/0!</v>
      </c>
      <c r="QZK66" t="e">
        <f t="shared" si="207"/>
        <v>#DIV/0!</v>
      </c>
      <c r="QZL66" t="e">
        <f t="shared" si="207"/>
        <v>#DIV/0!</v>
      </c>
      <c r="QZM66" t="e">
        <f t="shared" si="207"/>
        <v>#DIV/0!</v>
      </c>
      <c r="QZN66" t="e">
        <f t="shared" si="207"/>
        <v>#DIV/0!</v>
      </c>
      <c r="QZO66" t="e">
        <f t="shared" si="207"/>
        <v>#DIV/0!</v>
      </c>
      <c r="QZP66" t="e">
        <f t="shared" si="207"/>
        <v>#DIV/0!</v>
      </c>
      <c r="QZQ66" t="e">
        <f t="shared" si="207"/>
        <v>#DIV/0!</v>
      </c>
      <c r="QZR66" t="e">
        <f t="shared" si="207"/>
        <v>#DIV/0!</v>
      </c>
      <c r="QZS66" t="e">
        <f t="shared" si="207"/>
        <v>#DIV/0!</v>
      </c>
      <c r="QZT66" t="e">
        <f t="shared" si="207"/>
        <v>#DIV/0!</v>
      </c>
      <c r="QZU66" t="e">
        <f t="shared" si="207"/>
        <v>#DIV/0!</v>
      </c>
      <c r="QZV66" t="e">
        <f t="shared" si="207"/>
        <v>#DIV/0!</v>
      </c>
      <c r="QZW66" t="e">
        <f t="shared" si="207"/>
        <v>#DIV/0!</v>
      </c>
      <c r="QZX66" t="e">
        <f t="shared" si="207"/>
        <v>#DIV/0!</v>
      </c>
      <c r="QZY66" t="e">
        <f t="shared" si="207"/>
        <v>#DIV/0!</v>
      </c>
      <c r="QZZ66" t="e">
        <f t="shared" si="207"/>
        <v>#DIV/0!</v>
      </c>
      <c r="RAA66" t="e">
        <f t="shared" si="207"/>
        <v>#DIV/0!</v>
      </c>
      <c r="RAB66" t="e">
        <f t="shared" si="207"/>
        <v>#DIV/0!</v>
      </c>
      <c r="RAC66" t="e">
        <f t="shared" si="207"/>
        <v>#DIV/0!</v>
      </c>
      <c r="RAD66" t="e">
        <f t="shared" si="207"/>
        <v>#DIV/0!</v>
      </c>
      <c r="RAE66" t="e">
        <f t="shared" si="207"/>
        <v>#DIV/0!</v>
      </c>
      <c r="RAF66" t="e">
        <f t="shared" si="207"/>
        <v>#DIV/0!</v>
      </c>
      <c r="RAG66" t="e">
        <f t="shared" si="207"/>
        <v>#DIV/0!</v>
      </c>
      <c r="RAH66" t="e">
        <f t="shared" si="207"/>
        <v>#DIV/0!</v>
      </c>
      <c r="RAI66" t="e">
        <f t="shared" si="207"/>
        <v>#DIV/0!</v>
      </c>
      <c r="RAJ66" t="e">
        <f t="shared" si="207"/>
        <v>#DIV/0!</v>
      </c>
      <c r="RAK66" t="e">
        <f t="shared" si="207"/>
        <v>#DIV/0!</v>
      </c>
      <c r="RAL66" t="e">
        <f t="shared" si="207"/>
        <v>#DIV/0!</v>
      </c>
      <c r="RAM66" t="e">
        <f t="shared" si="207"/>
        <v>#DIV/0!</v>
      </c>
      <c r="RAN66" t="e">
        <f t="shared" si="207"/>
        <v>#DIV/0!</v>
      </c>
      <c r="RAO66" t="e">
        <f t="shared" si="207"/>
        <v>#DIV/0!</v>
      </c>
      <c r="RAP66" t="e">
        <f t="shared" si="207"/>
        <v>#DIV/0!</v>
      </c>
      <c r="RAQ66" t="e">
        <f t="shared" si="207"/>
        <v>#DIV/0!</v>
      </c>
      <c r="RAR66" t="e">
        <f t="shared" si="207"/>
        <v>#DIV/0!</v>
      </c>
      <c r="RAS66" t="e">
        <f t="shared" si="207"/>
        <v>#DIV/0!</v>
      </c>
      <c r="RAT66" t="e">
        <f t="shared" si="207"/>
        <v>#DIV/0!</v>
      </c>
      <c r="RAU66" t="e">
        <f t="shared" si="207"/>
        <v>#DIV/0!</v>
      </c>
      <c r="RAV66" t="e">
        <f t="shared" si="207"/>
        <v>#DIV/0!</v>
      </c>
      <c r="RAW66" t="e">
        <f t="shared" si="207"/>
        <v>#DIV/0!</v>
      </c>
      <c r="RAX66" t="e">
        <f t="shared" si="207"/>
        <v>#DIV/0!</v>
      </c>
      <c r="RAY66" t="e">
        <f t="shared" si="207"/>
        <v>#DIV/0!</v>
      </c>
      <c r="RAZ66" t="e">
        <f t="shared" si="207"/>
        <v>#DIV/0!</v>
      </c>
      <c r="RBA66" t="e">
        <f t="shared" si="207"/>
        <v>#DIV/0!</v>
      </c>
      <c r="RBB66" t="e">
        <f t="shared" si="207"/>
        <v>#DIV/0!</v>
      </c>
      <c r="RBC66" t="e">
        <f t="shared" si="207"/>
        <v>#DIV/0!</v>
      </c>
      <c r="RBD66" t="e">
        <f t="shared" si="207"/>
        <v>#DIV/0!</v>
      </c>
      <c r="RBE66" t="e">
        <f t="shared" ref="RBE66:RDP66" si="208">AVERAGE(RBE56:RBE65)</f>
        <v>#DIV/0!</v>
      </c>
      <c r="RBF66" t="e">
        <f t="shared" si="208"/>
        <v>#DIV/0!</v>
      </c>
      <c r="RBG66" t="e">
        <f t="shared" si="208"/>
        <v>#DIV/0!</v>
      </c>
      <c r="RBH66" t="e">
        <f t="shared" si="208"/>
        <v>#DIV/0!</v>
      </c>
      <c r="RBI66" t="e">
        <f t="shared" si="208"/>
        <v>#DIV/0!</v>
      </c>
      <c r="RBJ66" t="e">
        <f t="shared" si="208"/>
        <v>#DIV/0!</v>
      </c>
      <c r="RBK66" t="e">
        <f t="shared" si="208"/>
        <v>#DIV/0!</v>
      </c>
      <c r="RBL66" t="e">
        <f t="shared" si="208"/>
        <v>#DIV/0!</v>
      </c>
      <c r="RBM66" t="e">
        <f t="shared" si="208"/>
        <v>#DIV/0!</v>
      </c>
      <c r="RBN66" t="e">
        <f t="shared" si="208"/>
        <v>#DIV/0!</v>
      </c>
      <c r="RBO66" t="e">
        <f t="shared" si="208"/>
        <v>#DIV/0!</v>
      </c>
      <c r="RBP66" t="e">
        <f t="shared" si="208"/>
        <v>#DIV/0!</v>
      </c>
      <c r="RBQ66" t="e">
        <f t="shared" si="208"/>
        <v>#DIV/0!</v>
      </c>
      <c r="RBR66" t="e">
        <f t="shared" si="208"/>
        <v>#DIV/0!</v>
      </c>
      <c r="RBS66" t="e">
        <f t="shared" si="208"/>
        <v>#DIV/0!</v>
      </c>
      <c r="RBT66" t="e">
        <f t="shared" si="208"/>
        <v>#DIV/0!</v>
      </c>
      <c r="RBU66" t="e">
        <f t="shared" si="208"/>
        <v>#DIV/0!</v>
      </c>
      <c r="RBV66" t="e">
        <f t="shared" si="208"/>
        <v>#DIV/0!</v>
      </c>
      <c r="RBW66" t="e">
        <f t="shared" si="208"/>
        <v>#DIV/0!</v>
      </c>
      <c r="RBX66" t="e">
        <f t="shared" si="208"/>
        <v>#DIV/0!</v>
      </c>
      <c r="RBY66" t="e">
        <f t="shared" si="208"/>
        <v>#DIV/0!</v>
      </c>
      <c r="RBZ66" t="e">
        <f t="shared" si="208"/>
        <v>#DIV/0!</v>
      </c>
      <c r="RCA66" t="e">
        <f t="shared" si="208"/>
        <v>#DIV/0!</v>
      </c>
      <c r="RCB66" t="e">
        <f t="shared" si="208"/>
        <v>#DIV/0!</v>
      </c>
      <c r="RCC66" t="e">
        <f t="shared" si="208"/>
        <v>#DIV/0!</v>
      </c>
      <c r="RCD66" t="e">
        <f t="shared" si="208"/>
        <v>#DIV/0!</v>
      </c>
      <c r="RCE66" t="e">
        <f t="shared" si="208"/>
        <v>#DIV/0!</v>
      </c>
      <c r="RCF66" t="e">
        <f t="shared" si="208"/>
        <v>#DIV/0!</v>
      </c>
      <c r="RCG66" t="e">
        <f t="shared" si="208"/>
        <v>#DIV/0!</v>
      </c>
      <c r="RCH66" t="e">
        <f t="shared" si="208"/>
        <v>#DIV/0!</v>
      </c>
      <c r="RCI66" t="e">
        <f t="shared" si="208"/>
        <v>#DIV/0!</v>
      </c>
      <c r="RCJ66" t="e">
        <f t="shared" si="208"/>
        <v>#DIV/0!</v>
      </c>
      <c r="RCK66" t="e">
        <f t="shared" si="208"/>
        <v>#DIV/0!</v>
      </c>
      <c r="RCL66" t="e">
        <f t="shared" si="208"/>
        <v>#DIV/0!</v>
      </c>
      <c r="RCM66" t="e">
        <f t="shared" si="208"/>
        <v>#DIV/0!</v>
      </c>
      <c r="RCN66" t="e">
        <f t="shared" si="208"/>
        <v>#DIV/0!</v>
      </c>
      <c r="RCO66" t="e">
        <f t="shared" si="208"/>
        <v>#DIV/0!</v>
      </c>
      <c r="RCP66" t="e">
        <f t="shared" si="208"/>
        <v>#DIV/0!</v>
      </c>
      <c r="RCQ66" t="e">
        <f t="shared" si="208"/>
        <v>#DIV/0!</v>
      </c>
      <c r="RCR66" t="e">
        <f t="shared" si="208"/>
        <v>#DIV/0!</v>
      </c>
      <c r="RCS66" t="e">
        <f t="shared" si="208"/>
        <v>#DIV/0!</v>
      </c>
      <c r="RCT66" t="e">
        <f t="shared" si="208"/>
        <v>#DIV/0!</v>
      </c>
      <c r="RCU66" t="e">
        <f t="shared" si="208"/>
        <v>#DIV/0!</v>
      </c>
      <c r="RCV66" t="e">
        <f t="shared" si="208"/>
        <v>#DIV/0!</v>
      </c>
      <c r="RCW66" t="e">
        <f t="shared" si="208"/>
        <v>#DIV/0!</v>
      </c>
      <c r="RCX66" t="e">
        <f t="shared" si="208"/>
        <v>#DIV/0!</v>
      </c>
      <c r="RCY66" t="e">
        <f t="shared" si="208"/>
        <v>#DIV/0!</v>
      </c>
      <c r="RCZ66" t="e">
        <f t="shared" si="208"/>
        <v>#DIV/0!</v>
      </c>
      <c r="RDA66" t="e">
        <f t="shared" si="208"/>
        <v>#DIV/0!</v>
      </c>
      <c r="RDB66" t="e">
        <f t="shared" si="208"/>
        <v>#DIV/0!</v>
      </c>
      <c r="RDC66" t="e">
        <f t="shared" si="208"/>
        <v>#DIV/0!</v>
      </c>
      <c r="RDD66" t="e">
        <f t="shared" si="208"/>
        <v>#DIV/0!</v>
      </c>
      <c r="RDE66" t="e">
        <f t="shared" si="208"/>
        <v>#DIV/0!</v>
      </c>
      <c r="RDF66" t="e">
        <f t="shared" si="208"/>
        <v>#DIV/0!</v>
      </c>
      <c r="RDG66" t="e">
        <f t="shared" si="208"/>
        <v>#DIV/0!</v>
      </c>
      <c r="RDH66" t="e">
        <f t="shared" si="208"/>
        <v>#DIV/0!</v>
      </c>
      <c r="RDI66" t="e">
        <f t="shared" si="208"/>
        <v>#DIV/0!</v>
      </c>
      <c r="RDJ66" t="e">
        <f t="shared" si="208"/>
        <v>#DIV/0!</v>
      </c>
      <c r="RDK66" t="e">
        <f t="shared" si="208"/>
        <v>#DIV/0!</v>
      </c>
      <c r="RDL66" t="e">
        <f t="shared" si="208"/>
        <v>#DIV/0!</v>
      </c>
      <c r="RDM66" t="e">
        <f t="shared" si="208"/>
        <v>#DIV/0!</v>
      </c>
      <c r="RDN66" t="e">
        <f t="shared" si="208"/>
        <v>#DIV/0!</v>
      </c>
      <c r="RDO66" t="e">
        <f t="shared" si="208"/>
        <v>#DIV/0!</v>
      </c>
      <c r="RDP66" t="e">
        <f t="shared" si="208"/>
        <v>#DIV/0!</v>
      </c>
      <c r="RDQ66" t="e">
        <f t="shared" ref="RDQ66:RGB66" si="209">AVERAGE(RDQ56:RDQ65)</f>
        <v>#DIV/0!</v>
      </c>
      <c r="RDR66" t="e">
        <f t="shared" si="209"/>
        <v>#DIV/0!</v>
      </c>
      <c r="RDS66" t="e">
        <f t="shared" si="209"/>
        <v>#DIV/0!</v>
      </c>
      <c r="RDT66" t="e">
        <f t="shared" si="209"/>
        <v>#DIV/0!</v>
      </c>
      <c r="RDU66" t="e">
        <f t="shared" si="209"/>
        <v>#DIV/0!</v>
      </c>
      <c r="RDV66" t="e">
        <f t="shared" si="209"/>
        <v>#DIV/0!</v>
      </c>
      <c r="RDW66" t="e">
        <f t="shared" si="209"/>
        <v>#DIV/0!</v>
      </c>
      <c r="RDX66" t="e">
        <f t="shared" si="209"/>
        <v>#DIV/0!</v>
      </c>
      <c r="RDY66" t="e">
        <f t="shared" si="209"/>
        <v>#DIV/0!</v>
      </c>
      <c r="RDZ66" t="e">
        <f t="shared" si="209"/>
        <v>#DIV/0!</v>
      </c>
      <c r="REA66" t="e">
        <f t="shared" si="209"/>
        <v>#DIV/0!</v>
      </c>
      <c r="REB66" t="e">
        <f t="shared" si="209"/>
        <v>#DIV/0!</v>
      </c>
      <c r="REC66" t="e">
        <f t="shared" si="209"/>
        <v>#DIV/0!</v>
      </c>
      <c r="RED66" t="e">
        <f t="shared" si="209"/>
        <v>#DIV/0!</v>
      </c>
      <c r="REE66" t="e">
        <f t="shared" si="209"/>
        <v>#DIV/0!</v>
      </c>
      <c r="REF66" t="e">
        <f t="shared" si="209"/>
        <v>#DIV/0!</v>
      </c>
      <c r="REG66" t="e">
        <f t="shared" si="209"/>
        <v>#DIV/0!</v>
      </c>
      <c r="REH66" t="e">
        <f t="shared" si="209"/>
        <v>#DIV/0!</v>
      </c>
      <c r="REI66" t="e">
        <f t="shared" si="209"/>
        <v>#DIV/0!</v>
      </c>
      <c r="REJ66" t="e">
        <f t="shared" si="209"/>
        <v>#DIV/0!</v>
      </c>
      <c r="REK66" t="e">
        <f t="shared" si="209"/>
        <v>#DIV/0!</v>
      </c>
      <c r="REL66" t="e">
        <f t="shared" si="209"/>
        <v>#DIV/0!</v>
      </c>
      <c r="REM66" t="e">
        <f t="shared" si="209"/>
        <v>#DIV/0!</v>
      </c>
      <c r="REN66" t="e">
        <f t="shared" si="209"/>
        <v>#DIV/0!</v>
      </c>
      <c r="REO66" t="e">
        <f t="shared" si="209"/>
        <v>#DIV/0!</v>
      </c>
      <c r="REP66" t="e">
        <f t="shared" si="209"/>
        <v>#DIV/0!</v>
      </c>
      <c r="REQ66" t="e">
        <f t="shared" si="209"/>
        <v>#DIV/0!</v>
      </c>
      <c r="RER66" t="e">
        <f t="shared" si="209"/>
        <v>#DIV/0!</v>
      </c>
      <c r="RES66" t="e">
        <f t="shared" si="209"/>
        <v>#DIV/0!</v>
      </c>
      <c r="RET66" t="e">
        <f t="shared" si="209"/>
        <v>#DIV/0!</v>
      </c>
      <c r="REU66" t="e">
        <f t="shared" si="209"/>
        <v>#DIV/0!</v>
      </c>
      <c r="REV66" t="e">
        <f t="shared" si="209"/>
        <v>#DIV/0!</v>
      </c>
      <c r="REW66" t="e">
        <f t="shared" si="209"/>
        <v>#DIV/0!</v>
      </c>
      <c r="REX66" t="e">
        <f t="shared" si="209"/>
        <v>#DIV/0!</v>
      </c>
      <c r="REY66" t="e">
        <f t="shared" si="209"/>
        <v>#DIV/0!</v>
      </c>
      <c r="REZ66" t="e">
        <f t="shared" si="209"/>
        <v>#DIV/0!</v>
      </c>
      <c r="RFA66" t="e">
        <f t="shared" si="209"/>
        <v>#DIV/0!</v>
      </c>
      <c r="RFB66" t="e">
        <f t="shared" si="209"/>
        <v>#DIV/0!</v>
      </c>
      <c r="RFC66" t="e">
        <f t="shared" si="209"/>
        <v>#DIV/0!</v>
      </c>
      <c r="RFD66" t="e">
        <f t="shared" si="209"/>
        <v>#DIV/0!</v>
      </c>
      <c r="RFE66" t="e">
        <f t="shared" si="209"/>
        <v>#DIV/0!</v>
      </c>
      <c r="RFF66" t="e">
        <f t="shared" si="209"/>
        <v>#DIV/0!</v>
      </c>
      <c r="RFG66" t="e">
        <f t="shared" si="209"/>
        <v>#DIV/0!</v>
      </c>
      <c r="RFH66" t="e">
        <f t="shared" si="209"/>
        <v>#DIV/0!</v>
      </c>
      <c r="RFI66" t="e">
        <f t="shared" si="209"/>
        <v>#DIV/0!</v>
      </c>
      <c r="RFJ66" t="e">
        <f t="shared" si="209"/>
        <v>#DIV/0!</v>
      </c>
      <c r="RFK66" t="e">
        <f t="shared" si="209"/>
        <v>#DIV/0!</v>
      </c>
      <c r="RFL66" t="e">
        <f t="shared" si="209"/>
        <v>#DIV/0!</v>
      </c>
      <c r="RFM66" t="e">
        <f t="shared" si="209"/>
        <v>#DIV/0!</v>
      </c>
      <c r="RFN66" t="e">
        <f t="shared" si="209"/>
        <v>#DIV/0!</v>
      </c>
      <c r="RFO66" t="e">
        <f t="shared" si="209"/>
        <v>#DIV/0!</v>
      </c>
      <c r="RFP66" t="e">
        <f t="shared" si="209"/>
        <v>#DIV/0!</v>
      </c>
      <c r="RFQ66" t="e">
        <f t="shared" si="209"/>
        <v>#DIV/0!</v>
      </c>
      <c r="RFR66" t="e">
        <f t="shared" si="209"/>
        <v>#DIV/0!</v>
      </c>
      <c r="RFS66" t="e">
        <f t="shared" si="209"/>
        <v>#DIV/0!</v>
      </c>
      <c r="RFT66" t="e">
        <f t="shared" si="209"/>
        <v>#DIV/0!</v>
      </c>
      <c r="RFU66" t="e">
        <f t="shared" si="209"/>
        <v>#DIV/0!</v>
      </c>
      <c r="RFV66" t="e">
        <f t="shared" si="209"/>
        <v>#DIV/0!</v>
      </c>
      <c r="RFW66" t="e">
        <f t="shared" si="209"/>
        <v>#DIV/0!</v>
      </c>
      <c r="RFX66" t="e">
        <f t="shared" si="209"/>
        <v>#DIV/0!</v>
      </c>
      <c r="RFY66" t="e">
        <f t="shared" si="209"/>
        <v>#DIV/0!</v>
      </c>
      <c r="RFZ66" t="e">
        <f t="shared" si="209"/>
        <v>#DIV/0!</v>
      </c>
      <c r="RGA66" t="e">
        <f t="shared" si="209"/>
        <v>#DIV/0!</v>
      </c>
      <c r="RGB66" t="e">
        <f t="shared" si="209"/>
        <v>#DIV/0!</v>
      </c>
      <c r="RGC66" t="e">
        <f t="shared" ref="RGC66:RIN66" si="210">AVERAGE(RGC56:RGC65)</f>
        <v>#DIV/0!</v>
      </c>
      <c r="RGD66" t="e">
        <f t="shared" si="210"/>
        <v>#DIV/0!</v>
      </c>
      <c r="RGE66" t="e">
        <f t="shared" si="210"/>
        <v>#DIV/0!</v>
      </c>
      <c r="RGF66" t="e">
        <f t="shared" si="210"/>
        <v>#DIV/0!</v>
      </c>
      <c r="RGG66" t="e">
        <f t="shared" si="210"/>
        <v>#DIV/0!</v>
      </c>
      <c r="RGH66" t="e">
        <f t="shared" si="210"/>
        <v>#DIV/0!</v>
      </c>
      <c r="RGI66" t="e">
        <f t="shared" si="210"/>
        <v>#DIV/0!</v>
      </c>
      <c r="RGJ66" t="e">
        <f t="shared" si="210"/>
        <v>#DIV/0!</v>
      </c>
      <c r="RGK66" t="e">
        <f t="shared" si="210"/>
        <v>#DIV/0!</v>
      </c>
      <c r="RGL66" t="e">
        <f t="shared" si="210"/>
        <v>#DIV/0!</v>
      </c>
      <c r="RGM66" t="e">
        <f t="shared" si="210"/>
        <v>#DIV/0!</v>
      </c>
      <c r="RGN66" t="e">
        <f t="shared" si="210"/>
        <v>#DIV/0!</v>
      </c>
      <c r="RGO66" t="e">
        <f t="shared" si="210"/>
        <v>#DIV/0!</v>
      </c>
      <c r="RGP66" t="e">
        <f t="shared" si="210"/>
        <v>#DIV/0!</v>
      </c>
      <c r="RGQ66" t="e">
        <f t="shared" si="210"/>
        <v>#DIV/0!</v>
      </c>
      <c r="RGR66" t="e">
        <f t="shared" si="210"/>
        <v>#DIV/0!</v>
      </c>
      <c r="RGS66" t="e">
        <f t="shared" si="210"/>
        <v>#DIV/0!</v>
      </c>
      <c r="RGT66" t="e">
        <f t="shared" si="210"/>
        <v>#DIV/0!</v>
      </c>
      <c r="RGU66" t="e">
        <f t="shared" si="210"/>
        <v>#DIV/0!</v>
      </c>
      <c r="RGV66" t="e">
        <f t="shared" si="210"/>
        <v>#DIV/0!</v>
      </c>
      <c r="RGW66" t="e">
        <f t="shared" si="210"/>
        <v>#DIV/0!</v>
      </c>
      <c r="RGX66" t="e">
        <f t="shared" si="210"/>
        <v>#DIV/0!</v>
      </c>
      <c r="RGY66" t="e">
        <f t="shared" si="210"/>
        <v>#DIV/0!</v>
      </c>
      <c r="RGZ66" t="e">
        <f t="shared" si="210"/>
        <v>#DIV/0!</v>
      </c>
      <c r="RHA66" t="e">
        <f t="shared" si="210"/>
        <v>#DIV/0!</v>
      </c>
      <c r="RHB66" t="e">
        <f t="shared" si="210"/>
        <v>#DIV/0!</v>
      </c>
      <c r="RHC66" t="e">
        <f t="shared" si="210"/>
        <v>#DIV/0!</v>
      </c>
      <c r="RHD66" t="e">
        <f t="shared" si="210"/>
        <v>#DIV/0!</v>
      </c>
      <c r="RHE66" t="e">
        <f t="shared" si="210"/>
        <v>#DIV/0!</v>
      </c>
      <c r="RHF66" t="e">
        <f t="shared" si="210"/>
        <v>#DIV/0!</v>
      </c>
      <c r="RHG66" t="e">
        <f t="shared" si="210"/>
        <v>#DIV/0!</v>
      </c>
      <c r="RHH66" t="e">
        <f t="shared" si="210"/>
        <v>#DIV/0!</v>
      </c>
      <c r="RHI66" t="e">
        <f t="shared" si="210"/>
        <v>#DIV/0!</v>
      </c>
      <c r="RHJ66" t="e">
        <f t="shared" si="210"/>
        <v>#DIV/0!</v>
      </c>
      <c r="RHK66" t="e">
        <f t="shared" si="210"/>
        <v>#DIV/0!</v>
      </c>
      <c r="RHL66" t="e">
        <f t="shared" si="210"/>
        <v>#DIV/0!</v>
      </c>
      <c r="RHM66" t="e">
        <f t="shared" si="210"/>
        <v>#DIV/0!</v>
      </c>
      <c r="RHN66" t="e">
        <f t="shared" si="210"/>
        <v>#DIV/0!</v>
      </c>
      <c r="RHO66" t="e">
        <f t="shared" si="210"/>
        <v>#DIV/0!</v>
      </c>
      <c r="RHP66" t="e">
        <f t="shared" si="210"/>
        <v>#DIV/0!</v>
      </c>
      <c r="RHQ66" t="e">
        <f t="shared" si="210"/>
        <v>#DIV/0!</v>
      </c>
      <c r="RHR66" t="e">
        <f t="shared" si="210"/>
        <v>#DIV/0!</v>
      </c>
      <c r="RHS66" t="e">
        <f t="shared" si="210"/>
        <v>#DIV/0!</v>
      </c>
      <c r="RHT66" t="e">
        <f t="shared" si="210"/>
        <v>#DIV/0!</v>
      </c>
      <c r="RHU66" t="e">
        <f t="shared" si="210"/>
        <v>#DIV/0!</v>
      </c>
      <c r="RHV66" t="e">
        <f t="shared" si="210"/>
        <v>#DIV/0!</v>
      </c>
      <c r="RHW66" t="e">
        <f t="shared" si="210"/>
        <v>#DIV/0!</v>
      </c>
      <c r="RHX66" t="e">
        <f t="shared" si="210"/>
        <v>#DIV/0!</v>
      </c>
      <c r="RHY66" t="e">
        <f t="shared" si="210"/>
        <v>#DIV/0!</v>
      </c>
      <c r="RHZ66" t="e">
        <f t="shared" si="210"/>
        <v>#DIV/0!</v>
      </c>
      <c r="RIA66" t="e">
        <f t="shared" si="210"/>
        <v>#DIV/0!</v>
      </c>
      <c r="RIB66" t="e">
        <f t="shared" si="210"/>
        <v>#DIV/0!</v>
      </c>
      <c r="RIC66" t="e">
        <f t="shared" si="210"/>
        <v>#DIV/0!</v>
      </c>
      <c r="RID66" t="e">
        <f t="shared" si="210"/>
        <v>#DIV/0!</v>
      </c>
      <c r="RIE66" t="e">
        <f t="shared" si="210"/>
        <v>#DIV/0!</v>
      </c>
      <c r="RIF66" t="e">
        <f t="shared" si="210"/>
        <v>#DIV/0!</v>
      </c>
      <c r="RIG66" t="e">
        <f t="shared" si="210"/>
        <v>#DIV/0!</v>
      </c>
      <c r="RIH66" t="e">
        <f t="shared" si="210"/>
        <v>#DIV/0!</v>
      </c>
      <c r="RII66" t="e">
        <f t="shared" si="210"/>
        <v>#DIV/0!</v>
      </c>
      <c r="RIJ66" t="e">
        <f t="shared" si="210"/>
        <v>#DIV/0!</v>
      </c>
      <c r="RIK66" t="e">
        <f t="shared" si="210"/>
        <v>#DIV/0!</v>
      </c>
      <c r="RIL66" t="e">
        <f t="shared" si="210"/>
        <v>#DIV/0!</v>
      </c>
      <c r="RIM66" t="e">
        <f t="shared" si="210"/>
        <v>#DIV/0!</v>
      </c>
      <c r="RIN66" t="e">
        <f t="shared" si="210"/>
        <v>#DIV/0!</v>
      </c>
      <c r="RIO66" t="e">
        <f t="shared" ref="RIO66:RKZ66" si="211">AVERAGE(RIO56:RIO65)</f>
        <v>#DIV/0!</v>
      </c>
      <c r="RIP66" t="e">
        <f t="shared" si="211"/>
        <v>#DIV/0!</v>
      </c>
      <c r="RIQ66" t="e">
        <f t="shared" si="211"/>
        <v>#DIV/0!</v>
      </c>
      <c r="RIR66" t="e">
        <f t="shared" si="211"/>
        <v>#DIV/0!</v>
      </c>
      <c r="RIS66" t="e">
        <f t="shared" si="211"/>
        <v>#DIV/0!</v>
      </c>
      <c r="RIT66" t="e">
        <f t="shared" si="211"/>
        <v>#DIV/0!</v>
      </c>
      <c r="RIU66" t="e">
        <f t="shared" si="211"/>
        <v>#DIV/0!</v>
      </c>
      <c r="RIV66" t="e">
        <f t="shared" si="211"/>
        <v>#DIV/0!</v>
      </c>
      <c r="RIW66" t="e">
        <f t="shared" si="211"/>
        <v>#DIV/0!</v>
      </c>
      <c r="RIX66" t="e">
        <f t="shared" si="211"/>
        <v>#DIV/0!</v>
      </c>
      <c r="RIY66" t="e">
        <f t="shared" si="211"/>
        <v>#DIV/0!</v>
      </c>
      <c r="RIZ66" t="e">
        <f t="shared" si="211"/>
        <v>#DIV/0!</v>
      </c>
      <c r="RJA66" t="e">
        <f t="shared" si="211"/>
        <v>#DIV/0!</v>
      </c>
      <c r="RJB66" t="e">
        <f t="shared" si="211"/>
        <v>#DIV/0!</v>
      </c>
      <c r="RJC66" t="e">
        <f t="shared" si="211"/>
        <v>#DIV/0!</v>
      </c>
      <c r="RJD66" t="e">
        <f t="shared" si="211"/>
        <v>#DIV/0!</v>
      </c>
      <c r="RJE66" t="e">
        <f t="shared" si="211"/>
        <v>#DIV/0!</v>
      </c>
      <c r="RJF66" t="e">
        <f t="shared" si="211"/>
        <v>#DIV/0!</v>
      </c>
      <c r="RJG66" t="e">
        <f t="shared" si="211"/>
        <v>#DIV/0!</v>
      </c>
      <c r="RJH66" t="e">
        <f t="shared" si="211"/>
        <v>#DIV/0!</v>
      </c>
      <c r="RJI66" t="e">
        <f t="shared" si="211"/>
        <v>#DIV/0!</v>
      </c>
      <c r="RJJ66" t="e">
        <f t="shared" si="211"/>
        <v>#DIV/0!</v>
      </c>
      <c r="RJK66" t="e">
        <f t="shared" si="211"/>
        <v>#DIV/0!</v>
      </c>
      <c r="RJL66" t="e">
        <f t="shared" si="211"/>
        <v>#DIV/0!</v>
      </c>
      <c r="RJM66" t="e">
        <f t="shared" si="211"/>
        <v>#DIV/0!</v>
      </c>
      <c r="RJN66" t="e">
        <f t="shared" si="211"/>
        <v>#DIV/0!</v>
      </c>
      <c r="RJO66" t="e">
        <f t="shared" si="211"/>
        <v>#DIV/0!</v>
      </c>
      <c r="RJP66" t="e">
        <f t="shared" si="211"/>
        <v>#DIV/0!</v>
      </c>
      <c r="RJQ66" t="e">
        <f t="shared" si="211"/>
        <v>#DIV/0!</v>
      </c>
      <c r="RJR66" t="e">
        <f t="shared" si="211"/>
        <v>#DIV/0!</v>
      </c>
      <c r="RJS66" t="e">
        <f t="shared" si="211"/>
        <v>#DIV/0!</v>
      </c>
      <c r="RJT66" t="e">
        <f t="shared" si="211"/>
        <v>#DIV/0!</v>
      </c>
      <c r="RJU66" t="e">
        <f t="shared" si="211"/>
        <v>#DIV/0!</v>
      </c>
      <c r="RJV66" t="e">
        <f t="shared" si="211"/>
        <v>#DIV/0!</v>
      </c>
      <c r="RJW66" t="e">
        <f t="shared" si="211"/>
        <v>#DIV/0!</v>
      </c>
      <c r="RJX66" t="e">
        <f t="shared" si="211"/>
        <v>#DIV/0!</v>
      </c>
      <c r="RJY66" t="e">
        <f t="shared" si="211"/>
        <v>#DIV/0!</v>
      </c>
      <c r="RJZ66" t="e">
        <f t="shared" si="211"/>
        <v>#DIV/0!</v>
      </c>
      <c r="RKA66" t="e">
        <f t="shared" si="211"/>
        <v>#DIV/0!</v>
      </c>
      <c r="RKB66" t="e">
        <f t="shared" si="211"/>
        <v>#DIV/0!</v>
      </c>
      <c r="RKC66" t="e">
        <f t="shared" si="211"/>
        <v>#DIV/0!</v>
      </c>
      <c r="RKD66" t="e">
        <f t="shared" si="211"/>
        <v>#DIV/0!</v>
      </c>
      <c r="RKE66" t="e">
        <f t="shared" si="211"/>
        <v>#DIV/0!</v>
      </c>
      <c r="RKF66" t="e">
        <f t="shared" si="211"/>
        <v>#DIV/0!</v>
      </c>
      <c r="RKG66" t="e">
        <f t="shared" si="211"/>
        <v>#DIV/0!</v>
      </c>
      <c r="RKH66" t="e">
        <f t="shared" si="211"/>
        <v>#DIV/0!</v>
      </c>
      <c r="RKI66" t="e">
        <f t="shared" si="211"/>
        <v>#DIV/0!</v>
      </c>
      <c r="RKJ66" t="e">
        <f t="shared" si="211"/>
        <v>#DIV/0!</v>
      </c>
      <c r="RKK66" t="e">
        <f t="shared" si="211"/>
        <v>#DIV/0!</v>
      </c>
      <c r="RKL66" t="e">
        <f t="shared" si="211"/>
        <v>#DIV/0!</v>
      </c>
      <c r="RKM66" t="e">
        <f t="shared" si="211"/>
        <v>#DIV/0!</v>
      </c>
      <c r="RKN66" t="e">
        <f t="shared" si="211"/>
        <v>#DIV/0!</v>
      </c>
      <c r="RKO66" t="e">
        <f t="shared" si="211"/>
        <v>#DIV/0!</v>
      </c>
      <c r="RKP66" t="e">
        <f t="shared" si="211"/>
        <v>#DIV/0!</v>
      </c>
      <c r="RKQ66" t="e">
        <f t="shared" si="211"/>
        <v>#DIV/0!</v>
      </c>
      <c r="RKR66" t="e">
        <f t="shared" si="211"/>
        <v>#DIV/0!</v>
      </c>
      <c r="RKS66" t="e">
        <f t="shared" si="211"/>
        <v>#DIV/0!</v>
      </c>
      <c r="RKT66" t="e">
        <f t="shared" si="211"/>
        <v>#DIV/0!</v>
      </c>
      <c r="RKU66" t="e">
        <f t="shared" si="211"/>
        <v>#DIV/0!</v>
      </c>
      <c r="RKV66" t="e">
        <f t="shared" si="211"/>
        <v>#DIV/0!</v>
      </c>
      <c r="RKW66" t="e">
        <f t="shared" si="211"/>
        <v>#DIV/0!</v>
      </c>
      <c r="RKX66" t="e">
        <f t="shared" si="211"/>
        <v>#DIV/0!</v>
      </c>
      <c r="RKY66" t="e">
        <f t="shared" si="211"/>
        <v>#DIV/0!</v>
      </c>
      <c r="RKZ66" t="e">
        <f t="shared" si="211"/>
        <v>#DIV/0!</v>
      </c>
      <c r="RLA66" t="e">
        <f t="shared" ref="RLA66:RNL66" si="212">AVERAGE(RLA56:RLA65)</f>
        <v>#DIV/0!</v>
      </c>
      <c r="RLB66" t="e">
        <f t="shared" si="212"/>
        <v>#DIV/0!</v>
      </c>
      <c r="RLC66" t="e">
        <f t="shared" si="212"/>
        <v>#DIV/0!</v>
      </c>
      <c r="RLD66" t="e">
        <f t="shared" si="212"/>
        <v>#DIV/0!</v>
      </c>
      <c r="RLE66" t="e">
        <f t="shared" si="212"/>
        <v>#DIV/0!</v>
      </c>
      <c r="RLF66" t="e">
        <f t="shared" si="212"/>
        <v>#DIV/0!</v>
      </c>
      <c r="RLG66" t="e">
        <f t="shared" si="212"/>
        <v>#DIV/0!</v>
      </c>
      <c r="RLH66" t="e">
        <f t="shared" si="212"/>
        <v>#DIV/0!</v>
      </c>
      <c r="RLI66" t="e">
        <f t="shared" si="212"/>
        <v>#DIV/0!</v>
      </c>
      <c r="RLJ66" t="e">
        <f t="shared" si="212"/>
        <v>#DIV/0!</v>
      </c>
      <c r="RLK66" t="e">
        <f t="shared" si="212"/>
        <v>#DIV/0!</v>
      </c>
      <c r="RLL66" t="e">
        <f t="shared" si="212"/>
        <v>#DIV/0!</v>
      </c>
      <c r="RLM66" t="e">
        <f t="shared" si="212"/>
        <v>#DIV/0!</v>
      </c>
      <c r="RLN66" t="e">
        <f t="shared" si="212"/>
        <v>#DIV/0!</v>
      </c>
      <c r="RLO66" t="e">
        <f t="shared" si="212"/>
        <v>#DIV/0!</v>
      </c>
      <c r="RLP66" t="e">
        <f t="shared" si="212"/>
        <v>#DIV/0!</v>
      </c>
      <c r="RLQ66" t="e">
        <f t="shared" si="212"/>
        <v>#DIV/0!</v>
      </c>
      <c r="RLR66" t="e">
        <f t="shared" si="212"/>
        <v>#DIV/0!</v>
      </c>
      <c r="RLS66" t="e">
        <f t="shared" si="212"/>
        <v>#DIV/0!</v>
      </c>
      <c r="RLT66" t="e">
        <f t="shared" si="212"/>
        <v>#DIV/0!</v>
      </c>
      <c r="RLU66" t="e">
        <f t="shared" si="212"/>
        <v>#DIV/0!</v>
      </c>
      <c r="RLV66" t="e">
        <f t="shared" si="212"/>
        <v>#DIV/0!</v>
      </c>
      <c r="RLW66" t="e">
        <f t="shared" si="212"/>
        <v>#DIV/0!</v>
      </c>
      <c r="RLX66" t="e">
        <f t="shared" si="212"/>
        <v>#DIV/0!</v>
      </c>
      <c r="RLY66" t="e">
        <f t="shared" si="212"/>
        <v>#DIV/0!</v>
      </c>
      <c r="RLZ66" t="e">
        <f t="shared" si="212"/>
        <v>#DIV/0!</v>
      </c>
      <c r="RMA66" t="e">
        <f t="shared" si="212"/>
        <v>#DIV/0!</v>
      </c>
      <c r="RMB66" t="e">
        <f t="shared" si="212"/>
        <v>#DIV/0!</v>
      </c>
      <c r="RMC66" t="e">
        <f t="shared" si="212"/>
        <v>#DIV/0!</v>
      </c>
      <c r="RMD66" t="e">
        <f t="shared" si="212"/>
        <v>#DIV/0!</v>
      </c>
      <c r="RME66" t="e">
        <f t="shared" si="212"/>
        <v>#DIV/0!</v>
      </c>
      <c r="RMF66" t="e">
        <f t="shared" si="212"/>
        <v>#DIV/0!</v>
      </c>
      <c r="RMG66" t="e">
        <f t="shared" si="212"/>
        <v>#DIV/0!</v>
      </c>
      <c r="RMH66" t="e">
        <f t="shared" si="212"/>
        <v>#DIV/0!</v>
      </c>
      <c r="RMI66" t="e">
        <f t="shared" si="212"/>
        <v>#DIV/0!</v>
      </c>
      <c r="RMJ66" t="e">
        <f t="shared" si="212"/>
        <v>#DIV/0!</v>
      </c>
      <c r="RMK66" t="e">
        <f t="shared" si="212"/>
        <v>#DIV/0!</v>
      </c>
      <c r="RML66" t="e">
        <f t="shared" si="212"/>
        <v>#DIV/0!</v>
      </c>
      <c r="RMM66" t="e">
        <f t="shared" si="212"/>
        <v>#DIV/0!</v>
      </c>
      <c r="RMN66" t="e">
        <f t="shared" si="212"/>
        <v>#DIV/0!</v>
      </c>
      <c r="RMO66" t="e">
        <f t="shared" si="212"/>
        <v>#DIV/0!</v>
      </c>
      <c r="RMP66" t="e">
        <f t="shared" si="212"/>
        <v>#DIV/0!</v>
      </c>
      <c r="RMQ66" t="e">
        <f t="shared" si="212"/>
        <v>#DIV/0!</v>
      </c>
      <c r="RMR66" t="e">
        <f t="shared" si="212"/>
        <v>#DIV/0!</v>
      </c>
      <c r="RMS66" t="e">
        <f t="shared" si="212"/>
        <v>#DIV/0!</v>
      </c>
      <c r="RMT66" t="e">
        <f t="shared" si="212"/>
        <v>#DIV/0!</v>
      </c>
      <c r="RMU66" t="e">
        <f t="shared" si="212"/>
        <v>#DIV/0!</v>
      </c>
      <c r="RMV66" t="e">
        <f t="shared" si="212"/>
        <v>#DIV/0!</v>
      </c>
      <c r="RMW66" t="e">
        <f t="shared" si="212"/>
        <v>#DIV/0!</v>
      </c>
      <c r="RMX66" t="e">
        <f t="shared" si="212"/>
        <v>#DIV/0!</v>
      </c>
      <c r="RMY66" t="e">
        <f t="shared" si="212"/>
        <v>#DIV/0!</v>
      </c>
      <c r="RMZ66" t="e">
        <f t="shared" si="212"/>
        <v>#DIV/0!</v>
      </c>
      <c r="RNA66" t="e">
        <f t="shared" si="212"/>
        <v>#DIV/0!</v>
      </c>
      <c r="RNB66" t="e">
        <f t="shared" si="212"/>
        <v>#DIV/0!</v>
      </c>
      <c r="RNC66" t="e">
        <f t="shared" si="212"/>
        <v>#DIV/0!</v>
      </c>
      <c r="RND66" t="e">
        <f t="shared" si="212"/>
        <v>#DIV/0!</v>
      </c>
      <c r="RNE66" t="e">
        <f t="shared" si="212"/>
        <v>#DIV/0!</v>
      </c>
      <c r="RNF66" t="e">
        <f t="shared" si="212"/>
        <v>#DIV/0!</v>
      </c>
      <c r="RNG66" t="e">
        <f t="shared" si="212"/>
        <v>#DIV/0!</v>
      </c>
      <c r="RNH66" t="e">
        <f t="shared" si="212"/>
        <v>#DIV/0!</v>
      </c>
      <c r="RNI66" t="e">
        <f t="shared" si="212"/>
        <v>#DIV/0!</v>
      </c>
      <c r="RNJ66" t="e">
        <f t="shared" si="212"/>
        <v>#DIV/0!</v>
      </c>
      <c r="RNK66" t="e">
        <f t="shared" si="212"/>
        <v>#DIV/0!</v>
      </c>
      <c r="RNL66" t="e">
        <f t="shared" si="212"/>
        <v>#DIV/0!</v>
      </c>
      <c r="RNM66" t="e">
        <f t="shared" ref="RNM66:RPX66" si="213">AVERAGE(RNM56:RNM65)</f>
        <v>#DIV/0!</v>
      </c>
      <c r="RNN66" t="e">
        <f t="shared" si="213"/>
        <v>#DIV/0!</v>
      </c>
      <c r="RNO66" t="e">
        <f t="shared" si="213"/>
        <v>#DIV/0!</v>
      </c>
      <c r="RNP66" t="e">
        <f t="shared" si="213"/>
        <v>#DIV/0!</v>
      </c>
      <c r="RNQ66" t="e">
        <f t="shared" si="213"/>
        <v>#DIV/0!</v>
      </c>
      <c r="RNR66" t="e">
        <f t="shared" si="213"/>
        <v>#DIV/0!</v>
      </c>
      <c r="RNS66" t="e">
        <f t="shared" si="213"/>
        <v>#DIV/0!</v>
      </c>
      <c r="RNT66" t="e">
        <f t="shared" si="213"/>
        <v>#DIV/0!</v>
      </c>
      <c r="RNU66" t="e">
        <f t="shared" si="213"/>
        <v>#DIV/0!</v>
      </c>
      <c r="RNV66" t="e">
        <f t="shared" si="213"/>
        <v>#DIV/0!</v>
      </c>
      <c r="RNW66" t="e">
        <f t="shared" si="213"/>
        <v>#DIV/0!</v>
      </c>
      <c r="RNX66" t="e">
        <f t="shared" si="213"/>
        <v>#DIV/0!</v>
      </c>
      <c r="RNY66" t="e">
        <f t="shared" si="213"/>
        <v>#DIV/0!</v>
      </c>
      <c r="RNZ66" t="e">
        <f t="shared" si="213"/>
        <v>#DIV/0!</v>
      </c>
      <c r="ROA66" t="e">
        <f t="shared" si="213"/>
        <v>#DIV/0!</v>
      </c>
      <c r="ROB66" t="e">
        <f t="shared" si="213"/>
        <v>#DIV/0!</v>
      </c>
      <c r="ROC66" t="e">
        <f t="shared" si="213"/>
        <v>#DIV/0!</v>
      </c>
      <c r="ROD66" t="e">
        <f t="shared" si="213"/>
        <v>#DIV/0!</v>
      </c>
      <c r="ROE66" t="e">
        <f t="shared" si="213"/>
        <v>#DIV/0!</v>
      </c>
      <c r="ROF66" t="e">
        <f t="shared" si="213"/>
        <v>#DIV/0!</v>
      </c>
      <c r="ROG66" t="e">
        <f t="shared" si="213"/>
        <v>#DIV/0!</v>
      </c>
      <c r="ROH66" t="e">
        <f t="shared" si="213"/>
        <v>#DIV/0!</v>
      </c>
      <c r="ROI66" t="e">
        <f t="shared" si="213"/>
        <v>#DIV/0!</v>
      </c>
      <c r="ROJ66" t="e">
        <f t="shared" si="213"/>
        <v>#DIV/0!</v>
      </c>
      <c r="ROK66" t="e">
        <f t="shared" si="213"/>
        <v>#DIV/0!</v>
      </c>
      <c r="ROL66" t="e">
        <f t="shared" si="213"/>
        <v>#DIV/0!</v>
      </c>
      <c r="ROM66" t="e">
        <f t="shared" si="213"/>
        <v>#DIV/0!</v>
      </c>
      <c r="RON66" t="e">
        <f t="shared" si="213"/>
        <v>#DIV/0!</v>
      </c>
      <c r="ROO66" t="e">
        <f t="shared" si="213"/>
        <v>#DIV/0!</v>
      </c>
      <c r="ROP66" t="e">
        <f t="shared" si="213"/>
        <v>#DIV/0!</v>
      </c>
      <c r="ROQ66" t="e">
        <f t="shared" si="213"/>
        <v>#DIV/0!</v>
      </c>
      <c r="ROR66" t="e">
        <f t="shared" si="213"/>
        <v>#DIV/0!</v>
      </c>
      <c r="ROS66" t="e">
        <f t="shared" si="213"/>
        <v>#DIV/0!</v>
      </c>
      <c r="ROT66" t="e">
        <f t="shared" si="213"/>
        <v>#DIV/0!</v>
      </c>
      <c r="ROU66" t="e">
        <f t="shared" si="213"/>
        <v>#DIV/0!</v>
      </c>
      <c r="ROV66" t="e">
        <f t="shared" si="213"/>
        <v>#DIV/0!</v>
      </c>
      <c r="ROW66" t="e">
        <f t="shared" si="213"/>
        <v>#DIV/0!</v>
      </c>
      <c r="ROX66" t="e">
        <f t="shared" si="213"/>
        <v>#DIV/0!</v>
      </c>
      <c r="ROY66" t="e">
        <f t="shared" si="213"/>
        <v>#DIV/0!</v>
      </c>
      <c r="ROZ66" t="e">
        <f t="shared" si="213"/>
        <v>#DIV/0!</v>
      </c>
      <c r="RPA66" t="e">
        <f t="shared" si="213"/>
        <v>#DIV/0!</v>
      </c>
      <c r="RPB66" t="e">
        <f t="shared" si="213"/>
        <v>#DIV/0!</v>
      </c>
      <c r="RPC66" t="e">
        <f t="shared" si="213"/>
        <v>#DIV/0!</v>
      </c>
      <c r="RPD66" t="e">
        <f t="shared" si="213"/>
        <v>#DIV/0!</v>
      </c>
      <c r="RPE66" t="e">
        <f t="shared" si="213"/>
        <v>#DIV/0!</v>
      </c>
      <c r="RPF66" t="e">
        <f t="shared" si="213"/>
        <v>#DIV/0!</v>
      </c>
      <c r="RPG66" t="e">
        <f t="shared" si="213"/>
        <v>#DIV/0!</v>
      </c>
      <c r="RPH66" t="e">
        <f t="shared" si="213"/>
        <v>#DIV/0!</v>
      </c>
      <c r="RPI66" t="e">
        <f t="shared" si="213"/>
        <v>#DIV/0!</v>
      </c>
      <c r="RPJ66" t="e">
        <f t="shared" si="213"/>
        <v>#DIV/0!</v>
      </c>
      <c r="RPK66" t="e">
        <f t="shared" si="213"/>
        <v>#DIV/0!</v>
      </c>
      <c r="RPL66" t="e">
        <f t="shared" si="213"/>
        <v>#DIV/0!</v>
      </c>
      <c r="RPM66" t="e">
        <f t="shared" si="213"/>
        <v>#DIV/0!</v>
      </c>
      <c r="RPN66" t="e">
        <f t="shared" si="213"/>
        <v>#DIV/0!</v>
      </c>
      <c r="RPO66" t="e">
        <f t="shared" si="213"/>
        <v>#DIV/0!</v>
      </c>
      <c r="RPP66" t="e">
        <f t="shared" si="213"/>
        <v>#DIV/0!</v>
      </c>
      <c r="RPQ66" t="e">
        <f t="shared" si="213"/>
        <v>#DIV/0!</v>
      </c>
      <c r="RPR66" t="e">
        <f t="shared" si="213"/>
        <v>#DIV/0!</v>
      </c>
      <c r="RPS66" t="e">
        <f t="shared" si="213"/>
        <v>#DIV/0!</v>
      </c>
      <c r="RPT66" t="e">
        <f t="shared" si="213"/>
        <v>#DIV/0!</v>
      </c>
      <c r="RPU66" t="e">
        <f t="shared" si="213"/>
        <v>#DIV/0!</v>
      </c>
      <c r="RPV66" t="e">
        <f t="shared" si="213"/>
        <v>#DIV/0!</v>
      </c>
      <c r="RPW66" t="e">
        <f t="shared" si="213"/>
        <v>#DIV/0!</v>
      </c>
      <c r="RPX66" t="e">
        <f t="shared" si="213"/>
        <v>#DIV/0!</v>
      </c>
      <c r="RPY66" t="e">
        <f t="shared" ref="RPY66:RSJ66" si="214">AVERAGE(RPY56:RPY65)</f>
        <v>#DIV/0!</v>
      </c>
      <c r="RPZ66" t="e">
        <f t="shared" si="214"/>
        <v>#DIV/0!</v>
      </c>
      <c r="RQA66" t="e">
        <f t="shared" si="214"/>
        <v>#DIV/0!</v>
      </c>
      <c r="RQB66" t="e">
        <f t="shared" si="214"/>
        <v>#DIV/0!</v>
      </c>
      <c r="RQC66" t="e">
        <f t="shared" si="214"/>
        <v>#DIV/0!</v>
      </c>
      <c r="RQD66" t="e">
        <f t="shared" si="214"/>
        <v>#DIV/0!</v>
      </c>
      <c r="RQE66" t="e">
        <f t="shared" si="214"/>
        <v>#DIV/0!</v>
      </c>
      <c r="RQF66" t="e">
        <f t="shared" si="214"/>
        <v>#DIV/0!</v>
      </c>
      <c r="RQG66" t="e">
        <f t="shared" si="214"/>
        <v>#DIV/0!</v>
      </c>
      <c r="RQH66" t="e">
        <f t="shared" si="214"/>
        <v>#DIV/0!</v>
      </c>
      <c r="RQI66" t="e">
        <f t="shared" si="214"/>
        <v>#DIV/0!</v>
      </c>
      <c r="RQJ66" t="e">
        <f t="shared" si="214"/>
        <v>#DIV/0!</v>
      </c>
      <c r="RQK66" t="e">
        <f t="shared" si="214"/>
        <v>#DIV/0!</v>
      </c>
      <c r="RQL66" t="e">
        <f t="shared" si="214"/>
        <v>#DIV/0!</v>
      </c>
      <c r="RQM66" t="e">
        <f t="shared" si="214"/>
        <v>#DIV/0!</v>
      </c>
      <c r="RQN66" t="e">
        <f t="shared" si="214"/>
        <v>#DIV/0!</v>
      </c>
      <c r="RQO66" t="e">
        <f t="shared" si="214"/>
        <v>#DIV/0!</v>
      </c>
      <c r="RQP66" t="e">
        <f t="shared" si="214"/>
        <v>#DIV/0!</v>
      </c>
      <c r="RQQ66" t="e">
        <f t="shared" si="214"/>
        <v>#DIV/0!</v>
      </c>
      <c r="RQR66" t="e">
        <f t="shared" si="214"/>
        <v>#DIV/0!</v>
      </c>
      <c r="RQS66" t="e">
        <f t="shared" si="214"/>
        <v>#DIV/0!</v>
      </c>
      <c r="RQT66" t="e">
        <f t="shared" si="214"/>
        <v>#DIV/0!</v>
      </c>
      <c r="RQU66" t="e">
        <f t="shared" si="214"/>
        <v>#DIV/0!</v>
      </c>
      <c r="RQV66" t="e">
        <f t="shared" si="214"/>
        <v>#DIV/0!</v>
      </c>
      <c r="RQW66" t="e">
        <f t="shared" si="214"/>
        <v>#DIV/0!</v>
      </c>
      <c r="RQX66" t="e">
        <f t="shared" si="214"/>
        <v>#DIV/0!</v>
      </c>
      <c r="RQY66" t="e">
        <f t="shared" si="214"/>
        <v>#DIV/0!</v>
      </c>
      <c r="RQZ66" t="e">
        <f t="shared" si="214"/>
        <v>#DIV/0!</v>
      </c>
      <c r="RRA66" t="e">
        <f t="shared" si="214"/>
        <v>#DIV/0!</v>
      </c>
      <c r="RRB66" t="e">
        <f t="shared" si="214"/>
        <v>#DIV/0!</v>
      </c>
      <c r="RRC66" t="e">
        <f t="shared" si="214"/>
        <v>#DIV/0!</v>
      </c>
      <c r="RRD66" t="e">
        <f t="shared" si="214"/>
        <v>#DIV/0!</v>
      </c>
      <c r="RRE66" t="e">
        <f t="shared" si="214"/>
        <v>#DIV/0!</v>
      </c>
      <c r="RRF66" t="e">
        <f t="shared" si="214"/>
        <v>#DIV/0!</v>
      </c>
      <c r="RRG66" t="e">
        <f t="shared" si="214"/>
        <v>#DIV/0!</v>
      </c>
      <c r="RRH66" t="e">
        <f t="shared" si="214"/>
        <v>#DIV/0!</v>
      </c>
      <c r="RRI66" t="e">
        <f t="shared" si="214"/>
        <v>#DIV/0!</v>
      </c>
      <c r="RRJ66" t="e">
        <f t="shared" si="214"/>
        <v>#DIV/0!</v>
      </c>
      <c r="RRK66" t="e">
        <f t="shared" si="214"/>
        <v>#DIV/0!</v>
      </c>
      <c r="RRL66" t="e">
        <f t="shared" si="214"/>
        <v>#DIV/0!</v>
      </c>
      <c r="RRM66" t="e">
        <f t="shared" si="214"/>
        <v>#DIV/0!</v>
      </c>
      <c r="RRN66" t="e">
        <f t="shared" si="214"/>
        <v>#DIV/0!</v>
      </c>
      <c r="RRO66" t="e">
        <f t="shared" si="214"/>
        <v>#DIV/0!</v>
      </c>
      <c r="RRP66" t="e">
        <f t="shared" si="214"/>
        <v>#DIV/0!</v>
      </c>
      <c r="RRQ66" t="e">
        <f t="shared" si="214"/>
        <v>#DIV/0!</v>
      </c>
      <c r="RRR66" t="e">
        <f t="shared" si="214"/>
        <v>#DIV/0!</v>
      </c>
      <c r="RRS66" t="e">
        <f t="shared" si="214"/>
        <v>#DIV/0!</v>
      </c>
      <c r="RRT66" t="e">
        <f t="shared" si="214"/>
        <v>#DIV/0!</v>
      </c>
      <c r="RRU66" t="e">
        <f t="shared" si="214"/>
        <v>#DIV/0!</v>
      </c>
      <c r="RRV66" t="e">
        <f t="shared" si="214"/>
        <v>#DIV/0!</v>
      </c>
      <c r="RRW66" t="e">
        <f t="shared" si="214"/>
        <v>#DIV/0!</v>
      </c>
      <c r="RRX66" t="e">
        <f t="shared" si="214"/>
        <v>#DIV/0!</v>
      </c>
      <c r="RRY66" t="e">
        <f t="shared" si="214"/>
        <v>#DIV/0!</v>
      </c>
      <c r="RRZ66" t="e">
        <f t="shared" si="214"/>
        <v>#DIV/0!</v>
      </c>
      <c r="RSA66" t="e">
        <f t="shared" si="214"/>
        <v>#DIV/0!</v>
      </c>
      <c r="RSB66" t="e">
        <f t="shared" si="214"/>
        <v>#DIV/0!</v>
      </c>
      <c r="RSC66" t="e">
        <f t="shared" si="214"/>
        <v>#DIV/0!</v>
      </c>
      <c r="RSD66" t="e">
        <f t="shared" si="214"/>
        <v>#DIV/0!</v>
      </c>
      <c r="RSE66" t="e">
        <f t="shared" si="214"/>
        <v>#DIV/0!</v>
      </c>
      <c r="RSF66" t="e">
        <f t="shared" si="214"/>
        <v>#DIV/0!</v>
      </c>
      <c r="RSG66" t="e">
        <f t="shared" si="214"/>
        <v>#DIV/0!</v>
      </c>
      <c r="RSH66" t="e">
        <f t="shared" si="214"/>
        <v>#DIV/0!</v>
      </c>
      <c r="RSI66" t="e">
        <f t="shared" si="214"/>
        <v>#DIV/0!</v>
      </c>
      <c r="RSJ66" t="e">
        <f t="shared" si="214"/>
        <v>#DIV/0!</v>
      </c>
      <c r="RSK66" t="e">
        <f t="shared" ref="RSK66:RUV66" si="215">AVERAGE(RSK56:RSK65)</f>
        <v>#DIV/0!</v>
      </c>
      <c r="RSL66" t="e">
        <f t="shared" si="215"/>
        <v>#DIV/0!</v>
      </c>
      <c r="RSM66" t="e">
        <f t="shared" si="215"/>
        <v>#DIV/0!</v>
      </c>
      <c r="RSN66" t="e">
        <f t="shared" si="215"/>
        <v>#DIV/0!</v>
      </c>
      <c r="RSO66" t="e">
        <f t="shared" si="215"/>
        <v>#DIV/0!</v>
      </c>
      <c r="RSP66" t="e">
        <f t="shared" si="215"/>
        <v>#DIV/0!</v>
      </c>
      <c r="RSQ66" t="e">
        <f t="shared" si="215"/>
        <v>#DIV/0!</v>
      </c>
      <c r="RSR66" t="e">
        <f t="shared" si="215"/>
        <v>#DIV/0!</v>
      </c>
      <c r="RSS66" t="e">
        <f t="shared" si="215"/>
        <v>#DIV/0!</v>
      </c>
      <c r="RST66" t="e">
        <f t="shared" si="215"/>
        <v>#DIV/0!</v>
      </c>
      <c r="RSU66" t="e">
        <f t="shared" si="215"/>
        <v>#DIV/0!</v>
      </c>
      <c r="RSV66" t="e">
        <f t="shared" si="215"/>
        <v>#DIV/0!</v>
      </c>
      <c r="RSW66" t="e">
        <f t="shared" si="215"/>
        <v>#DIV/0!</v>
      </c>
      <c r="RSX66" t="e">
        <f t="shared" si="215"/>
        <v>#DIV/0!</v>
      </c>
      <c r="RSY66" t="e">
        <f t="shared" si="215"/>
        <v>#DIV/0!</v>
      </c>
      <c r="RSZ66" t="e">
        <f t="shared" si="215"/>
        <v>#DIV/0!</v>
      </c>
      <c r="RTA66" t="e">
        <f t="shared" si="215"/>
        <v>#DIV/0!</v>
      </c>
      <c r="RTB66" t="e">
        <f t="shared" si="215"/>
        <v>#DIV/0!</v>
      </c>
      <c r="RTC66" t="e">
        <f t="shared" si="215"/>
        <v>#DIV/0!</v>
      </c>
      <c r="RTD66" t="e">
        <f t="shared" si="215"/>
        <v>#DIV/0!</v>
      </c>
      <c r="RTE66" t="e">
        <f t="shared" si="215"/>
        <v>#DIV/0!</v>
      </c>
      <c r="RTF66" t="e">
        <f t="shared" si="215"/>
        <v>#DIV/0!</v>
      </c>
      <c r="RTG66" t="e">
        <f t="shared" si="215"/>
        <v>#DIV/0!</v>
      </c>
      <c r="RTH66" t="e">
        <f t="shared" si="215"/>
        <v>#DIV/0!</v>
      </c>
      <c r="RTI66" t="e">
        <f t="shared" si="215"/>
        <v>#DIV/0!</v>
      </c>
      <c r="RTJ66" t="e">
        <f t="shared" si="215"/>
        <v>#DIV/0!</v>
      </c>
      <c r="RTK66" t="e">
        <f t="shared" si="215"/>
        <v>#DIV/0!</v>
      </c>
      <c r="RTL66" t="e">
        <f t="shared" si="215"/>
        <v>#DIV/0!</v>
      </c>
      <c r="RTM66" t="e">
        <f t="shared" si="215"/>
        <v>#DIV/0!</v>
      </c>
      <c r="RTN66" t="e">
        <f t="shared" si="215"/>
        <v>#DIV/0!</v>
      </c>
      <c r="RTO66" t="e">
        <f t="shared" si="215"/>
        <v>#DIV/0!</v>
      </c>
      <c r="RTP66" t="e">
        <f t="shared" si="215"/>
        <v>#DIV/0!</v>
      </c>
      <c r="RTQ66" t="e">
        <f t="shared" si="215"/>
        <v>#DIV/0!</v>
      </c>
      <c r="RTR66" t="e">
        <f t="shared" si="215"/>
        <v>#DIV/0!</v>
      </c>
      <c r="RTS66" t="e">
        <f t="shared" si="215"/>
        <v>#DIV/0!</v>
      </c>
      <c r="RTT66" t="e">
        <f t="shared" si="215"/>
        <v>#DIV/0!</v>
      </c>
      <c r="RTU66" t="e">
        <f t="shared" si="215"/>
        <v>#DIV/0!</v>
      </c>
      <c r="RTV66" t="e">
        <f t="shared" si="215"/>
        <v>#DIV/0!</v>
      </c>
      <c r="RTW66" t="e">
        <f t="shared" si="215"/>
        <v>#DIV/0!</v>
      </c>
      <c r="RTX66" t="e">
        <f t="shared" si="215"/>
        <v>#DIV/0!</v>
      </c>
      <c r="RTY66" t="e">
        <f t="shared" si="215"/>
        <v>#DIV/0!</v>
      </c>
      <c r="RTZ66" t="e">
        <f t="shared" si="215"/>
        <v>#DIV/0!</v>
      </c>
      <c r="RUA66" t="e">
        <f t="shared" si="215"/>
        <v>#DIV/0!</v>
      </c>
      <c r="RUB66" t="e">
        <f t="shared" si="215"/>
        <v>#DIV/0!</v>
      </c>
      <c r="RUC66" t="e">
        <f t="shared" si="215"/>
        <v>#DIV/0!</v>
      </c>
      <c r="RUD66" t="e">
        <f t="shared" si="215"/>
        <v>#DIV/0!</v>
      </c>
      <c r="RUE66" t="e">
        <f t="shared" si="215"/>
        <v>#DIV/0!</v>
      </c>
      <c r="RUF66" t="e">
        <f t="shared" si="215"/>
        <v>#DIV/0!</v>
      </c>
      <c r="RUG66" t="e">
        <f t="shared" si="215"/>
        <v>#DIV/0!</v>
      </c>
      <c r="RUH66" t="e">
        <f t="shared" si="215"/>
        <v>#DIV/0!</v>
      </c>
      <c r="RUI66" t="e">
        <f t="shared" si="215"/>
        <v>#DIV/0!</v>
      </c>
      <c r="RUJ66" t="e">
        <f t="shared" si="215"/>
        <v>#DIV/0!</v>
      </c>
      <c r="RUK66" t="e">
        <f t="shared" si="215"/>
        <v>#DIV/0!</v>
      </c>
      <c r="RUL66" t="e">
        <f t="shared" si="215"/>
        <v>#DIV/0!</v>
      </c>
      <c r="RUM66" t="e">
        <f t="shared" si="215"/>
        <v>#DIV/0!</v>
      </c>
      <c r="RUN66" t="e">
        <f t="shared" si="215"/>
        <v>#DIV/0!</v>
      </c>
      <c r="RUO66" t="e">
        <f t="shared" si="215"/>
        <v>#DIV/0!</v>
      </c>
      <c r="RUP66" t="e">
        <f t="shared" si="215"/>
        <v>#DIV/0!</v>
      </c>
      <c r="RUQ66" t="e">
        <f t="shared" si="215"/>
        <v>#DIV/0!</v>
      </c>
      <c r="RUR66" t="e">
        <f t="shared" si="215"/>
        <v>#DIV/0!</v>
      </c>
      <c r="RUS66" t="e">
        <f t="shared" si="215"/>
        <v>#DIV/0!</v>
      </c>
      <c r="RUT66" t="e">
        <f t="shared" si="215"/>
        <v>#DIV/0!</v>
      </c>
      <c r="RUU66" t="e">
        <f t="shared" si="215"/>
        <v>#DIV/0!</v>
      </c>
      <c r="RUV66" t="e">
        <f t="shared" si="215"/>
        <v>#DIV/0!</v>
      </c>
      <c r="RUW66" t="e">
        <f t="shared" ref="RUW66:RXH66" si="216">AVERAGE(RUW56:RUW65)</f>
        <v>#DIV/0!</v>
      </c>
      <c r="RUX66" t="e">
        <f t="shared" si="216"/>
        <v>#DIV/0!</v>
      </c>
      <c r="RUY66" t="e">
        <f t="shared" si="216"/>
        <v>#DIV/0!</v>
      </c>
      <c r="RUZ66" t="e">
        <f t="shared" si="216"/>
        <v>#DIV/0!</v>
      </c>
      <c r="RVA66" t="e">
        <f t="shared" si="216"/>
        <v>#DIV/0!</v>
      </c>
      <c r="RVB66" t="e">
        <f t="shared" si="216"/>
        <v>#DIV/0!</v>
      </c>
      <c r="RVC66" t="e">
        <f t="shared" si="216"/>
        <v>#DIV/0!</v>
      </c>
      <c r="RVD66" t="e">
        <f t="shared" si="216"/>
        <v>#DIV/0!</v>
      </c>
      <c r="RVE66" t="e">
        <f t="shared" si="216"/>
        <v>#DIV/0!</v>
      </c>
      <c r="RVF66" t="e">
        <f t="shared" si="216"/>
        <v>#DIV/0!</v>
      </c>
      <c r="RVG66" t="e">
        <f t="shared" si="216"/>
        <v>#DIV/0!</v>
      </c>
      <c r="RVH66" t="e">
        <f t="shared" si="216"/>
        <v>#DIV/0!</v>
      </c>
      <c r="RVI66" t="e">
        <f t="shared" si="216"/>
        <v>#DIV/0!</v>
      </c>
      <c r="RVJ66" t="e">
        <f t="shared" si="216"/>
        <v>#DIV/0!</v>
      </c>
      <c r="RVK66" t="e">
        <f t="shared" si="216"/>
        <v>#DIV/0!</v>
      </c>
      <c r="RVL66" t="e">
        <f t="shared" si="216"/>
        <v>#DIV/0!</v>
      </c>
      <c r="RVM66" t="e">
        <f t="shared" si="216"/>
        <v>#DIV/0!</v>
      </c>
      <c r="RVN66" t="e">
        <f t="shared" si="216"/>
        <v>#DIV/0!</v>
      </c>
      <c r="RVO66" t="e">
        <f t="shared" si="216"/>
        <v>#DIV/0!</v>
      </c>
      <c r="RVP66" t="e">
        <f t="shared" si="216"/>
        <v>#DIV/0!</v>
      </c>
      <c r="RVQ66" t="e">
        <f t="shared" si="216"/>
        <v>#DIV/0!</v>
      </c>
      <c r="RVR66" t="e">
        <f t="shared" si="216"/>
        <v>#DIV/0!</v>
      </c>
      <c r="RVS66" t="e">
        <f t="shared" si="216"/>
        <v>#DIV/0!</v>
      </c>
      <c r="RVT66" t="e">
        <f t="shared" si="216"/>
        <v>#DIV/0!</v>
      </c>
      <c r="RVU66" t="e">
        <f t="shared" si="216"/>
        <v>#DIV/0!</v>
      </c>
      <c r="RVV66" t="e">
        <f t="shared" si="216"/>
        <v>#DIV/0!</v>
      </c>
      <c r="RVW66" t="e">
        <f t="shared" si="216"/>
        <v>#DIV/0!</v>
      </c>
      <c r="RVX66" t="e">
        <f t="shared" si="216"/>
        <v>#DIV/0!</v>
      </c>
      <c r="RVY66" t="e">
        <f t="shared" si="216"/>
        <v>#DIV/0!</v>
      </c>
      <c r="RVZ66" t="e">
        <f t="shared" si="216"/>
        <v>#DIV/0!</v>
      </c>
      <c r="RWA66" t="e">
        <f t="shared" si="216"/>
        <v>#DIV/0!</v>
      </c>
      <c r="RWB66" t="e">
        <f t="shared" si="216"/>
        <v>#DIV/0!</v>
      </c>
      <c r="RWC66" t="e">
        <f t="shared" si="216"/>
        <v>#DIV/0!</v>
      </c>
      <c r="RWD66" t="e">
        <f t="shared" si="216"/>
        <v>#DIV/0!</v>
      </c>
      <c r="RWE66" t="e">
        <f t="shared" si="216"/>
        <v>#DIV/0!</v>
      </c>
      <c r="RWF66" t="e">
        <f t="shared" si="216"/>
        <v>#DIV/0!</v>
      </c>
      <c r="RWG66" t="e">
        <f t="shared" si="216"/>
        <v>#DIV/0!</v>
      </c>
      <c r="RWH66" t="e">
        <f t="shared" si="216"/>
        <v>#DIV/0!</v>
      </c>
      <c r="RWI66" t="e">
        <f t="shared" si="216"/>
        <v>#DIV/0!</v>
      </c>
      <c r="RWJ66" t="e">
        <f t="shared" si="216"/>
        <v>#DIV/0!</v>
      </c>
      <c r="RWK66" t="e">
        <f t="shared" si="216"/>
        <v>#DIV/0!</v>
      </c>
      <c r="RWL66" t="e">
        <f t="shared" si="216"/>
        <v>#DIV/0!</v>
      </c>
      <c r="RWM66" t="e">
        <f t="shared" si="216"/>
        <v>#DIV/0!</v>
      </c>
      <c r="RWN66" t="e">
        <f t="shared" si="216"/>
        <v>#DIV/0!</v>
      </c>
      <c r="RWO66" t="e">
        <f t="shared" si="216"/>
        <v>#DIV/0!</v>
      </c>
      <c r="RWP66" t="e">
        <f t="shared" si="216"/>
        <v>#DIV/0!</v>
      </c>
      <c r="RWQ66" t="e">
        <f t="shared" si="216"/>
        <v>#DIV/0!</v>
      </c>
      <c r="RWR66" t="e">
        <f t="shared" si="216"/>
        <v>#DIV/0!</v>
      </c>
      <c r="RWS66" t="e">
        <f t="shared" si="216"/>
        <v>#DIV/0!</v>
      </c>
      <c r="RWT66" t="e">
        <f t="shared" si="216"/>
        <v>#DIV/0!</v>
      </c>
      <c r="RWU66" t="e">
        <f t="shared" si="216"/>
        <v>#DIV/0!</v>
      </c>
      <c r="RWV66" t="e">
        <f t="shared" si="216"/>
        <v>#DIV/0!</v>
      </c>
      <c r="RWW66" t="e">
        <f t="shared" si="216"/>
        <v>#DIV/0!</v>
      </c>
      <c r="RWX66" t="e">
        <f t="shared" si="216"/>
        <v>#DIV/0!</v>
      </c>
      <c r="RWY66" t="e">
        <f t="shared" si="216"/>
        <v>#DIV/0!</v>
      </c>
      <c r="RWZ66" t="e">
        <f t="shared" si="216"/>
        <v>#DIV/0!</v>
      </c>
      <c r="RXA66" t="e">
        <f t="shared" si="216"/>
        <v>#DIV/0!</v>
      </c>
      <c r="RXB66" t="e">
        <f t="shared" si="216"/>
        <v>#DIV/0!</v>
      </c>
      <c r="RXC66" t="e">
        <f t="shared" si="216"/>
        <v>#DIV/0!</v>
      </c>
      <c r="RXD66" t="e">
        <f t="shared" si="216"/>
        <v>#DIV/0!</v>
      </c>
      <c r="RXE66" t="e">
        <f t="shared" si="216"/>
        <v>#DIV/0!</v>
      </c>
      <c r="RXF66" t="e">
        <f t="shared" si="216"/>
        <v>#DIV/0!</v>
      </c>
      <c r="RXG66" t="e">
        <f t="shared" si="216"/>
        <v>#DIV/0!</v>
      </c>
      <c r="RXH66" t="e">
        <f t="shared" si="216"/>
        <v>#DIV/0!</v>
      </c>
      <c r="RXI66" t="e">
        <f t="shared" ref="RXI66:RZT66" si="217">AVERAGE(RXI56:RXI65)</f>
        <v>#DIV/0!</v>
      </c>
      <c r="RXJ66" t="e">
        <f t="shared" si="217"/>
        <v>#DIV/0!</v>
      </c>
      <c r="RXK66" t="e">
        <f t="shared" si="217"/>
        <v>#DIV/0!</v>
      </c>
      <c r="RXL66" t="e">
        <f t="shared" si="217"/>
        <v>#DIV/0!</v>
      </c>
      <c r="RXM66" t="e">
        <f t="shared" si="217"/>
        <v>#DIV/0!</v>
      </c>
      <c r="RXN66" t="e">
        <f t="shared" si="217"/>
        <v>#DIV/0!</v>
      </c>
      <c r="RXO66" t="e">
        <f t="shared" si="217"/>
        <v>#DIV/0!</v>
      </c>
      <c r="RXP66" t="e">
        <f t="shared" si="217"/>
        <v>#DIV/0!</v>
      </c>
      <c r="RXQ66" t="e">
        <f t="shared" si="217"/>
        <v>#DIV/0!</v>
      </c>
      <c r="RXR66" t="e">
        <f t="shared" si="217"/>
        <v>#DIV/0!</v>
      </c>
      <c r="RXS66" t="e">
        <f t="shared" si="217"/>
        <v>#DIV/0!</v>
      </c>
      <c r="RXT66" t="e">
        <f t="shared" si="217"/>
        <v>#DIV/0!</v>
      </c>
      <c r="RXU66" t="e">
        <f t="shared" si="217"/>
        <v>#DIV/0!</v>
      </c>
      <c r="RXV66" t="e">
        <f t="shared" si="217"/>
        <v>#DIV/0!</v>
      </c>
      <c r="RXW66" t="e">
        <f t="shared" si="217"/>
        <v>#DIV/0!</v>
      </c>
      <c r="RXX66" t="e">
        <f t="shared" si="217"/>
        <v>#DIV/0!</v>
      </c>
      <c r="RXY66" t="e">
        <f t="shared" si="217"/>
        <v>#DIV/0!</v>
      </c>
      <c r="RXZ66" t="e">
        <f t="shared" si="217"/>
        <v>#DIV/0!</v>
      </c>
      <c r="RYA66" t="e">
        <f t="shared" si="217"/>
        <v>#DIV/0!</v>
      </c>
      <c r="RYB66" t="e">
        <f t="shared" si="217"/>
        <v>#DIV/0!</v>
      </c>
      <c r="RYC66" t="e">
        <f t="shared" si="217"/>
        <v>#DIV/0!</v>
      </c>
      <c r="RYD66" t="e">
        <f t="shared" si="217"/>
        <v>#DIV/0!</v>
      </c>
      <c r="RYE66" t="e">
        <f t="shared" si="217"/>
        <v>#DIV/0!</v>
      </c>
      <c r="RYF66" t="e">
        <f t="shared" si="217"/>
        <v>#DIV/0!</v>
      </c>
      <c r="RYG66" t="e">
        <f t="shared" si="217"/>
        <v>#DIV/0!</v>
      </c>
      <c r="RYH66" t="e">
        <f t="shared" si="217"/>
        <v>#DIV/0!</v>
      </c>
      <c r="RYI66" t="e">
        <f t="shared" si="217"/>
        <v>#DIV/0!</v>
      </c>
      <c r="RYJ66" t="e">
        <f t="shared" si="217"/>
        <v>#DIV/0!</v>
      </c>
      <c r="RYK66" t="e">
        <f t="shared" si="217"/>
        <v>#DIV/0!</v>
      </c>
      <c r="RYL66" t="e">
        <f t="shared" si="217"/>
        <v>#DIV/0!</v>
      </c>
      <c r="RYM66" t="e">
        <f t="shared" si="217"/>
        <v>#DIV/0!</v>
      </c>
      <c r="RYN66" t="e">
        <f t="shared" si="217"/>
        <v>#DIV/0!</v>
      </c>
      <c r="RYO66" t="e">
        <f t="shared" si="217"/>
        <v>#DIV/0!</v>
      </c>
      <c r="RYP66" t="e">
        <f t="shared" si="217"/>
        <v>#DIV/0!</v>
      </c>
      <c r="RYQ66" t="e">
        <f t="shared" si="217"/>
        <v>#DIV/0!</v>
      </c>
      <c r="RYR66" t="e">
        <f t="shared" si="217"/>
        <v>#DIV/0!</v>
      </c>
      <c r="RYS66" t="e">
        <f t="shared" si="217"/>
        <v>#DIV/0!</v>
      </c>
      <c r="RYT66" t="e">
        <f t="shared" si="217"/>
        <v>#DIV/0!</v>
      </c>
      <c r="RYU66" t="e">
        <f t="shared" si="217"/>
        <v>#DIV/0!</v>
      </c>
      <c r="RYV66" t="e">
        <f t="shared" si="217"/>
        <v>#DIV/0!</v>
      </c>
      <c r="RYW66" t="e">
        <f t="shared" si="217"/>
        <v>#DIV/0!</v>
      </c>
      <c r="RYX66" t="e">
        <f t="shared" si="217"/>
        <v>#DIV/0!</v>
      </c>
      <c r="RYY66" t="e">
        <f t="shared" si="217"/>
        <v>#DIV/0!</v>
      </c>
      <c r="RYZ66" t="e">
        <f t="shared" si="217"/>
        <v>#DIV/0!</v>
      </c>
      <c r="RZA66" t="e">
        <f t="shared" si="217"/>
        <v>#DIV/0!</v>
      </c>
      <c r="RZB66" t="e">
        <f t="shared" si="217"/>
        <v>#DIV/0!</v>
      </c>
      <c r="RZC66" t="e">
        <f t="shared" si="217"/>
        <v>#DIV/0!</v>
      </c>
      <c r="RZD66" t="e">
        <f t="shared" si="217"/>
        <v>#DIV/0!</v>
      </c>
      <c r="RZE66" t="e">
        <f t="shared" si="217"/>
        <v>#DIV/0!</v>
      </c>
      <c r="RZF66" t="e">
        <f t="shared" si="217"/>
        <v>#DIV/0!</v>
      </c>
      <c r="RZG66" t="e">
        <f t="shared" si="217"/>
        <v>#DIV/0!</v>
      </c>
      <c r="RZH66" t="e">
        <f t="shared" si="217"/>
        <v>#DIV/0!</v>
      </c>
      <c r="RZI66" t="e">
        <f t="shared" si="217"/>
        <v>#DIV/0!</v>
      </c>
      <c r="RZJ66" t="e">
        <f t="shared" si="217"/>
        <v>#DIV/0!</v>
      </c>
      <c r="RZK66" t="e">
        <f t="shared" si="217"/>
        <v>#DIV/0!</v>
      </c>
      <c r="RZL66" t="e">
        <f t="shared" si="217"/>
        <v>#DIV/0!</v>
      </c>
      <c r="RZM66" t="e">
        <f t="shared" si="217"/>
        <v>#DIV/0!</v>
      </c>
      <c r="RZN66" t="e">
        <f t="shared" si="217"/>
        <v>#DIV/0!</v>
      </c>
      <c r="RZO66" t="e">
        <f t="shared" si="217"/>
        <v>#DIV/0!</v>
      </c>
      <c r="RZP66" t="e">
        <f t="shared" si="217"/>
        <v>#DIV/0!</v>
      </c>
      <c r="RZQ66" t="e">
        <f t="shared" si="217"/>
        <v>#DIV/0!</v>
      </c>
      <c r="RZR66" t="e">
        <f t="shared" si="217"/>
        <v>#DIV/0!</v>
      </c>
      <c r="RZS66" t="e">
        <f t="shared" si="217"/>
        <v>#DIV/0!</v>
      </c>
      <c r="RZT66" t="e">
        <f t="shared" si="217"/>
        <v>#DIV/0!</v>
      </c>
      <c r="RZU66" t="e">
        <f t="shared" ref="RZU66:SCF66" si="218">AVERAGE(RZU56:RZU65)</f>
        <v>#DIV/0!</v>
      </c>
      <c r="RZV66" t="e">
        <f t="shared" si="218"/>
        <v>#DIV/0!</v>
      </c>
      <c r="RZW66" t="e">
        <f t="shared" si="218"/>
        <v>#DIV/0!</v>
      </c>
      <c r="RZX66" t="e">
        <f t="shared" si="218"/>
        <v>#DIV/0!</v>
      </c>
      <c r="RZY66" t="e">
        <f t="shared" si="218"/>
        <v>#DIV/0!</v>
      </c>
      <c r="RZZ66" t="e">
        <f t="shared" si="218"/>
        <v>#DIV/0!</v>
      </c>
      <c r="SAA66" t="e">
        <f t="shared" si="218"/>
        <v>#DIV/0!</v>
      </c>
      <c r="SAB66" t="e">
        <f t="shared" si="218"/>
        <v>#DIV/0!</v>
      </c>
      <c r="SAC66" t="e">
        <f t="shared" si="218"/>
        <v>#DIV/0!</v>
      </c>
      <c r="SAD66" t="e">
        <f t="shared" si="218"/>
        <v>#DIV/0!</v>
      </c>
      <c r="SAE66" t="e">
        <f t="shared" si="218"/>
        <v>#DIV/0!</v>
      </c>
      <c r="SAF66" t="e">
        <f t="shared" si="218"/>
        <v>#DIV/0!</v>
      </c>
      <c r="SAG66" t="e">
        <f t="shared" si="218"/>
        <v>#DIV/0!</v>
      </c>
      <c r="SAH66" t="e">
        <f t="shared" si="218"/>
        <v>#DIV/0!</v>
      </c>
      <c r="SAI66" t="e">
        <f t="shared" si="218"/>
        <v>#DIV/0!</v>
      </c>
      <c r="SAJ66" t="e">
        <f t="shared" si="218"/>
        <v>#DIV/0!</v>
      </c>
      <c r="SAK66" t="e">
        <f t="shared" si="218"/>
        <v>#DIV/0!</v>
      </c>
      <c r="SAL66" t="e">
        <f t="shared" si="218"/>
        <v>#DIV/0!</v>
      </c>
      <c r="SAM66" t="e">
        <f t="shared" si="218"/>
        <v>#DIV/0!</v>
      </c>
      <c r="SAN66" t="e">
        <f t="shared" si="218"/>
        <v>#DIV/0!</v>
      </c>
      <c r="SAO66" t="e">
        <f t="shared" si="218"/>
        <v>#DIV/0!</v>
      </c>
      <c r="SAP66" t="e">
        <f t="shared" si="218"/>
        <v>#DIV/0!</v>
      </c>
      <c r="SAQ66" t="e">
        <f t="shared" si="218"/>
        <v>#DIV/0!</v>
      </c>
      <c r="SAR66" t="e">
        <f t="shared" si="218"/>
        <v>#DIV/0!</v>
      </c>
      <c r="SAS66" t="e">
        <f t="shared" si="218"/>
        <v>#DIV/0!</v>
      </c>
      <c r="SAT66" t="e">
        <f t="shared" si="218"/>
        <v>#DIV/0!</v>
      </c>
      <c r="SAU66" t="e">
        <f t="shared" si="218"/>
        <v>#DIV/0!</v>
      </c>
      <c r="SAV66" t="e">
        <f t="shared" si="218"/>
        <v>#DIV/0!</v>
      </c>
      <c r="SAW66" t="e">
        <f t="shared" si="218"/>
        <v>#DIV/0!</v>
      </c>
      <c r="SAX66" t="e">
        <f t="shared" si="218"/>
        <v>#DIV/0!</v>
      </c>
      <c r="SAY66" t="e">
        <f t="shared" si="218"/>
        <v>#DIV/0!</v>
      </c>
      <c r="SAZ66" t="e">
        <f t="shared" si="218"/>
        <v>#DIV/0!</v>
      </c>
      <c r="SBA66" t="e">
        <f t="shared" si="218"/>
        <v>#DIV/0!</v>
      </c>
      <c r="SBB66" t="e">
        <f t="shared" si="218"/>
        <v>#DIV/0!</v>
      </c>
      <c r="SBC66" t="e">
        <f t="shared" si="218"/>
        <v>#DIV/0!</v>
      </c>
      <c r="SBD66" t="e">
        <f t="shared" si="218"/>
        <v>#DIV/0!</v>
      </c>
      <c r="SBE66" t="e">
        <f t="shared" si="218"/>
        <v>#DIV/0!</v>
      </c>
      <c r="SBF66" t="e">
        <f t="shared" si="218"/>
        <v>#DIV/0!</v>
      </c>
      <c r="SBG66" t="e">
        <f t="shared" si="218"/>
        <v>#DIV/0!</v>
      </c>
      <c r="SBH66" t="e">
        <f t="shared" si="218"/>
        <v>#DIV/0!</v>
      </c>
      <c r="SBI66" t="e">
        <f t="shared" si="218"/>
        <v>#DIV/0!</v>
      </c>
      <c r="SBJ66" t="e">
        <f t="shared" si="218"/>
        <v>#DIV/0!</v>
      </c>
      <c r="SBK66" t="e">
        <f t="shared" si="218"/>
        <v>#DIV/0!</v>
      </c>
      <c r="SBL66" t="e">
        <f t="shared" si="218"/>
        <v>#DIV/0!</v>
      </c>
      <c r="SBM66" t="e">
        <f t="shared" si="218"/>
        <v>#DIV/0!</v>
      </c>
      <c r="SBN66" t="e">
        <f t="shared" si="218"/>
        <v>#DIV/0!</v>
      </c>
      <c r="SBO66" t="e">
        <f t="shared" si="218"/>
        <v>#DIV/0!</v>
      </c>
      <c r="SBP66" t="e">
        <f t="shared" si="218"/>
        <v>#DIV/0!</v>
      </c>
      <c r="SBQ66" t="e">
        <f t="shared" si="218"/>
        <v>#DIV/0!</v>
      </c>
      <c r="SBR66" t="e">
        <f t="shared" si="218"/>
        <v>#DIV/0!</v>
      </c>
      <c r="SBS66" t="e">
        <f t="shared" si="218"/>
        <v>#DIV/0!</v>
      </c>
      <c r="SBT66" t="e">
        <f t="shared" si="218"/>
        <v>#DIV/0!</v>
      </c>
      <c r="SBU66" t="e">
        <f t="shared" si="218"/>
        <v>#DIV/0!</v>
      </c>
      <c r="SBV66" t="e">
        <f t="shared" si="218"/>
        <v>#DIV/0!</v>
      </c>
      <c r="SBW66" t="e">
        <f t="shared" si="218"/>
        <v>#DIV/0!</v>
      </c>
      <c r="SBX66" t="e">
        <f t="shared" si="218"/>
        <v>#DIV/0!</v>
      </c>
      <c r="SBY66" t="e">
        <f t="shared" si="218"/>
        <v>#DIV/0!</v>
      </c>
      <c r="SBZ66" t="e">
        <f t="shared" si="218"/>
        <v>#DIV/0!</v>
      </c>
      <c r="SCA66" t="e">
        <f t="shared" si="218"/>
        <v>#DIV/0!</v>
      </c>
      <c r="SCB66" t="e">
        <f t="shared" si="218"/>
        <v>#DIV/0!</v>
      </c>
      <c r="SCC66" t="e">
        <f t="shared" si="218"/>
        <v>#DIV/0!</v>
      </c>
      <c r="SCD66" t="e">
        <f t="shared" si="218"/>
        <v>#DIV/0!</v>
      </c>
      <c r="SCE66" t="e">
        <f t="shared" si="218"/>
        <v>#DIV/0!</v>
      </c>
      <c r="SCF66" t="e">
        <f t="shared" si="218"/>
        <v>#DIV/0!</v>
      </c>
      <c r="SCG66" t="e">
        <f t="shared" ref="SCG66:SER66" si="219">AVERAGE(SCG56:SCG65)</f>
        <v>#DIV/0!</v>
      </c>
      <c r="SCH66" t="e">
        <f t="shared" si="219"/>
        <v>#DIV/0!</v>
      </c>
      <c r="SCI66" t="e">
        <f t="shared" si="219"/>
        <v>#DIV/0!</v>
      </c>
      <c r="SCJ66" t="e">
        <f t="shared" si="219"/>
        <v>#DIV/0!</v>
      </c>
      <c r="SCK66" t="e">
        <f t="shared" si="219"/>
        <v>#DIV/0!</v>
      </c>
      <c r="SCL66" t="e">
        <f t="shared" si="219"/>
        <v>#DIV/0!</v>
      </c>
      <c r="SCM66" t="e">
        <f t="shared" si="219"/>
        <v>#DIV/0!</v>
      </c>
      <c r="SCN66" t="e">
        <f t="shared" si="219"/>
        <v>#DIV/0!</v>
      </c>
      <c r="SCO66" t="e">
        <f t="shared" si="219"/>
        <v>#DIV/0!</v>
      </c>
      <c r="SCP66" t="e">
        <f t="shared" si="219"/>
        <v>#DIV/0!</v>
      </c>
      <c r="SCQ66" t="e">
        <f t="shared" si="219"/>
        <v>#DIV/0!</v>
      </c>
      <c r="SCR66" t="e">
        <f t="shared" si="219"/>
        <v>#DIV/0!</v>
      </c>
      <c r="SCS66" t="e">
        <f t="shared" si="219"/>
        <v>#DIV/0!</v>
      </c>
      <c r="SCT66" t="e">
        <f t="shared" si="219"/>
        <v>#DIV/0!</v>
      </c>
      <c r="SCU66" t="e">
        <f t="shared" si="219"/>
        <v>#DIV/0!</v>
      </c>
      <c r="SCV66" t="e">
        <f t="shared" si="219"/>
        <v>#DIV/0!</v>
      </c>
      <c r="SCW66" t="e">
        <f t="shared" si="219"/>
        <v>#DIV/0!</v>
      </c>
      <c r="SCX66" t="e">
        <f t="shared" si="219"/>
        <v>#DIV/0!</v>
      </c>
      <c r="SCY66" t="e">
        <f t="shared" si="219"/>
        <v>#DIV/0!</v>
      </c>
      <c r="SCZ66" t="e">
        <f t="shared" si="219"/>
        <v>#DIV/0!</v>
      </c>
      <c r="SDA66" t="e">
        <f t="shared" si="219"/>
        <v>#DIV/0!</v>
      </c>
      <c r="SDB66" t="e">
        <f t="shared" si="219"/>
        <v>#DIV/0!</v>
      </c>
      <c r="SDC66" t="e">
        <f t="shared" si="219"/>
        <v>#DIV/0!</v>
      </c>
      <c r="SDD66" t="e">
        <f t="shared" si="219"/>
        <v>#DIV/0!</v>
      </c>
      <c r="SDE66" t="e">
        <f t="shared" si="219"/>
        <v>#DIV/0!</v>
      </c>
      <c r="SDF66" t="e">
        <f t="shared" si="219"/>
        <v>#DIV/0!</v>
      </c>
      <c r="SDG66" t="e">
        <f t="shared" si="219"/>
        <v>#DIV/0!</v>
      </c>
      <c r="SDH66" t="e">
        <f t="shared" si="219"/>
        <v>#DIV/0!</v>
      </c>
      <c r="SDI66" t="e">
        <f t="shared" si="219"/>
        <v>#DIV/0!</v>
      </c>
      <c r="SDJ66" t="e">
        <f t="shared" si="219"/>
        <v>#DIV/0!</v>
      </c>
      <c r="SDK66" t="e">
        <f t="shared" si="219"/>
        <v>#DIV/0!</v>
      </c>
      <c r="SDL66" t="e">
        <f t="shared" si="219"/>
        <v>#DIV/0!</v>
      </c>
      <c r="SDM66" t="e">
        <f t="shared" si="219"/>
        <v>#DIV/0!</v>
      </c>
      <c r="SDN66" t="e">
        <f t="shared" si="219"/>
        <v>#DIV/0!</v>
      </c>
      <c r="SDO66" t="e">
        <f t="shared" si="219"/>
        <v>#DIV/0!</v>
      </c>
      <c r="SDP66" t="e">
        <f t="shared" si="219"/>
        <v>#DIV/0!</v>
      </c>
      <c r="SDQ66" t="e">
        <f t="shared" si="219"/>
        <v>#DIV/0!</v>
      </c>
      <c r="SDR66" t="e">
        <f t="shared" si="219"/>
        <v>#DIV/0!</v>
      </c>
      <c r="SDS66" t="e">
        <f t="shared" si="219"/>
        <v>#DIV/0!</v>
      </c>
      <c r="SDT66" t="e">
        <f t="shared" si="219"/>
        <v>#DIV/0!</v>
      </c>
      <c r="SDU66" t="e">
        <f t="shared" si="219"/>
        <v>#DIV/0!</v>
      </c>
      <c r="SDV66" t="e">
        <f t="shared" si="219"/>
        <v>#DIV/0!</v>
      </c>
      <c r="SDW66" t="e">
        <f t="shared" si="219"/>
        <v>#DIV/0!</v>
      </c>
      <c r="SDX66" t="e">
        <f t="shared" si="219"/>
        <v>#DIV/0!</v>
      </c>
      <c r="SDY66" t="e">
        <f t="shared" si="219"/>
        <v>#DIV/0!</v>
      </c>
      <c r="SDZ66" t="e">
        <f t="shared" si="219"/>
        <v>#DIV/0!</v>
      </c>
      <c r="SEA66" t="e">
        <f t="shared" si="219"/>
        <v>#DIV/0!</v>
      </c>
      <c r="SEB66" t="e">
        <f t="shared" si="219"/>
        <v>#DIV/0!</v>
      </c>
      <c r="SEC66" t="e">
        <f t="shared" si="219"/>
        <v>#DIV/0!</v>
      </c>
      <c r="SED66" t="e">
        <f t="shared" si="219"/>
        <v>#DIV/0!</v>
      </c>
      <c r="SEE66" t="e">
        <f t="shared" si="219"/>
        <v>#DIV/0!</v>
      </c>
      <c r="SEF66" t="e">
        <f t="shared" si="219"/>
        <v>#DIV/0!</v>
      </c>
      <c r="SEG66" t="e">
        <f t="shared" si="219"/>
        <v>#DIV/0!</v>
      </c>
      <c r="SEH66" t="e">
        <f t="shared" si="219"/>
        <v>#DIV/0!</v>
      </c>
      <c r="SEI66" t="e">
        <f t="shared" si="219"/>
        <v>#DIV/0!</v>
      </c>
      <c r="SEJ66" t="e">
        <f t="shared" si="219"/>
        <v>#DIV/0!</v>
      </c>
      <c r="SEK66" t="e">
        <f t="shared" si="219"/>
        <v>#DIV/0!</v>
      </c>
      <c r="SEL66" t="e">
        <f t="shared" si="219"/>
        <v>#DIV/0!</v>
      </c>
      <c r="SEM66" t="e">
        <f t="shared" si="219"/>
        <v>#DIV/0!</v>
      </c>
      <c r="SEN66" t="e">
        <f t="shared" si="219"/>
        <v>#DIV/0!</v>
      </c>
      <c r="SEO66" t="e">
        <f t="shared" si="219"/>
        <v>#DIV/0!</v>
      </c>
      <c r="SEP66" t="e">
        <f t="shared" si="219"/>
        <v>#DIV/0!</v>
      </c>
      <c r="SEQ66" t="e">
        <f t="shared" si="219"/>
        <v>#DIV/0!</v>
      </c>
      <c r="SER66" t="e">
        <f t="shared" si="219"/>
        <v>#DIV/0!</v>
      </c>
      <c r="SES66" t="e">
        <f t="shared" ref="SES66:SHD66" si="220">AVERAGE(SES56:SES65)</f>
        <v>#DIV/0!</v>
      </c>
      <c r="SET66" t="e">
        <f t="shared" si="220"/>
        <v>#DIV/0!</v>
      </c>
      <c r="SEU66" t="e">
        <f t="shared" si="220"/>
        <v>#DIV/0!</v>
      </c>
      <c r="SEV66" t="e">
        <f t="shared" si="220"/>
        <v>#DIV/0!</v>
      </c>
      <c r="SEW66" t="e">
        <f t="shared" si="220"/>
        <v>#DIV/0!</v>
      </c>
      <c r="SEX66" t="e">
        <f t="shared" si="220"/>
        <v>#DIV/0!</v>
      </c>
      <c r="SEY66" t="e">
        <f t="shared" si="220"/>
        <v>#DIV/0!</v>
      </c>
      <c r="SEZ66" t="e">
        <f t="shared" si="220"/>
        <v>#DIV/0!</v>
      </c>
      <c r="SFA66" t="e">
        <f t="shared" si="220"/>
        <v>#DIV/0!</v>
      </c>
      <c r="SFB66" t="e">
        <f t="shared" si="220"/>
        <v>#DIV/0!</v>
      </c>
      <c r="SFC66" t="e">
        <f t="shared" si="220"/>
        <v>#DIV/0!</v>
      </c>
      <c r="SFD66" t="e">
        <f t="shared" si="220"/>
        <v>#DIV/0!</v>
      </c>
      <c r="SFE66" t="e">
        <f t="shared" si="220"/>
        <v>#DIV/0!</v>
      </c>
      <c r="SFF66" t="e">
        <f t="shared" si="220"/>
        <v>#DIV/0!</v>
      </c>
      <c r="SFG66" t="e">
        <f t="shared" si="220"/>
        <v>#DIV/0!</v>
      </c>
      <c r="SFH66" t="e">
        <f t="shared" si="220"/>
        <v>#DIV/0!</v>
      </c>
      <c r="SFI66" t="e">
        <f t="shared" si="220"/>
        <v>#DIV/0!</v>
      </c>
      <c r="SFJ66" t="e">
        <f t="shared" si="220"/>
        <v>#DIV/0!</v>
      </c>
      <c r="SFK66" t="e">
        <f t="shared" si="220"/>
        <v>#DIV/0!</v>
      </c>
      <c r="SFL66" t="e">
        <f t="shared" si="220"/>
        <v>#DIV/0!</v>
      </c>
      <c r="SFM66" t="e">
        <f t="shared" si="220"/>
        <v>#DIV/0!</v>
      </c>
      <c r="SFN66" t="e">
        <f t="shared" si="220"/>
        <v>#DIV/0!</v>
      </c>
      <c r="SFO66" t="e">
        <f t="shared" si="220"/>
        <v>#DIV/0!</v>
      </c>
      <c r="SFP66" t="e">
        <f t="shared" si="220"/>
        <v>#DIV/0!</v>
      </c>
      <c r="SFQ66" t="e">
        <f t="shared" si="220"/>
        <v>#DIV/0!</v>
      </c>
      <c r="SFR66" t="e">
        <f t="shared" si="220"/>
        <v>#DIV/0!</v>
      </c>
      <c r="SFS66" t="e">
        <f t="shared" si="220"/>
        <v>#DIV/0!</v>
      </c>
      <c r="SFT66" t="e">
        <f t="shared" si="220"/>
        <v>#DIV/0!</v>
      </c>
      <c r="SFU66" t="e">
        <f t="shared" si="220"/>
        <v>#DIV/0!</v>
      </c>
      <c r="SFV66" t="e">
        <f t="shared" si="220"/>
        <v>#DIV/0!</v>
      </c>
      <c r="SFW66" t="e">
        <f t="shared" si="220"/>
        <v>#DIV/0!</v>
      </c>
      <c r="SFX66" t="e">
        <f t="shared" si="220"/>
        <v>#DIV/0!</v>
      </c>
      <c r="SFY66" t="e">
        <f t="shared" si="220"/>
        <v>#DIV/0!</v>
      </c>
      <c r="SFZ66" t="e">
        <f t="shared" si="220"/>
        <v>#DIV/0!</v>
      </c>
      <c r="SGA66" t="e">
        <f t="shared" si="220"/>
        <v>#DIV/0!</v>
      </c>
      <c r="SGB66" t="e">
        <f t="shared" si="220"/>
        <v>#DIV/0!</v>
      </c>
      <c r="SGC66" t="e">
        <f t="shared" si="220"/>
        <v>#DIV/0!</v>
      </c>
      <c r="SGD66" t="e">
        <f t="shared" si="220"/>
        <v>#DIV/0!</v>
      </c>
      <c r="SGE66" t="e">
        <f t="shared" si="220"/>
        <v>#DIV/0!</v>
      </c>
      <c r="SGF66" t="e">
        <f t="shared" si="220"/>
        <v>#DIV/0!</v>
      </c>
      <c r="SGG66" t="e">
        <f t="shared" si="220"/>
        <v>#DIV/0!</v>
      </c>
      <c r="SGH66" t="e">
        <f t="shared" si="220"/>
        <v>#DIV/0!</v>
      </c>
      <c r="SGI66" t="e">
        <f t="shared" si="220"/>
        <v>#DIV/0!</v>
      </c>
      <c r="SGJ66" t="e">
        <f t="shared" si="220"/>
        <v>#DIV/0!</v>
      </c>
      <c r="SGK66" t="e">
        <f t="shared" si="220"/>
        <v>#DIV/0!</v>
      </c>
      <c r="SGL66" t="e">
        <f t="shared" si="220"/>
        <v>#DIV/0!</v>
      </c>
      <c r="SGM66" t="e">
        <f t="shared" si="220"/>
        <v>#DIV/0!</v>
      </c>
      <c r="SGN66" t="e">
        <f t="shared" si="220"/>
        <v>#DIV/0!</v>
      </c>
      <c r="SGO66" t="e">
        <f t="shared" si="220"/>
        <v>#DIV/0!</v>
      </c>
      <c r="SGP66" t="e">
        <f t="shared" si="220"/>
        <v>#DIV/0!</v>
      </c>
      <c r="SGQ66" t="e">
        <f t="shared" si="220"/>
        <v>#DIV/0!</v>
      </c>
      <c r="SGR66" t="e">
        <f t="shared" si="220"/>
        <v>#DIV/0!</v>
      </c>
      <c r="SGS66" t="e">
        <f t="shared" si="220"/>
        <v>#DIV/0!</v>
      </c>
      <c r="SGT66" t="e">
        <f t="shared" si="220"/>
        <v>#DIV/0!</v>
      </c>
      <c r="SGU66" t="e">
        <f t="shared" si="220"/>
        <v>#DIV/0!</v>
      </c>
      <c r="SGV66" t="e">
        <f t="shared" si="220"/>
        <v>#DIV/0!</v>
      </c>
      <c r="SGW66" t="e">
        <f t="shared" si="220"/>
        <v>#DIV/0!</v>
      </c>
      <c r="SGX66" t="e">
        <f t="shared" si="220"/>
        <v>#DIV/0!</v>
      </c>
      <c r="SGY66" t="e">
        <f t="shared" si="220"/>
        <v>#DIV/0!</v>
      </c>
      <c r="SGZ66" t="e">
        <f t="shared" si="220"/>
        <v>#DIV/0!</v>
      </c>
      <c r="SHA66" t="e">
        <f t="shared" si="220"/>
        <v>#DIV/0!</v>
      </c>
      <c r="SHB66" t="e">
        <f t="shared" si="220"/>
        <v>#DIV/0!</v>
      </c>
      <c r="SHC66" t="e">
        <f t="shared" si="220"/>
        <v>#DIV/0!</v>
      </c>
      <c r="SHD66" t="e">
        <f t="shared" si="220"/>
        <v>#DIV/0!</v>
      </c>
      <c r="SHE66" t="e">
        <f t="shared" ref="SHE66:SJP66" si="221">AVERAGE(SHE56:SHE65)</f>
        <v>#DIV/0!</v>
      </c>
      <c r="SHF66" t="e">
        <f t="shared" si="221"/>
        <v>#DIV/0!</v>
      </c>
      <c r="SHG66" t="e">
        <f t="shared" si="221"/>
        <v>#DIV/0!</v>
      </c>
      <c r="SHH66" t="e">
        <f t="shared" si="221"/>
        <v>#DIV/0!</v>
      </c>
      <c r="SHI66" t="e">
        <f t="shared" si="221"/>
        <v>#DIV/0!</v>
      </c>
      <c r="SHJ66" t="e">
        <f t="shared" si="221"/>
        <v>#DIV/0!</v>
      </c>
      <c r="SHK66" t="e">
        <f t="shared" si="221"/>
        <v>#DIV/0!</v>
      </c>
      <c r="SHL66" t="e">
        <f t="shared" si="221"/>
        <v>#DIV/0!</v>
      </c>
      <c r="SHM66" t="e">
        <f t="shared" si="221"/>
        <v>#DIV/0!</v>
      </c>
      <c r="SHN66" t="e">
        <f t="shared" si="221"/>
        <v>#DIV/0!</v>
      </c>
      <c r="SHO66" t="e">
        <f t="shared" si="221"/>
        <v>#DIV/0!</v>
      </c>
      <c r="SHP66" t="e">
        <f t="shared" si="221"/>
        <v>#DIV/0!</v>
      </c>
      <c r="SHQ66" t="e">
        <f t="shared" si="221"/>
        <v>#DIV/0!</v>
      </c>
      <c r="SHR66" t="e">
        <f t="shared" si="221"/>
        <v>#DIV/0!</v>
      </c>
      <c r="SHS66" t="e">
        <f t="shared" si="221"/>
        <v>#DIV/0!</v>
      </c>
      <c r="SHT66" t="e">
        <f t="shared" si="221"/>
        <v>#DIV/0!</v>
      </c>
      <c r="SHU66" t="e">
        <f t="shared" si="221"/>
        <v>#DIV/0!</v>
      </c>
      <c r="SHV66" t="e">
        <f t="shared" si="221"/>
        <v>#DIV/0!</v>
      </c>
      <c r="SHW66" t="e">
        <f t="shared" si="221"/>
        <v>#DIV/0!</v>
      </c>
      <c r="SHX66" t="e">
        <f t="shared" si="221"/>
        <v>#DIV/0!</v>
      </c>
      <c r="SHY66" t="e">
        <f t="shared" si="221"/>
        <v>#DIV/0!</v>
      </c>
      <c r="SHZ66" t="e">
        <f t="shared" si="221"/>
        <v>#DIV/0!</v>
      </c>
      <c r="SIA66" t="e">
        <f t="shared" si="221"/>
        <v>#DIV/0!</v>
      </c>
      <c r="SIB66" t="e">
        <f t="shared" si="221"/>
        <v>#DIV/0!</v>
      </c>
      <c r="SIC66" t="e">
        <f t="shared" si="221"/>
        <v>#DIV/0!</v>
      </c>
      <c r="SID66" t="e">
        <f t="shared" si="221"/>
        <v>#DIV/0!</v>
      </c>
      <c r="SIE66" t="e">
        <f t="shared" si="221"/>
        <v>#DIV/0!</v>
      </c>
      <c r="SIF66" t="e">
        <f t="shared" si="221"/>
        <v>#DIV/0!</v>
      </c>
      <c r="SIG66" t="e">
        <f t="shared" si="221"/>
        <v>#DIV/0!</v>
      </c>
      <c r="SIH66" t="e">
        <f t="shared" si="221"/>
        <v>#DIV/0!</v>
      </c>
      <c r="SII66" t="e">
        <f t="shared" si="221"/>
        <v>#DIV/0!</v>
      </c>
      <c r="SIJ66" t="e">
        <f t="shared" si="221"/>
        <v>#DIV/0!</v>
      </c>
      <c r="SIK66" t="e">
        <f t="shared" si="221"/>
        <v>#DIV/0!</v>
      </c>
      <c r="SIL66" t="e">
        <f t="shared" si="221"/>
        <v>#DIV/0!</v>
      </c>
      <c r="SIM66" t="e">
        <f t="shared" si="221"/>
        <v>#DIV/0!</v>
      </c>
      <c r="SIN66" t="e">
        <f t="shared" si="221"/>
        <v>#DIV/0!</v>
      </c>
      <c r="SIO66" t="e">
        <f t="shared" si="221"/>
        <v>#DIV/0!</v>
      </c>
      <c r="SIP66" t="e">
        <f t="shared" si="221"/>
        <v>#DIV/0!</v>
      </c>
      <c r="SIQ66" t="e">
        <f t="shared" si="221"/>
        <v>#DIV/0!</v>
      </c>
      <c r="SIR66" t="e">
        <f t="shared" si="221"/>
        <v>#DIV/0!</v>
      </c>
      <c r="SIS66" t="e">
        <f t="shared" si="221"/>
        <v>#DIV/0!</v>
      </c>
      <c r="SIT66" t="e">
        <f t="shared" si="221"/>
        <v>#DIV/0!</v>
      </c>
      <c r="SIU66" t="e">
        <f t="shared" si="221"/>
        <v>#DIV/0!</v>
      </c>
      <c r="SIV66" t="e">
        <f t="shared" si="221"/>
        <v>#DIV/0!</v>
      </c>
      <c r="SIW66" t="e">
        <f t="shared" si="221"/>
        <v>#DIV/0!</v>
      </c>
      <c r="SIX66" t="e">
        <f t="shared" si="221"/>
        <v>#DIV/0!</v>
      </c>
      <c r="SIY66" t="e">
        <f t="shared" si="221"/>
        <v>#DIV/0!</v>
      </c>
      <c r="SIZ66" t="e">
        <f t="shared" si="221"/>
        <v>#DIV/0!</v>
      </c>
      <c r="SJA66" t="e">
        <f t="shared" si="221"/>
        <v>#DIV/0!</v>
      </c>
      <c r="SJB66" t="e">
        <f t="shared" si="221"/>
        <v>#DIV/0!</v>
      </c>
      <c r="SJC66" t="e">
        <f t="shared" si="221"/>
        <v>#DIV/0!</v>
      </c>
      <c r="SJD66" t="e">
        <f t="shared" si="221"/>
        <v>#DIV/0!</v>
      </c>
      <c r="SJE66" t="e">
        <f t="shared" si="221"/>
        <v>#DIV/0!</v>
      </c>
      <c r="SJF66" t="e">
        <f t="shared" si="221"/>
        <v>#DIV/0!</v>
      </c>
      <c r="SJG66" t="e">
        <f t="shared" si="221"/>
        <v>#DIV/0!</v>
      </c>
      <c r="SJH66" t="e">
        <f t="shared" si="221"/>
        <v>#DIV/0!</v>
      </c>
      <c r="SJI66" t="e">
        <f t="shared" si="221"/>
        <v>#DIV/0!</v>
      </c>
      <c r="SJJ66" t="e">
        <f t="shared" si="221"/>
        <v>#DIV/0!</v>
      </c>
      <c r="SJK66" t="e">
        <f t="shared" si="221"/>
        <v>#DIV/0!</v>
      </c>
      <c r="SJL66" t="e">
        <f t="shared" si="221"/>
        <v>#DIV/0!</v>
      </c>
      <c r="SJM66" t="e">
        <f t="shared" si="221"/>
        <v>#DIV/0!</v>
      </c>
      <c r="SJN66" t="e">
        <f t="shared" si="221"/>
        <v>#DIV/0!</v>
      </c>
      <c r="SJO66" t="e">
        <f t="shared" si="221"/>
        <v>#DIV/0!</v>
      </c>
      <c r="SJP66" t="e">
        <f t="shared" si="221"/>
        <v>#DIV/0!</v>
      </c>
      <c r="SJQ66" t="e">
        <f t="shared" ref="SJQ66:SMB66" si="222">AVERAGE(SJQ56:SJQ65)</f>
        <v>#DIV/0!</v>
      </c>
      <c r="SJR66" t="e">
        <f t="shared" si="222"/>
        <v>#DIV/0!</v>
      </c>
      <c r="SJS66" t="e">
        <f t="shared" si="222"/>
        <v>#DIV/0!</v>
      </c>
      <c r="SJT66" t="e">
        <f t="shared" si="222"/>
        <v>#DIV/0!</v>
      </c>
      <c r="SJU66" t="e">
        <f t="shared" si="222"/>
        <v>#DIV/0!</v>
      </c>
      <c r="SJV66" t="e">
        <f t="shared" si="222"/>
        <v>#DIV/0!</v>
      </c>
      <c r="SJW66" t="e">
        <f t="shared" si="222"/>
        <v>#DIV/0!</v>
      </c>
      <c r="SJX66" t="e">
        <f t="shared" si="222"/>
        <v>#DIV/0!</v>
      </c>
      <c r="SJY66" t="e">
        <f t="shared" si="222"/>
        <v>#DIV/0!</v>
      </c>
      <c r="SJZ66" t="e">
        <f t="shared" si="222"/>
        <v>#DIV/0!</v>
      </c>
      <c r="SKA66" t="e">
        <f t="shared" si="222"/>
        <v>#DIV/0!</v>
      </c>
      <c r="SKB66" t="e">
        <f t="shared" si="222"/>
        <v>#DIV/0!</v>
      </c>
      <c r="SKC66" t="e">
        <f t="shared" si="222"/>
        <v>#DIV/0!</v>
      </c>
      <c r="SKD66" t="e">
        <f t="shared" si="222"/>
        <v>#DIV/0!</v>
      </c>
      <c r="SKE66" t="e">
        <f t="shared" si="222"/>
        <v>#DIV/0!</v>
      </c>
      <c r="SKF66" t="e">
        <f t="shared" si="222"/>
        <v>#DIV/0!</v>
      </c>
      <c r="SKG66" t="e">
        <f t="shared" si="222"/>
        <v>#DIV/0!</v>
      </c>
      <c r="SKH66" t="e">
        <f t="shared" si="222"/>
        <v>#DIV/0!</v>
      </c>
      <c r="SKI66" t="e">
        <f t="shared" si="222"/>
        <v>#DIV/0!</v>
      </c>
      <c r="SKJ66" t="e">
        <f t="shared" si="222"/>
        <v>#DIV/0!</v>
      </c>
      <c r="SKK66" t="e">
        <f t="shared" si="222"/>
        <v>#DIV/0!</v>
      </c>
      <c r="SKL66" t="e">
        <f t="shared" si="222"/>
        <v>#DIV/0!</v>
      </c>
      <c r="SKM66" t="e">
        <f t="shared" si="222"/>
        <v>#DIV/0!</v>
      </c>
      <c r="SKN66" t="e">
        <f t="shared" si="222"/>
        <v>#DIV/0!</v>
      </c>
      <c r="SKO66" t="e">
        <f t="shared" si="222"/>
        <v>#DIV/0!</v>
      </c>
      <c r="SKP66" t="e">
        <f t="shared" si="222"/>
        <v>#DIV/0!</v>
      </c>
      <c r="SKQ66" t="e">
        <f t="shared" si="222"/>
        <v>#DIV/0!</v>
      </c>
      <c r="SKR66" t="e">
        <f t="shared" si="222"/>
        <v>#DIV/0!</v>
      </c>
      <c r="SKS66" t="e">
        <f t="shared" si="222"/>
        <v>#DIV/0!</v>
      </c>
      <c r="SKT66" t="e">
        <f t="shared" si="222"/>
        <v>#DIV/0!</v>
      </c>
      <c r="SKU66" t="e">
        <f t="shared" si="222"/>
        <v>#DIV/0!</v>
      </c>
      <c r="SKV66" t="e">
        <f t="shared" si="222"/>
        <v>#DIV/0!</v>
      </c>
      <c r="SKW66" t="e">
        <f t="shared" si="222"/>
        <v>#DIV/0!</v>
      </c>
      <c r="SKX66" t="e">
        <f t="shared" si="222"/>
        <v>#DIV/0!</v>
      </c>
      <c r="SKY66" t="e">
        <f t="shared" si="222"/>
        <v>#DIV/0!</v>
      </c>
      <c r="SKZ66" t="e">
        <f t="shared" si="222"/>
        <v>#DIV/0!</v>
      </c>
      <c r="SLA66" t="e">
        <f t="shared" si="222"/>
        <v>#DIV/0!</v>
      </c>
      <c r="SLB66" t="e">
        <f t="shared" si="222"/>
        <v>#DIV/0!</v>
      </c>
      <c r="SLC66" t="e">
        <f t="shared" si="222"/>
        <v>#DIV/0!</v>
      </c>
      <c r="SLD66" t="e">
        <f t="shared" si="222"/>
        <v>#DIV/0!</v>
      </c>
      <c r="SLE66" t="e">
        <f t="shared" si="222"/>
        <v>#DIV/0!</v>
      </c>
      <c r="SLF66" t="e">
        <f t="shared" si="222"/>
        <v>#DIV/0!</v>
      </c>
      <c r="SLG66" t="e">
        <f t="shared" si="222"/>
        <v>#DIV/0!</v>
      </c>
      <c r="SLH66" t="e">
        <f t="shared" si="222"/>
        <v>#DIV/0!</v>
      </c>
      <c r="SLI66" t="e">
        <f t="shared" si="222"/>
        <v>#DIV/0!</v>
      </c>
      <c r="SLJ66" t="e">
        <f t="shared" si="222"/>
        <v>#DIV/0!</v>
      </c>
      <c r="SLK66" t="e">
        <f t="shared" si="222"/>
        <v>#DIV/0!</v>
      </c>
      <c r="SLL66" t="e">
        <f t="shared" si="222"/>
        <v>#DIV/0!</v>
      </c>
      <c r="SLM66" t="e">
        <f t="shared" si="222"/>
        <v>#DIV/0!</v>
      </c>
      <c r="SLN66" t="e">
        <f t="shared" si="222"/>
        <v>#DIV/0!</v>
      </c>
      <c r="SLO66" t="e">
        <f t="shared" si="222"/>
        <v>#DIV/0!</v>
      </c>
      <c r="SLP66" t="e">
        <f t="shared" si="222"/>
        <v>#DIV/0!</v>
      </c>
      <c r="SLQ66" t="e">
        <f t="shared" si="222"/>
        <v>#DIV/0!</v>
      </c>
      <c r="SLR66" t="e">
        <f t="shared" si="222"/>
        <v>#DIV/0!</v>
      </c>
      <c r="SLS66" t="e">
        <f t="shared" si="222"/>
        <v>#DIV/0!</v>
      </c>
      <c r="SLT66" t="e">
        <f t="shared" si="222"/>
        <v>#DIV/0!</v>
      </c>
      <c r="SLU66" t="e">
        <f t="shared" si="222"/>
        <v>#DIV/0!</v>
      </c>
      <c r="SLV66" t="e">
        <f t="shared" si="222"/>
        <v>#DIV/0!</v>
      </c>
      <c r="SLW66" t="e">
        <f t="shared" si="222"/>
        <v>#DIV/0!</v>
      </c>
      <c r="SLX66" t="e">
        <f t="shared" si="222"/>
        <v>#DIV/0!</v>
      </c>
      <c r="SLY66" t="e">
        <f t="shared" si="222"/>
        <v>#DIV/0!</v>
      </c>
      <c r="SLZ66" t="e">
        <f t="shared" si="222"/>
        <v>#DIV/0!</v>
      </c>
      <c r="SMA66" t="e">
        <f t="shared" si="222"/>
        <v>#DIV/0!</v>
      </c>
      <c r="SMB66" t="e">
        <f t="shared" si="222"/>
        <v>#DIV/0!</v>
      </c>
      <c r="SMC66" t="e">
        <f t="shared" ref="SMC66:SON66" si="223">AVERAGE(SMC56:SMC65)</f>
        <v>#DIV/0!</v>
      </c>
      <c r="SMD66" t="e">
        <f t="shared" si="223"/>
        <v>#DIV/0!</v>
      </c>
      <c r="SME66" t="e">
        <f t="shared" si="223"/>
        <v>#DIV/0!</v>
      </c>
      <c r="SMF66" t="e">
        <f t="shared" si="223"/>
        <v>#DIV/0!</v>
      </c>
      <c r="SMG66" t="e">
        <f t="shared" si="223"/>
        <v>#DIV/0!</v>
      </c>
      <c r="SMH66" t="e">
        <f t="shared" si="223"/>
        <v>#DIV/0!</v>
      </c>
      <c r="SMI66" t="e">
        <f t="shared" si="223"/>
        <v>#DIV/0!</v>
      </c>
      <c r="SMJ66" t="e">
        <f t="shared" si="223"/>
        <v>#DIV/0!</v>
      </c>
      <c r="SMK66" t="e">
        <f t="shared" si="223"/>
        <v>#DIV/0!</v>
      </c>
      <c r="SML66" t="e">
        <f t="shared" si="223"/>
        <v>#DIV/0!</v>
      </c>
      <c r="SMM66" t="e">
        <f t="shared" si="223"/>
        <v>#DIV/0!</v>
      </c>
      <c r="SMN66" t="e">
        <f t="shared" si="223"/>
        <v>#DIV/0!</v>
      </c>
      <c r="SMO66" t="e">
        <f t="shared" si="223"/>
        <v>#DIV/0!</v>
      </c>
      <c r="SMP66" t="e">
        <f t="shared" si="223"/>
        <v>#DIV/0!</v>
      </c>
      <c r="SMQ66" t="e">
        <f t="shared" si="223"/>
        <v>#DIV/0!</v>
      </c>
      <c r="SMR66" t="e">
        <f t="shared" si="223"/>
        <v>#DIV/0!</v>
      </c>
      <c r="SMS66" t="e">
        <f t="shared" si="223"/>
        <v>#DIV/0!</v>
      </c>
      <c r="SMT66" t="e">
        <f t="shared" si="223"/>
        <v>#DIV/0!</v>
      </c>
      <c r="SMU66" t="e">
        <f t="shared" si="223"/>
        <v>#DIV/0!</v>
      </c>
      <c r="SMV66" t="e">
        <f t="shared" si="223"/>
        <v>#DIV/0!</v>
      </c>
      <c r="SMW66" t="e">
        <f t="shared" si="223"/>
        <v>#DIV/0!</v>
      </c>
      <c r="SMX66" t="e">
        <f t="shared" si="223"/>
        <v>#DIV/0!</v>
      </c>
      <c r="SMY66" t="e">
        <f t="shared" si="223"/>
        <v>#DIV/0!</v>
      </c>
      <c r="SMZ66" t="e">
        <f t="shared" si="223"/>
        <v>#DIV/0!</v>
      </c>
      <c r="SNA66" t="e">
        <f t="shared" si="223"/>
        <v>#DIV/0!</v>
      </c>
      <c r="SNB66" t="e">
        <f t="shared" si="223"/>
        <v>#DIV/0!</v>
      </c>
      <c r="SNC66" t="e">
        <f t="shared" si="223"/>
        <v>#DIV/0!</v>
      </c>
      <c r="SND66" t="e">
        <f t="shared" si="223"/>
        <v>#DIV/0!</v>
      </c>
      <c r="SNE66" t="e">
        <f t="shared" si="223"/>
        <v>#DIV/0!</v>
      </c>
      <c r="SNF66" t="e">
        <f t="shared" si="223"/>
        <v>#DIV/0!</v>
      </c>
      <c r="SNG66" t="e">
        <f t="shared" si="223"/>
        <v>#DIV/0!</v>
      </c>
      <c r="SNH66" t="e">
        <f t="shared" si="223"/>
        <v>#DIV/0!</v>
      </c>
      <c r="SNI66" t="e">
        <f t="shared" si="223"/>
        <v>#DIV/0!</v>
      </c>
      <c r="SNJ66" t="e">
        <f t="shared" si="223"/>
        <v>#DIV/0!</v>
      </c>
      <c r="SNK66" t="e">
        <f t="shared" si="223"/>
        <v>#DIV/0!</v>
      </c>
      <c r="SNL66" t="e">
        <f t="shared" si="223"/>
        <v>#DIV/0!</v>
      </c>
      <c r="SNM66" t="e">
        <f t="shared" si="223"/>
        <v>#DIV/0!</v>
      </c>
      <c r="SNN66" t="e">
        <f t="shared" si="223"/>
        <v>#DIV/0!</v>
      </c>
      <c r="SNO66" t="e">
        <f t="shared" si="223"/>
        <v>#DIV/0!</v>
      </c>
      <c r="SNP66" t="e">
        <f t="shared" si="223"/>
        <v>#DIV/0!</v>
      </c>
      <c r="SNQ66" t="e">
        <f t="shared" si="223"/>
        <v>#DIV/0!</v>
      </c>
      <c r="SNR66" t="e">
        <f t="shared" si="223"/>
        <v>#DIV/0!</v>
      </c>
      <c r="SNS66" t="e">
        <f t="shared" si="223"/>
        <v>#DIV/0!</v>
      </c>
      <c r="SNT66" t="e">
        <f t="shared" si="223"/>
        <v>#DIV/0!</v>
      </c>
      <c r="SNU66" t="e">
        <f t="shared" si="223"/>
        <v>#DIV/0!</v>
      </c>
      <c r="SNV66" t="e">
        <f t="shared" si="223"/>
        <v>#DIV/0!</v>
      </c>
      <c r="SNW66" t="e">
        <f t="shared" si="223"/>
        <v>#DIV/0!</v>
      </c>
      <c r="SNX66" t="e">
        <f t="shared" si="223"/>
        <v>#DIV/0!</v>
      </c>
      <c r="SNY66" t="e">
        <f t="shared" si="223"/>
        <v>#DIV/0!</v>
      </c>
      <c r="SNZ66" t="e">
        <f t="shared" si="223"/>
        <v>#DIV/0!</v>
      </c>
      <c r="SOA66" t="e">
        <f t="shared" si="223"/>
        <v>#DIV/0!</v>
      </c>
      <c r="SOB66" t="e">
        <f t="shared" si="223"/>
        <v>#DIV/0!</v>
      </c>
      <c r="SOC66" t="e">
        <f t="shared" si="223"/>
        <v>#DIV/0!</v>
      </c>
      <c r="SOD66" t="e">
        <f t="shared" si="223"/>
        <v>#DIV/0!</v>
      </c>
      <c r="SOE66" t="e">
        <f t="shared" si="223"/>
        <v>#DIV/0!</v>
      </c>
      <c r="SOF66" t="e">
        <f t="shared" si="223"/>
        <v>#DIV/0!</v>
      </c>
      <c r="SOG66" t="e">
        <f t="shared" si="223"/>
        <v>#DIV/0!</v>
      </c>
      <c r="SOH66" t="e">
        <f t="shared" si="223"/>
        <v>#DIV/0!</v>
      </c>
      <c r="SOI66" t="e">
        <f t="shared" si="223"/>
        <v>#DIV/0!</v>
      </c>
      <c r="SOJ66" t="e">
        <f t="shared" si="223"/>
        <v>#DIV/0!</v>
      </c>
      <c r="SOK66" t="e">
        <f t="shared" si="223"/>
        <v>#DIV/0!</v>
      </c>
      <c r="SOL66" t="e">
        <f t="shared" si="223"/>
        <v>#DIV/0!</v>
      </c>
      <c r="SOM66" t="e">
        <f t="shared" si="223"/>
        <v>#DIV/0!</v>
      </c>
      <c r="SON66" t="e">
        <f t="shared" si="223"/>
        <v>#DIV/0!</v>
      </c>
      <c r="SOO66" t="e">
        <f t="shared" ref="SOO66:SQZ66" si="224">AVERAGE(SOO56:SOO65)</f>
        <v>#DIV/0!</v>
      </c>
      <c r="SOP66" t="e">
        <f t="shared" si="224"/>
        <v>#DIV/0!</v>
      </c>
      <c r="SOQ66" t="e">
        <f t="shared" si="224"/>
        <v>#DIV/0!</v>
      </c>
      <c r="SOR66" t="e">
        <f t="shared" si="224"/>
        <v>#DIV/0!</v>
      </c>
      <c r="SOS66" t="e">
        <f t="shared" si="224"/>
        <v>#DIV/0!</v>
      </c>
      <c r="SOT66" t="e">
        <f t="shared" si="224"/>
        <v>#DIV/0!</v>
      </c>
      <c r="SOU66" t="e">
        <f t="shared" si="224"/>
        <v>#DIV/0!</v>
      </c>
      <c r="SOV66" t="e">
        <f t="shared" si="224"/>
        <v>#DIV/0!</v>
      </c>
      <c r="SOW66" t="e">
        <f t="shared" si="224"/>
        <v>#DIV/0!</v>
      </c>
      <c r="SOX66" t="e">
        <f t="shared" si="224"/>
        <v>#DIV/0!</v>
      </c>
      <c r="SOY66" t="e">
        <f t="shared" si="224"/>
        <v>#DIV/0!</v>
      </c>
      <c r="SOZ66" t="e">
        <f t="shared" si="224"/>
        <v>#DIV/0!</v>
      </c>
      <c r="SPA66" t="e">
        <f t="shared" si="224"/>
        <v>#DIV/0!</v>
      </c>
      <c r="SPB66" t="e">
        <f t="shared" si="224"/>
        <v>#DIV/0!</v>
      </c>
      <c r="SPC66" t="e">
        <f t="shared" si="224"/>
        <v>#DIV/0!</v>
      </c>
      <c r="SPD66" t="e">
        <f t="shared" si="224"/>
        <v>#DIV/0!</v>
      </c>
      <c r="SPE66" t="e">
        <f t="shared" si="224"/>
        <v>#DIV/0!</v>
      </c>
      <c r="SPF66" t="e">
        <f t="shared" si="224"/>
        <v>#DIV/0!</v>
      </c>
      <c r="SPG66" t="e">
        <f t="shared" si="224"/>
        <v>#DIV/0!</v>
      </c>
      <c r="SPH66" t="e">
        <f t="shared" si="224"/>
        <v>#DIV/0!</v>
      </c>
      <c r="SPI66" t="e">
        <f t="shared" si="224"/>
        <v>#DIV/0!</v>
      </c>
      <c r="SPJ66" t="e">
        <f t="shared" si="224"/>
        <v>#DIV/0!</v>
      </c>
      <c r="SPK66" t="e">
        <f t="shared" si="224"/>
        <v>#DIV/0!</v>
      </c>
      <c r="SPL66" t="e">
        <f t="shared" si="224"/>
        <v>#DIV/0!</v>
      </c>
      <c r="SPM66" t="e">
        <f t="shared" si="224"/>
        <v>#DIV/0!</v>
      </c>
      <c r="SPN66" t="e">
        <f t="shared" si="224"/>
        <v>#DIV/0!</v>
      </c>
      <c r="SPO66" t="e">
        <f t="shared" si="224"/>
        <v>#DIV/0!</v>
      </c>
      <c r="SPP66" t="e">
        <f t="shared" si="224"/>
        <v>#DIV/0!</v>
      </c>
      <c r="SPQ66" t="e">
        <f t="shared" si="224"/>
        <v>#DIV/0!</v>
      </c>
      <c r="SPR66" t="e">
        <f t="shared" si="224"/>
        <v>#DIV/0!</v>
      </c>
      <c r="SPS66" t="e">
        <f t="shared" si="224"/>
        <v>#DIV/0!</v>
      </c>
      <c r="SPT66" t="e">
        <f t="shared" si="224"/>
        <v>#DIV/0!</v>
      </c>
      <c r="SPU66" t="e">
        <f t="shared" si="224"/>
        <v>#DIV/0!</v>
      </c>
      <c r="SPV66" t="e">
        <f t="shared" si="224"/>
        <v>#DIV/0!</v>
      </c>
      <c r="SPW66" t="e">
        <f t="shared" si="224"/>
        <v>#DIV/0!</v>
      </c>
      <c r="SPX66" t="e">
        <f t="shared" si="224"/>
        <v>#DIV/0!</v>
      </c>
      <c r="SPY66" t="e">
        <f t="shared" si="224"/>
        <v>#DIV/0!</v>
      </c>
      <c r="SPZ66" t="e">
        <f t="shared" si="224"/>
        <v>#DIV/0!</v>
      </c>
      <c r="SQA66" t="e">
        <f t="shared" si="224"/>
        <v>#DIV/0!</v>
      </c>
      <c r="SQB66" t="e">
        <f t="shared" si="224"/>
        <v>#DIV/0!</v>
      </c>
      <c r="SQC66" t="e">
        <f t="shared" si="224"/>
        <v>#DIV/0!</v>
      </c>
      <c r="SQD66" t="e">
        <f t="shared" si="224"/>
        <v>#DIV/0!</v>
      </c>
      <c r="SQE66" t="e">
        <f t="shared" si="224"/>
        <v>#DIV/0!</v>
      </c>
      <c r="SQF66" t="e">
        <f t="shared" si="224"/>
        <v>#DIV/0!</v>
      </c>
      <c r="SQG66" t="e">
        <f t="shared" si="224"/>
        <v>#DIV/0!</v>
      </c>
      <c r="SQH66" t="e">
        <f t="shared" si="224"/>
        <v>#DIV/0!</v>
      </c>
      <c r="SQI66" t="e">
        <f t="shared" si="224"/>
        <v>#DIV/0!</v>
      </c>
      <c r="SQJ66" t="e">
        <f t="shared" si="224"/>
        <v>#DIV/0!</v>
      </c>
      <c r="SQK66" t="e">
        <f t="shared" si="224"/>
        <v>#DIV/0!</v>
      </c>
      <c r="SQL66" t="e">
        <f t="shared" si="224"/>
        <v>#DIV/0!</v>
      </c>
      <c r="SQM66" t="e">
        <f t="shared" si="224"/>
        <v>#DIV/0!</v>
      </c>
      <c r="SQN66" t="e">
        <f t="shared" si="224"/>
        <v>#DIV/0!</v>
      </c>
      <c r="SQO66" t="e">
        <f t="shared" si="224"/>
        <v>#DIV/0!</v>
      </c>
      <c r="SQP66" t="e">
        <f t="shared" si="224"/>
        <v>#DIV/0!</v>
      </c>
      <c r="SQQ66" t="e">
        <f t="shared" si="224"/>
        <v>#DIV/0!</v>
      </c>
      <c r="SQR66" t="e">
        <f t="shared" si="224"/>
        <v>#DIV/0!</v>
      </c>
      <c r="SQS66" t="e">
        <f t="shared" si="224"/>
        <v>#DIV/0!</v>
      </c>
      <c r="SQT66" t="e">
        <f t="shared" si="224"/>
        <v>#DIV/0!</v>
      </c>
      <c r="SQU66" t="e">
        <f t="shared" si="224"/>
        <v>#DIV/0!</v>
      </c>
      <c r="SQV66" t="e">
        <f t="shared" si="224"/>
        <v>#DIV/0!</v>
      </c>
      <c r="SQW66" t="e">
        <f t="shared" si="224"/>
        <v>#DIV/0!</v>
      </c>
      <c r="SQX66" t="e">
        <f t="shared" si="224"/>
        <v>#DIV/0!</v>
      </c>
      <c r="SQY66" t="e">
        <f t="shared" si="224"/>
        <v>#DIV/0!</v>
      </c>
      <c r="SQZ66" t="e">
        <f t="shared" si="224"/>
        <v>#DIV/0!</v>
      </c>
      <c r="SRA66" t="e">
        <f t="shared" ref="SRA66:STL66" si="225">AVERAGE(SRA56:SRA65)</f>
        <v>#DIV/0!</v>
      </c>
      <c r="SRB66" t="e">
        <f t="shared" si="225"/>
        <v>#DIV/0!</v>
      </c>
      <c r="SRC66" t="e">
        <f t="shared" si="225"/>
        <v>#DIV/0!</v>
      </c>
      <c r="SRD66" t="e">
        <f t="shared" si="225"/>
        <v>#DIV/0!</v>
      </c>
      <c r="SRE66" t="e">
        <f t="shared" si="225"/>
        <v>#DIV/0!</v>
      </c>
      <c r="SRF66" t="e">
        <f t="shared" si="225"/>
        <v>#DIV/0!</v>
      </c>
      <c r="SRG66" t="e">
        <f t="shared" si="225"/>
        <v>#DIV/0!</v>
      </c>
      <c r="SRH66" t="e">
        <f t="shared" si="225"/>
        <v>#DIV/0!</v>
      </c>
      <c r="SRI66" t="e">
        <f t="shared" si="225"/>
        <v>#DIV/0!</v>
      </c>
      <c r="SRJ66" t="e">
        <f t="shared" si="225"/>
        <v>#DIV/0!</v>
      </c>
      <c r="SRK66" t="e">
        <f t="shared" si="225"/>
        <v>#DIV/0!</v>
      </c>
      <c r="SRL66" t="e">
        <f t="shared" si="225"/>
        <v>#DIV/0!</v>
      </c>
      <c r="SRM66" t="e">
        <f t="shared" si="225"/>
        <v>#DIV/0!</v>
      </c>
      <c r="SRN66" t="e">
        <f t="shared" si="225"/>
        <v>#DIV/0!</v>
      </c>
      <c r="SRO66" t="e">
        <f t="shared" si="225"/>
        <v>#DIV/0!</v>
      </c>
      <c r="SRP66" t="e">
        <f t="shared" si="225"/>
        <v>#DIV/0!</v>
      </c>
      <c r="SRQ66" t="e">
        <f t="shared" si="225"/>
        <v>#DIV/0!</v>
      </c>
      <c r="SRR66" t="e">
        <f t="shared" si="225"/>
        <v>#DIV/0!</v>
      </c>
      <c r="SRS66" t="e">
        <f t="shared" si="225"/>
        <v>#DIV/0!</v>
      </c>
      <c r="SRT66" t="e">
        <f t="shared" si="225"/>
        <v>#DIV/0!</v>
      </c>
      <c r="SRU66" t="e">
        <f t="shared" si="225"/>
        <v>#DIV/0!</v>
      </c>
      <c r="SRV66" t="e">
        <f t="shared" si="225"/>
        <v>#DIV/0!</v>
      </c>
      <c r="SRW66" t="e">
        <f t="shared" si="225"/>
        <v>#DIV/0!</v>
      </c>
      <c r="SRX66" t="e">
        <f t="shared" si="225"/>
        <v>#DIV/0!</v>
      </c>
      <c r="SRY66" t="e">
        <f t="shared" si="225"/>
        <v>#DIV/0!</v>
      </c>
      <c r="SRZ66" t="e">
        <f t="shared" si="225"/>
        <v>#DIV/0!</v>
      </c>
      <c r="SSA66" t="e">
        <f t="shared" si="225"/>
        <v>#DIV/0!</v>
      </c>
      <c r="SSB66" t="e">
        <f t="shared" si="225"/>
        <v>#DIV/0!</v>
      </c>
      <c r="SSC66" t="e">
        <f t="shared" si="225"/>
        <v>#DIV/0!</v>
      </c>
      <c r="SSD66" t="e">
        <f t="shared" si="225"/>
        <v>#DIV/0!</v>
      </c>
      <c r="SSE66" t="e">
        <f t="shared" si="225"/>
        <v>#DIV/0!</v>
      </c>
      <c r="SSF66" t="e">
        <f t="shared" si="225"/>
        <v>#DIV/0!</v>
      </c>
      <c r="SSG66" t="e">
        <f t="shared" si="225"/>
        <v>#DIV/0!</v>
      </c>
      <c r="SSH66" t="e">
        <f t="shared" si="225"/>
        <v>#DIV/0!</v>
      </c>
      <c r="SSI66" t="e">
        <f t="shared" si="225"/>
        <v>#DIV/0!</v>
      </c>
      <c r="SSJ66" t="e">
        <f t="shared" si="225"/>
        <v>#DIV/0!</v>
      </c>
      <c r="SSK66" t="e">
        <f t="shared" si="225"/>
        <v>#DIV/0!</v>
      </c>
      <c r="SSL66" t="e">
        <f t="shared" si="225"/>
        <v>#DIV/0!</v>
      </c>
      <c r="SSM66" t="e">
        <f t="shared" si="225"/>
        <v>#DIV/0!</v>
      </c>
      <c r="SSN66" t="e">
        <f t="shared" si="225"/>
        <v>#DIV/0!</v>
      </c>
      <c r="SSO66" t="e">
        <f t="shared" si="225"/>
        <v>#DIV/0!</v>
      </c>
      <c r="SSP66" t="e">
        <f t="shared" si="225"/>
        <v>#DIV/0!</v>
      </c>
      <c r="SSQ66" t="e">
        <f t="shared" si="225"/>
        <v>#DIV/0!</v>
      </c>
      <c r="SSR66" t="e">
        <f t="shared" si="225"/>
        <v>#DIV/0!</v>
      </c>
      <c r="SSS66" t="e">
        <f t="shared" si="225"/>
        <v>#DIV/0!</v>
      </c>
      <c r="SST66" t="e">
        <f t="shared" si="225"/>
        <v>#DIV/0!</v>
      </c>
      <c r="SSU66" t="e">
        <f t="shared" si="225"/>
        <v>#DIV/0!</v>
      </c>
      <c r="SSV66" t="e">
        <f t="shared" si="225"/>
        <v>#DIV/0!</v>
      </c>
      <c r="SSW66" t="e">
        <f t="shared" si="225"/>
        <v>#DIV/0!</v>
      </c>
      <c r="SSX66" t="e">
        <f t="shared" si="225"/>
        <v>#DIV/0!</v>
      </c>
      <c r="SSY66" t="e">
        <f t="shared" si="225"/>
        <v>#DIV/0!</v>
      </c>
      <c r="SSZ66" t="e">
        <f t="shared" si="225"/>
        <v>#DIV/0!</v>
      </c>
      <c r="STA66" t="e">
        <f t="shared" si="225"/>
        <v>#DIV/0!</v>
      </c>
      <c r="STB66" t="e">
        <f t="shared" si="225"/>
        <v>#DIV/0!</v>
      </c>
      <c r="STC66" t="e">
        <f t="shared" si="225"/>
        <v>#DIV/0!</v>
      </c>
      <c r="STD66" t="e">
        <f t="shared" si="225"/>
        <v>#DIV/0!</v>
      </c>
      <c r="STE66" t="e">
        <f t="shared" si="225"/>
        <v>#DIV/0!</v>
      </c>
      <c r="STF66" t="e">
        <f t="shared" si="225"/>
        <v>#DIV/0!</v>
      </c>
      <c r="STG66" t="e">
        <f t="shared" si="225"/>
        <v>#DIV/0!</v>
      </c>
      <c r="STH66" t="e">
        <f t="shared" si="225"/>
        <v>#DIV/0!</v>
      </c>
      <c r="STI66" t="e">
        <f t="shared" si="225"/>
        <v>#DIV/0!</v>
      </c>
      <c r="STJ66" t="e">
        <f t="shared" si="225"/>
        <v>#DIV/0!</v>
      </c>
      <c r="STK66" t="e">
        <f t="shared" si="225"/>
        <v>#DIV/0!</v>
      </c>
      <c r="STL66" t="e">
        <f t="shared" si="225"/>
        <v>#DIV/0!</v>
      </c>
      <c r="STM66" t="e">
        <f t="shared" ref="STM66:SVX66" si="226">AVERAGE(STM56:STM65)</f>
        <v>#DIV/0!</v>
      </c>
      <c r="STN66" t="e">
        <f t="shared" si="226"/>
        <v>#DIV/0!</v>
      </c>
      <c r="STO66" t="e">
        <f t="shared" si="226"/>
        <v>#DIV/0!</v>
      </c>
      <c r="STP66" t="e">
        <f t="shared" si="226"/>
        <v>#DIV/0!</v>
      </c>
      <c r="STQ66" t="e">
        <f t="shared" si="226"/>
        <v>#DIV/0!</v>
      </c>
      <c r="STR66" t="e">
        <f t="shared" si="226"/>
        <v>#DIV/0!</v>
      </c>
      <c r="STS66" t="e">
        <f t="shared" si="226"/>
        <v>#DIV/0!</v>
      </c>
      <c r="STT66" t="e">
        <f t="shared" si="226"/>
        <v>#DIV/0!</v>
      </c>
      <c r="STU66" t="e">
        <f t="shared" si="226"/>
        <v>#DIV/0!</v>
      </c>
      <c r="STV66" t="e">
        <f t="shared" si="226"/>
        <v>#DIV/0!</v>
      </c>
      <c r="STW66" t="e">
        <f t="shared" si="226"/>
        <v>#DIV/0!</v>
      </c>
      <c r="STX66" t="e">
        <f t="shared" si="226"/>
        <v>#DIV/0!</v>
      </c>
      <c r="STY66" t="e">
        <f t="shared" si="226"/>
        <v>#DIV/0!</v>
      </c>
      <c r="STZ66" t="e">
        <f t="shared" si="226"/>
        <v>#DIV/0!</v>
      </c>
      <c r="SUA66" t="e">
        <f t="shared" si="226"/>
        <v>#DIV/0!</v>
      </c>
      <c r="SUB66" t="e">
        <f t="shared" si="226"/>
        <v>#DIV/0!</v>
      </c>
      <c r="SUC66" t="e">
        <f t="shared" si="226"/>
        <v>#DIV/0!</v>
      </c>
      <c r="SUD66" t="e">
        <f t="shared" si="226"/>
        <v>#DIV/0!</v>
      </c>
      <c r="SUE66" t="e">
        <f t="shared" si="226"/>
        <v>#DIV/0!</v>
      </c>
      <c r="SUF66" t="e">
        <f t="shared" si="226"/>
        <v>#DIV/0!</v>
      </c>
      <c r="SUG66" t="e">
        <f t="shared" si="226"/>
        <v>#DIV/0!</v>
      </c>
      <c r="SUH66" t="e">
        <f t="shared" si="226"/>
        <v>#DIV/0!</v>
      </c>
      <c r="SUI66" t="e">
        <f t="shared" si="226"/>
        <v>#DIV/0!</v>
      </c>
      <c r="SUJ66" t="e">
        <f t="shared" si="226"/>
        <v>#DIV/0!</v>
      </c>
      <c r="SUK66" t="e">
        <f t="shared" si="226"/>
        <v>#DIV/0!</v>
      </c>
      <c r="SUL66" t="e">
        <f t="shared" si="226"/>
        <v>#DIV/0!</v>
      </c>
      <c r="SUM66" t="e">
        <f t="shared" si="226"/>
        <v>#DIV/0!</v>
      </c>
      <c r="SUN66" t="e">
        <f t="shared" si="226"/>
        <v>#DIV/0!</v>
      </c>
      <c r="SUO66" t="e">
        <f t="shared" si="226"/>
        <v>#DIV/0!</v>
      </c>
      <c r="SUP66" t="e">
        <f t="shared" si="226"/>
        <v>#DIV/0!</v>
      </c>
      <c r="SUQ66" t="e">
        <f t="shared" si="226"/>
        <v>#DIV/0!</v>
      </c>
      <c r="SUR66" t="e">
        <f t="shared" si="226"/>
        <v>#DIV/0!</v>
      </c>
      <c r="SUS66" t="e">
        <f t="shared" si="226"/>
        <v>#DIV/0!</v>
      </c>
      <c r="SUT66" t="e">
        <f t="shared" si="226"/>
        <v>#DIV/0!</v>
      </c>
      <c r="SUU66" t="e">
        <f t="shared" si="226"/>
        <v>#DIV/0!</v>
      </c>
      <c r="SUV66" t="e">
        <f t="shared" si="226"/>
        <v>#DIV/0!</v>
      </c>
      <c r="SUW66" t="e">
        <f t="shared" si="226"/>
        <v>#DIV/0!</v>
      </c>
      <c r="SUX66" t="e">
        <f t="shared" si="226"/>
        <v>#DIV/0!</v>
      </c>
      <c r="SUY66" t="e">
        <f t="shared" si="226"/>
        <v>#DIV/0!</v>
      </c>
      <c r="SUZ66" t="e">
        <f t="shared" si="226"/>
        <v>#DIV/0!</v>
      </c>
      <c r="SVA66" t="e">
        <f t="shared" si="226"/>
        <v>#DIV/0!</v>
      </c>
      <c r="SVB66" t="e">
        <f t="shared" si="226"/>
        <v>#DIV/0!</v>
      </c>
      <c r="SVC66" t="e">
        <f t="shared" si="226"/>
        <v>#DIV/0!</v>
      </c>
      <c r="SVD66" t="e">
        <f t="shared" si="226"/>
        <v>#DIV/0!</v>
      </c>
      <c r="SVE66" t="e">
        <f t="shared" si="226"/>
        <v>#DIV/0!</v>
      </c>
      <c r="SVF66" t="e">
        <f t="shared" si="226"/>
        <v>#DIV/0!</v>
      </c>
      <c r="SVG66" t="e">
        <f t="shared" si="226"/>
        <v>#DIV/0!</v>
      </c>
      <c r="SVH66" t="e">
        <f t="shared" si="226"/>
        <v>#DIV/0!</v>
      </c>
      <c r="SVI66" t="e">
        <f t="shared" si="226"/>
        <v>#DIV/0!</v>
      </c>
      <c r="SVJ66" t="e">
        <f t="shared" si="226"/>
        <v>#DIV/0!</v>
      </c>
      <c r="SVK66" t="e">
        <f t="shared" si="226"/>
        <v>#DIV/0!</v>
      </c>
      <c r="SVL66" t="e">
        <f t="shared" si="226"/>
        <v>#DIV/0!</v>
      </c>
      <c r="SVM66" t="e">
        <f t="shared" si="226"/>
        <v>#DIV/0!</v>
      </c>
      <c r="SVN66" t="e">
        <f t="shared" si="226"/>
        <v>#DIV/0!</v>
      </c>
      <c r="SVO66" t="e">
        <f t="shared" si="226"/>
        <v>#DIV/0!</v>
      </c>
      <c r="SVP66" t="e">
        <f t="shared" si="226"/>
        <v>#DIV/0!</v>
      </c>
      <c r="SVQ66" t="e">
        <f t="shared" si="226"/>
        <v>#DIV/0!</v>
      </c>
      <c r="SVR66" t="e">
        <f t="shared" si="226"/>
        <v>#DIV/0!</v>
      </c>
      <c r="SVS66" t="e">
        <f t="shared" si="226"/>
        <v>#DIV/0!</v>
      </c>
      <c r="SVT66" t="e">
        <f t="shared" si="226"/>
        <v>#DIV/0!</v>
      </c>
      <c r="SVU66" t="e">
        <f t="shared" si="226"/>
        <v>#DIV/0!</v>
      </c>
      <c r="SVV66" t="e">
        <f t="shared" si="226"/>
        <v>#DIV/0!</v>
      </c>
      <c r="SVW66" t="e">
        <f t="shared" si="226"/>
        <v>#DIV/0!</v>
      </c>
      <c r="SVX66" t="e">
        <f t="shared" si="226"/>
        <v>#DIV/0!</v>
      </c>
      <c r="SVY66" t="e">
        <f t="shared" ref="SVY66:SYJ66" si="227">AVERAGE(SVY56:SVY65)</f>
        <v>#DIV/0!</v>
      </c>
      <c r="SVZ66" t="e">
        <f t="shared" si="227"/>
        <v>#DIV/0!</v>
      </c>
      <c r="SWA66" t="e">
        <f t="shared" si="227"/>
        <v>#DIV/0!</v>
      </c>
      <c r="SWB66" t="e">
        <f t="shared" si="227"/>
        <v>#DIV/0!</v>
      </c>
      <c r="SWC66" t="e">
        <f t="shared" si="227"/>
        <v>#DIV/0!</v>
      </c>
      <c r="SWD66" t="e">
        <f t="shared" si="227"/>
        <v>#DIV/0!</v>
      </c>
      <c r="SWE66" t="e">
        <f t="shared" si="227"/>
        <v>#DIV/0!</v>
      </c>
      <c r="SWF66" t="e">
        <f t="shared" si="227"/>
        <v>#DIV/0!</v>
      </c>
      <c r="SWG66" t="e">
        <f t="shared" si="227"/>
        <v>#DIV/0!</v>
      </c>
      <c r="SWH66" t="e">
        <f t="shared" si="227"/>
        <v>#DIV/0!</v>
      </c>
      <c r="SWI66" t="e">
        <f t="shared" si="227"/>
        <v>#DIV/0!</v>
      </c>
      <c r="SWJ66" t="e">
        <f t="shared" si="227"/>
        <v>#DIV/0!</v>
      </c>
      <c r="SWK66" t="e">
        <f t="shared" si="227"/>
        <v>#DIV/0!</v>
      </c>
      <c r="SWL66" t="e">
        <f t="shared" si="227"/>
        <v>#DIV/0!</v>
      </c>
      <c r="SWM66" t="e">
        <f t="shared" si="227"/>
        <v>#DIV/0!</v>
      </c>
      <c r="SWN66" t="e">
        <f t="shared" si="227"/>
        <v>#DIV/0!</v>
      </c>
      <c r="SWO66" t="e">
        <f t="shared" si="227"/>
        <v>#DIV/0!</v>
      </c>
      <c r="SWP66" t="e">
        <f t="shared" si="227"/>
        <v>#DIV/0!</v>
      </c>
      <c r="SWQ66" t="e">
        <f t="shared" si="227"/>
        <v>#DIV/0!</v>
      </c>
      <c r="SWR66" t="e">
        <f t="shared" si="227"/>
        <v>#DIV/0!</v>
      </c>
      <c r="SWS66" t="e">
        <f t="shared" si="227"/>
        <v>#DIV/0!</v>
      </c>
      <c r="SWT66" t="e">
        <f t="shared" si="227"/>
        <v>#DIV/0!</v>
      </c>
      <c r="SWU66" t="e">
        <f t="shared" si="227"/>
        <v>#DIV/0!</v>
      </c>
      <c r="SWV66" t="e">
        <f t="shared" si="227"/>
        <v>#DIV/0!</v>
      </c>
      <c r="SWW66" t="e">
        <f t="shared" si="227"/>
        <v>#DIV/0!</v>
      </c>
      <c r="SWX66" t="e">
        <f t="shared" si="227"/>
        <v>#DIV/0!</v>
      </c>
      <c r="SWY66" t="e">
        <f t="shared" si="227"/>
        <v>#DIV/0!</v>
      </c>
      <c r="SWZ66" t="e">
        <f t="shared" si="227"/>
        <v>#DIV/0!</v>
      </c>
      <c r="SXA66" t="e">
        <f t="shared" si="227"/>
        <v>#DIV/0!</v>
      </c>
      <c r="SXB66" t="e">
        <f t="shared" si="227"/>
        <v>#DIV/0!</v>
      </c>
      <c r="SXC66" t="e">
        <f t="shared" si="227"/>
        <v>#DIV/0!</v>
      </c>
      <c r="SXD66" t="e">
        <f t="shared" si="227"/>
        <v>#DIV/0!</v>
      </c>
      <c r="SXE66" t="e">
        <f t="shared" si="227"/>
        <v>#DIV/0!</v>
      </c>
      <c r="SXF66" t="e">
        <f t="shared" si="227"/>
        <v>#DIV/0!</v>
      </c>
      <c r="SXG66" t="e">
        <f t="shared" si="227"/>
        <v>#DIV/0!</v>
      </c>
      <c r="SXH66" t="e">
        <f t="shared" si="227"/>
        <v>#DIV/0!</v>
      </c>
      <c r="SXI66" t="e">
        <f t="shared" si="227"/>
        <v>#DIV/0!</v>
      </c>
      <c r="SXJ66" t="e">
        <f t="shared" si="227"/>
        <v>#DIV/0!</v>
      </c>
      <c r="SXK66" t="e">
        <f t="shared" si="227"/>
        <v>#DIV/0!</v>
      </c>
      <c r="SXL66" t="e">
        <f t="shared" si="227"/>
        <v>#DIV/0!</v>
      </c>
      <c r="SXM66" t="e">
        <f t="shared" si="227"/>
        <v>#DIV/0!</v>
      </c>
      <c r="SXN66" t="e">
        <f t="shared" si="227"/>
        <v>#DIV/0!</v>
      </c>
      <c r="SXO66" t="e">
        <f t="shared" si="227"/>
        <v>#DIV/0!</v>
      </c>
      <c r="SXP66" t="e">
        <f t="shared" si="227"/>
        <v>#DIV/0!</v>
      </c>
      <c r="SXQ66" t="e">
        <f t="shared" si="227"/>
        <v>#DIV/0!</v>
      </c>
      <c r="SXR66" t="e">
        <f t="shared" si="227"/>
        <v>#DIV/0!</v>
      </c>
      <c r="SXS66" t="e">
        <f t="shared" si="227"/>
        <v>#DIV/0!</v>
      </c>
      <c r="SXT66" t="e">
        <f t="shared" si="227"/>
        <v>#DIV/0!</v>
      </c>
      <c r="SXU66" t="e">
        <f t="shared" si="227"/>
        <v>#DIV/0!</v>
      </c>
      <c r="SXV66" t="e">
        <f t="shared" si="227"/>
        <v>#DIV/0!</v>
      </c>
      <c r="SXW66" t="e">
        <f t="shared" si="227"/>
        <v>#DIV/0!</v>
      </c>
      <c r="SXX66" t="e">
        <f t="shared" si="227"/>
        <v>#DIV/0!</v>
      </c>
      <c r="SXY66" t="e">
        <f t="shared" si="227"/>
        <v>#DIV/0!</v>
      </c>
      <c r="SXZ66" t="e">
        <f t="shared" si="227"/>
        <v>#DIV/0!</v>
      </c>
      <c r="SYA66" t="e">
        <f t="shared" si="227"/>
        <v>#DIV/0!</v>
      </c>
      <c r="SYB66" t="e">
        <f t="shared" si="227"/>
        <v>#DIV/0!</v>
      </c>
      <c r="SYC66" t="e">
        <f t="shared" si="227"/>
        <v>#DIV/0!</v>
      </c>
      <c r="SYD66" t="e">
        <f t="shared" si="227"/>
        <v>#DIV/0!</v>
      </c>
      <c r="SYE66" t="e">
        <f t="shared" si="227"/>
        <v>#DIV/0!</v>
      </c>
      <c r="SYF66" t="e">
        <f t="shared" si="227"/>
        <v>#DIV/0!</v>
      </c>
      <c r="SYG66" t="e">
        <f t="shared" si="227"/>
        <v>#DIV/0!</v>
      </c>
      <c r="SYH66" t="e">
        <f t="shared" si="227"/>
        <v>#DIV/0!</v>
      </c>
      <c r="SYI66" t="e">
        <f t="shared" si="227"/>
        <v>#DIV/0!</v>
      </c>
      <c r="SYJ66" t="e">
        <f t="shared" si="227"/>
        <v>#DIV/0!</v>
      </c>
      <c r="SYK66" t="e">
        <f t="shared" ref="SYK66:TAV66" si="228">AVERAGE(SYK56:SYK65)</f>
        <v>#DIV/0!</v>
      </c>
      <c r="SYL66" t="e">
        <f t="shared" si="228"/>
        <v>#DIV/0!</v>
      </c>
      <c r="SYM66" t="e">
        <f t="shared" si="228"/>
        <v>#DIV/0!</v>
      </c>
      <c r="SYN66" t="e">
        <f t="shared" si="228"/>
        <v>#DIV/0!</v>
      </c>
      <c r="SYO66" t="e">
        <f t="shared" si="228"/>
        <v>#DIV/0!</v>
      </c>
      <c r="SYP66" t="e">
        <f t="shared" si="228"/>
        <v>#DIV/0!</v>
      </c>
      <c r="SYQ66" t="e">
        <f t="shared" si="228"/>
        <v>#DIV/0!</v>
      </c>
      <c r="SYR66" t="e">
        <f t="shared" si="228"/>
        <v>#DIV/0!</v>
      </c>
      <c r="SYS66" t="e">
        <f t="shared" si="228"/>
        <v>#DIV/0!</v>
      </c>
      <c r="SYT66" t="e">
        <f t="shared" si="228"/>
        <v>#DIV/0!</v>
      </c>
      <c r="SYU66" t="e">
        <f t="shared" si="228"/>
        <v>#DIV/0!</v>
      </c>
      <c r="SYV66" t="e">
        <f t="shared" si="228"/>
        <v>#DIV/0!</v>
      </c>
      <c r="SYW66" t="e">
        <f t="shared" si="228"/>
        <v>#DIV/0!</v>
      </c>
      <c r="SYX66" t="e">
        <f t="shared" si="228"/>
        <v>#DIV/0!</v>
      </c>
      <c r="SYY66" t="e">
        <f t="shared" si="228"/>
        <v>#DIV/0!</v>
      </c>
      <c r="SYZ66" t="e">
        <f t="shared" si="228"/>
        <v>#DIV/0!</v>
      </c>
      <c r="SZA66" t="e">
        <f t="shared" si="228"/>
        <v>#DIV/0!</v>
      </c>
      <c r="SZB66" t="e">
        <f t="shared" si="228"/>
        <v>#DIV/0!</v>
      </c>
      <c r="SZC66" t="e">
        <f t="shared" si="228"/>
        <v>#DIV/0!</v>
      </c>
      <c r="SZD66" t="e">
        <f t="shared" si="228"/>
        <v>#DIV/0!</v>
      </c>
      <c r="SZE66" t="e">
        <f t="shared" si="228"/>
        <v>#DIV/0!</v>
      </c>
      <c r="SZF66" t="e">
        <f t="shared" si="228"/>
        <v>#DIV/0!</v>
      </c>
      <c r="SZG66" t="e">
        <f t="shared" si="228"/>
        <v>#DIV/0!</v>
      </c>
      <c r="SZH66" t="e">
        <f t="shared" si="228"/>
        <v>#DIV/0!</v>
      </c>
      <c r="SZI66" t="e">
        <f t="shared" si="228"/>
        <v>#DIV/0!</v>
      </c>
      <c r="SZJ66" t="e">
        <f t="shared" si="228"/>
        <v>#DIV/0!</v>
      </c>
      <c r="SZK66" t="e">
        <f t="shared" si="228"/>
        <v>#DIV/0!</v>
      </c>
      <c r="SZL66" t="e">
        <f t="shared" si="228"/>
        <v>#DIV/0!</v>
      </c>
      <c r="SZM66" t="e">
        <f t="shared" si="228"/>
        <v>#DIV/0!</v>
      </c>
      <c r="SZN66" t="e">
        <f t="shared" si="228"/>
        <v>#DIV/0!</v>
      </c>
      <c r="SZO66" t="e">
        <f t="shared" si="228"/>
        <v>#DIV/0!</v>
      </c>
      <c r="SZP66" t="e">
        <f t="shared" si="228"/>
        <v>#DIV/0!</v>
      </c>
      <c r="SZQ66" t="e">
        <f t="shared" si="228"/>
        <v>#DIV/0!</v>
      </c>
      <c r="SZR66" t="e">
        <f t="shared" si="228"/>
        <v>#DIV/0!</v>
      </c>
      <c r="SZS66" t="e">
        <f t="shared" si="228"/>
        <v>#DIV/0!</v>
      </c>
      <c r="SZT66" t="e">
        <f t="shared" si="228"/>
        <v>#DIV/0!</v>
      </c>
      <c r="SZU66" t="e">
        <f t="shared" si="228"/>
        <v>#DIV/0!</v>
      </c>
      <c r="SZV66" t="e">
        <f t="shared" si="228"/>
        <v>#DIV/0!</v>
      </c>
      <c r="SZW66" t="e">
        <f t="shared" si="228"/>
        <v>#DIV/0!</v>
      </c>
      <c r="SZX66" t="e">
        <f t="shared" si="228"/>
        <v>#DIV/0!</v>
      </c>
      <c r="SZY66" t="e">
        <f t="shared" si="228"/>
        <v>#DIV/0!</v>
      </c>
      <c r="SZZ66" t="e">
        <f t="shared" si="228"/>
        <v>#DIV/0!</v>
      </c>
      <c r="TAA66" t="e">
        <f t="shared" si="228"/>
        <v>#DIV/0!</v>
      </c>
      <c r="TAB66" t="e">
        <f t="shared" si="228"/>
        <v>#DIV/0!</v>
      </c>
      <c r="TAC66" t="e">
        <f t="shared" si="228"/>
        <v>#DIV/0!</v>
      </c>
      <c r="TAD66" t="e">
        <f t="shared" si="228"/>
        <v>#DIV/0!</v>
      </c>
      <c r="TAE66" t="e">
        <f t="shared" si="228"/>
        <v>#DIV/0!</v>
      </c>
      <c r="TAF66" t="e">
        <f t="shared" si="228"/>
        <v>#DIV/0!</v>
      </c>
      <c r="TAG66" t="e">
        <f t="shared" si="228"/>
        <v>#DIV/0!</v>
      </c>
      <c r="TAH66" t="e">
        <f t="shared" si="228"/>
        <v>#DIV/0!</v>
      </c>
      <c r="TAI66" t="e">
        <f t="shared" si="228"/>
        <v>#DIV/0!</v>
      </c>
      <c r="TAJ66" t="e">
        <f t="shared" si="228"/>
        <v>#DIV/0!</v>
      </c>
      <c r="TAK66" t="e">
        <f t="shared" si="228"/>
        <v>#DIV/0!</v>
      </c>
      <c r="TAL66" t="e">
        <f t="shared" si="228"/>
        <v>#DIV/0!</v>
      </c>
      <c r="TAM66" t="e">
        <f t="shared" si="228"/>
        <v>#DIV/0!</v>
      </c>
      <c r="TAN66" t="e">
        <f t="shared" si="228"/>
        <v>#DIV/0!</v>
      </c>
      <c r="TAO66" t="e">
        <f t="shared" si="228"/>
        <v>#DIV/0!</v>
      </c>
      <c r="TAP66" t="e">
        <f t="shared" si="228"/>
        <v>#DIV/0!</v>
      </c>
      <c r="TAQ66" t="e">
        <f t="shared" si="228"/>
        <v>#DIV/0!</v>
      </c>
      <c r="TAR66" t="e">
        <f t="shared" si="228"/>
        <v>#DIV/0!</v>
      </c>
      <c r="TAS66" t="e">
        <f t="shared" si="228"/>
        <v>#DIV/0!</v>
      </c>
      <c r="TAT66" t="e">
        <f t="shared" si="228"/>
        <v>#DIV/0!</v>
      </c>
      <c r="TAU66" t="e">
        <f t="shared" si="228"/>
        <v>#DIV/0!</v>
      </c>
      <c r="TAV66" t="e">
        <f t="shared" si="228"/>
        <v>#DIV/0!</v>
      </c>
      <c r="TAW66" t="e">
        <f t="shared" ref="TAW66:TDH66" si="229">AVERAGE(TAW56:TAW65)</f>
        <v>#DIV/0!</v>
      </c>
      <c r="TAX66" t="e">
        <f t="shared" si="229"/>
        <v>#DIV/0!</v>
      </c>
      <c r="TAY66" t="e">
        <f t="shared" si="229"/>
        <v>#DIV/0!</v>
      </c>
      <c r="TAZ66" t="e">
        <f t="shared" si="229"/>
        <v>#DIV/0!</v>
      </c>
      <c r="TBA66" t="e">
        <f t="shared" si="229"/>
        <v>#DIV/0!</v>
      </c>
      <c r="TBB66" t="e">
        <f t="shared" si="229"/>
        <v>#DIV/0!</v>
      </c>
      <c r="TBC66" t="e">
        <f t="shared" si="229"/>
        <v>#DIV/0!</v>
      </c>
      <c r="TBD66" t="e">
        <f t="shared" si="229"/>
        <v>#DIV/0!</v>
      </c>
      <c r="TBE66" t="e">
        <f t="shared" si="229"/>
        <v>#DIV/0!</v>
      </c>
      <c r="TBF66" t="e">
        <f t="shared" si="229"/>
        <v>#DIV/0!</v>
      </c>
      <c r="TBG66" t="e">
        <f t="shared" si="229"/>
        <v>#DIV/0!</v>
      </c>
      <c r="TBH66" t="e">
        <f t="shared" si="229"/>
        <v>#DIV/0!</v>
      </c>
      <c r="TBI66" t="e">
        <f t="shared" si="229"/>
        <v>#DIV/0!</v>
      </c>
      <c r="TBJ66" t="e">
        <f t="shared" si="229"/>
        <v>#DIV/0!</v>
      </c>
      <c r="TBK66" t="e">
        <f t="shared" si="229"/>
        <v>#DIV/0!</v>
      </c>
      <c r="TBL66" t="e">
        <f t="shared" si="229"/>
        <v>#DIV/0!</v>
      </c>
      <c r="TBM66" t="e">
        <f t="shared" si="229"/>
        <v>#DIV/0!</v>
      </c>
      <c r="TBN66" t="e">
        <f t="shared" si="229"/>
        <v>#DIV/0!</v>
      </c>
      <c r="TBO66" t="e">
        <f t="shared" si="229"/>
        <v>#DIV/0!</v>
      </c>
      <c r="TBP66" t="e">
        <f t="shared" si="229"/>
        <v>#DIV/0!</v>
      </c>
      <c r="TBQ66" t="e">
        <f t="shared" si="229"/>
        <v>#DIV/0!</v>
      </c>
      <c r="TBR66" t="e">
        <f t="shared" si="229"/>
        <v>#DIV/0!</v>
      </c>
      <c r="TBS66" t="e">
        <f t="shared" si="229"/>
        <v>#DIV/0!</v>
      </c>
      <c r="TBT66" t="e">
        <f t="shared" si="229"/>
        <v>#DIV/0!</v>
      </c>
      <c r="TBU66" t="e">
        <f t="shared" si="229"/>
        <v>#DIV/0!</v>
      </c>
      <c r="TBV66" t="e">
        <f t="shared" si="229"/>
        <v>#DIV/0!</v>
      </c>
      <c r="TBW66" t="e">
        <f t="shared" si="229"/>
        <v>#DIV/0!</v>
      </c>
      <c r="TBX66" t="e">
        <f t="shared" si="229"/>
        <v>#DIV/0!</v>
      </c>
      <c r="TBY66" t="e">
        <f t="shared" si="229"/>
        <v>#DIV/0!</v>
      </c>
      <c r="TBZ66" t="e">
        <f t="shared" si="229"/>
        <v>#DIV/0!</v>
      </c>
      <c r="TCA66" t="e">
        <f t="shared" si="229"/>
        <v>#DIV/0!</v>
      </c>
      <c r="TCB66" t="e">
        <f t="shared" si="229"/>
        <v>#DIV/0!</v>
      </c>
      <c r="TCC66" t="e">
        <f t="shared" si="229"/>
        <v>#DIV/0!</v>
      </c>
      <c r="TCD66" t="e">
        <f t="shared" si="229"/>
        <v>#DIV/0!</v>
      </c>
      <c r="TCE66" t="e">
        <f t="shared" si="229"/>
        <v>#DIV/0!</v>
      </c>
      <c r="TCF66" t="e">
        <f t="shared" si="229"/>
        <v>#DIV/0!</v>
      </c>
      <c r="TCG66" t="e">
        <f t="shared" si="229"/>
        <v>#DIV/0!</v>
      </c>
      <c r="TCH66" t="e">
        <f t="shared" si="229"/>
        <v>#DIV/0!</v>
      </c>
      <c r="TCI66" t="e">
        <f t="shared" si="229"/>
        <v>#DIV/0!</v>
      </c>
      <c r="TCJ66" t="e">
        <f t="shared" si="229"/>
        <v>#DIV/0!</v>
      </c>
      <c r="TCK66" t="e">
        <f t="shared" si="229"/>
        <v>#DIV/0!</v>
      </c>
      <c r="TCL66" t="e">
        <f t="shared" si="229"/>
        <v>#DIV/0!</v>
      </c>
      <c r="TCM66" t="e">
        <f t="shared" si="229"/>
        <v>#DIV/0!</v>
      </c>
      <c r="TCN66" t="e">
        <f t="shared" si="229"/>
        <v>#DIV/0!</v>
      </c>
      <c r="TCO66" t="e">
        <f t="shared" si="229"/>
        <v>#DIV/0!</v>
      </c>
      <c r="TCP66" t="e">
        <f t="shared" si="229"/>
        <v>#DIV/0!</v>
      </c>
      <c r="TCQ66" t="e">
        <f t="shared" si="229"/>
        <v>#DIV/0!</v>
      </c>
      <c r="TCR66" t="e">
        <f t="shared" si="229"/>
        <v>#DIV/0!</v>
      </c>
      <c r="TCS66" t="e">
        <f t="shared" si="229"/>
        <v>#DIV/0!</v>
      </c>
      <c r="TCT66" t="e">
        <f t="shared" si="229"/>
        <v>#DIV/0!</v>
      </c>
      <c r="TCU66" t="e">
        <f t="shared" si="229"/>
        <v>#DIV/0!</v>
      </c>
      <c r="TCV66" t="e">
        <f t="shared" si="229"/>
        <v>#DIV/0!</v>
      </c>
      <c r="TCW66" t="e">
        <f t="shared" si="229"/>
        <v>#DIV/0!</v>
      </c>
      <c r="TCX66" t="e">
        <f t="shared" si="229"/>
        <v>#DIV/0!</v>
      </c>
      <c r="TCY66" t="e">
        <f t="shared" si="229"/>
        <v>#DIV/0!</v>
      </c>
      <c r="TCZ66" t="e">
        <f t="shared" si="229"/>
        <v>#DIV/0!</v>
      </c>
      <c r="TDA66" t="e">
        <f t="shared" si="229"/>
        <v>#DIV/0!</v>
      </c>
      <c r="TDB66" t="e">
        <f t="shared" si="229"/>
        <v>#DIV/0!</v>
      </c>
      <c r="TDC66" t="e">
        <f t="shared" si="229"/>
        <v>#DIV/0!</v>
      </c>
      <c r="TDD66" t="e">
        <f t="shared" si="229"/>
        <v>#DIV/0!</v>
      </c>
      <c r="TDE66" t="e">
        <f t="shared" si="229"/>
        <v>#DIV/0!</v>
      </c>
      <c r="TDF66" t="e">
        <f t="shared" si="229"/>
        <v>#DIV/0!</v>
      </c>
      <c r="TDG66" t="e">
        <f t="shared" si="229"/>
        <v>#DIV/0!</v>
      </c>
      <c r="TDH66" t="e">
        <f t="shared" si="229"/>
        <v>#DIV/0!</v>
      </c>
      <c r="TDI66" t="e">
        <f t="shared" ref="TDI66:TFT66" si="230">AVERAGE(TDI56:TDI65)</f>
        <v>#DIV/0!</v>
      </c>
      <c r="TDJ66" t="e">
        <f t="shared" si="230"/>
        <v>#DIV/0!</v>
      </c>
      <c r="TDK66" t="e">
        <f t="shared" si="230"/>
        <v>#DIV/0!</v>
      </c>
      <c r="TDL66" t="e">
        <f t="shared" si="230"/>
        <v>#DIV/0!</v>
      </c>
      <c r="TDM66" t="e">
        <f t="shared" si="230"/>
        <v>#DIV/0!</v>
      </c>
      <c r="TDN66" t="e">
        <f t="shared" si="230"/>
        <v>#DIV/0!</v>
      </c>
      <c r="TDO66" t="e">
        <f t="shared" si="230"/>
        <v>#DIV/0!</v>
      </c>
      <c r="TDP66" t="e">
        <f t="shared" si="230"/>
        <v>#DIV/0!</v>
      </c>
      <c r="TDQ66" t="e">
        <f t="shared" si="230"/>
        <v>#DIV/0!</v>
      </c>
      <c r="TDR66" t="e">
        <f t="shared" si="230"/>
        <v>#DIV/0!</v>
      </c>
      <c r="TDS66" t="e">
        <f t="shared" si="230"/>
        <v>#DIV/0!</v>
      </c>
      <c r="TDT66" t="e">
        <f t="shared" si="230"/>
        <v>#DIV/0!</v>
      </c>
      <c r="TDU66" t="e">
        <f t="shared" si="230"/>
        <v>#DIV/0!</v>
      </c>
      <c r="TDV66" t="e">
        <f t="shared" si="230"/>
        <v>#DIV/0!</v>
      </c>
      <c r="TDW66" t="e">
        <f t="shared" si="230"/>
        <v>#DIV/0!</v>
      </c>
      <c r="TDX66" t="e">
        <f t="shared" si="230"/>
        <v>#DIV/0!</v>
      </c>
      <c r="TDY66" t="e">
        <f t="shared" si="230"/>
        <v>#DIV/0!</v>
      </c>
      <c r="TDZ66" t="e">
        <f t="shared" si="230"/>
        <v>#DIV/0!</v>
      </c>
      <c r="TEA66" t="e">
        <f t="shared" si="230"/>
        <v>#DIV/0!</v>
      </c>
      <c r="TEB66" t="e">
        <f t="shared" si="230"/>
        <v>#DIV/0!</v>
      </c>
      <c r="TEC66" t="e">
        <f t="shared" si="230"/>
        <v>#DIV/0!</v>
      </c>
      <c r="TED66" t="e">
        <f t="shared" si="230"/>
        <v>#DIV/0!</v>
      </c>
      <c r="TEE66" t="e">
        <f t="shared" si="230"/>
        <v>#DIV/0!</v>
      </c>
      <c r="TEF66" t="e">
        <f t="shared" si="230"/>
        <v>#DIV/0!</v>
      </c>
      <c r="TEG66" t="e">
        <f t="shared" si="230"/>
        <v>#DIV/0!</v>
      </c>
      <c r="TEH66" t="e">
        <f t="shared" si="230"/>
        <v>#DIV/0!</v>
      </c>
      <c r="TEI66" t="e">
        <f t="shared" si="230"/>
        <v>#DIV/0!</v>
      </c>
      <c r="TEJ66" t="e">
        <f t="shared" si="230"/>
        <v>#DIV/0!</v>
      </c>
      <c r="TEK66" t="e">
        <f t="shared" si="230"/>
        <v>#DIV/0!</v>
      </c>
      <c r="TEL66" t="e">
        <f t="shared" si="230"/>
        <v>#DIV/0!</v>
      </c>
      <c r="TEM66" t="e">
        <f t="shared" si="230"/>
        <v>#DIV/0!</v>
      </c>
      <c r="TEN66" t="e">
        <f t="shared" si="230"/>
        <v>#DIV/0!</v>
      </c>
      <c r="TEO66" t="e">
        <f t="shared" si="230"/>
        <v>#DIV/0!</v>
      </c>
      <c r="TEP66" t="e">
        <f t="shared" si="230"/>
        <v>#DIV/0!</v>
      </c>
      <c r="TEQ66" t="e">
        <f t="shared" si="230"/>
        <v>#DIV/0!</v>
      </c>
      <c r="TER66" t="e">
        <f t="shared" si="230"/>
        <v>#DIV/0!</v>
      </c>
      <c r="TES66" t="e">
        <f t="shared" si="230"/>
        <v>#DIV/0!</v>
      </c>
      <c r="TET66" t="e">
        <f t="shared" si="230"/>
        <v>#DIV/0!</v>
      </c>
      <c r="TEU66" t="e">
        <f t="shared" si="230"/>
        <v>#DIV/0!</v>
      </c>
      <c r="TEV66" t="e">
        <f t="shared" si="230"/>
        <v>#DIV/0!</v>
      </c>
      <c r="TEW66" t="e">
        <f t="shared" si="230"/>
        <v>#DIV/0!</v>
      </c>
      <c r="TEX66" t="e">
        <f t="shared" si="230"/>
        <v>#DIV/0!</v>
      </c>
      <c r="TEY66" t="e">
        <f t="shared" si="230"/>
        <v>#DIV/0!</v>
      </c>
      <c r="TEZ66" t="e">
        <f t="shared" si="230"/>
        <v>#DIV/0!</v>
      </c>
      <c r="TFA66" t="e">
        <f t="shared" si="230"/>
        <v>#DIV/0!</v>
      </c>
      <c r="TFB66" t="e">
        <f t="shared" si="230"/>
        <v>#DIV/0!</v>
      </c>
      <c r="TFC66" t="e">
        <f t="shared" si="230"/>
        <v>#DIV/0!</v>
      </c>
      <c r="TFD66" t="e">
        <f t="shared" si="230"/>
        <v>#DIV/0!</v>
      </c>
      <c r="TFE66" t="e">
        <f t="shared" si="230"/>
        <v>#DIV/0!</v>
      </c>
      <c r="TFF66" t="e">
        <f t="shared" si="230"/>
        <v>#DIV/0!</v>
      </c>
      <c r="TFG66" t="e">
        <f t="shared" si="230"/>
        <v>#DIV/0!</v>
      </c>
      <c r="TFH66" t="e">
        <f t="shared" si="230"/>
        <v>#DIV/0!</v>
      </c>
      <c r="TFI66" t="e">
        <f t="shared" si="230"/>
        <v>#DIV/0!</v>
      </c>
      <c r="TFJ66" t="e">
        <f t="shared" si="230"/>
        <v>#DIV/0!</v>
      </c>
      <c r="TFK66" t="e">
        <f t="shared" si="230"/>
        <v>#DIV/0!</v>
      </c>
      <c r="TFL66" t="e">
        <f t="shared" si="230"/>
        <v>#DIV/0!</v>
      </c>
      <c r="TFM66" t="e">
        <f t="shared" si="230"/>
        <v>#DIV/0!</v>
      </c>
      <c r="TFN66" t="e">
        <f t="shared" si="230"/>
        <v>#DIV/0!</v>
      </c>
      <c r="TFO66" t="e">
        <f t="shared" si="230"/>
        <v>#DIV/0!</v>
      </c>
      <c r="TFP66" t="e">
        <f t="shared" si="230"/>
        <v>#DIV/0!</v>
      </c>
      <c r="TFQ66" t="e">
        <f t="shared" si="230"/>
        <v>#DIV/0!</v>
      </c>
      <c r="TFR66" t="e">
        <f t="shared" si="230"/>
        <v>#DIV/0!</v>
      </c>
      <c r="TFS66" t="e">
        <f t="shared" si="230"/>
        <v>#DIV/0!</v>
      </c>
      <c r="TFT66" t="e">
        <f t="shared" si="230"/>
        <v>#DIV/0!</v>
      </c>
      <c r="TFU66" t="e">
        <f t="shared" ref="TFU66:TIF66" si="231">AVERAGE(TFU56:TFU65)</f>
        <v>#DIV/0!</v>
      </c>
      <c r="TFV66" t="e">
        <f t="shared" si="231"/>
        <v>#DIV/0!</v>
      </c>
      <c r="TFW66" t="e">
        <f t="shared" si="231"/>
        <v>#DIV/0!</v>
      </c>
      <c r="TFX66" t="e">
        <f t="shared" si="231"/>
        <v>#DIV/0!</v>
      </c>
      <c r="TFY66" t="e">
        <f t="shared" si="231"/>
        <v>#DIV/0!</v>
      </c>
      <c r="TFZ66" t="e">
        <f t="shared" si="231"/>
        <v>#DIV/0!</v>
      </c>
      <c r="TGA66" t="e">
        <f t="shared" si="231"/>
        <v>#DIV/0!</v>
      </c>
      <c r="TGB66" t="e">
        <f t="shared" si="231"/>
        <v>#DIV/0!</v>
      </c>
      <c r="TGC66" t="e">
        <f t="shared" si="231"/>
        <v>#DIV/0!</v>
      </c>
      <c r="TGD66" t="e">
        <f t="shared" si="231"/>
        <v>#DIV/0!</v>
      </c>
      <c r="TGE66" t="e">
        <f t="shared" si="231"/>
        <v>#DIV/0!</v>
      </c>
      <c r="TGF66" t="e">
        <f t="shared" si="231"/>
        <v>#DIV/0!</v>
      </c>
      <c r="TGG66" t="e">
        <f t="shared" si="231"/>
        <v>#DIV/0!</v>
      </c>
      <c r="TGH66" t="e">
        <f t="shared" si="231"/>
        <v>#DIV/0!</v>
      </c>
      <c r="TGI66" t="e">
        <f t="shared" si="231"/>
        <v>#DIV/0!</v>
      </c>
      <c r="TGJ66" t="e">
        <f t="shared" si="231"/>
        <v>#DIV/0!</v>
      </c>
      <c r="TGK66" t="e">
        <f t="shared" si="231"/>
        <v>#DIV/0!</v>
      </c>
      <c r="TGL66" t="e">
        <f t="shared" si="231"/>
        <v>#DIV/0!</v>
      </c>
      <c r="TGM66" t="e">
        <f t="shared" si="231"/>
        <v>#DIV/0!</v>
      </c>
      <c r="TGN66" t="e">
        <f t="shared" si="231"/>
        <v>#DIV/0!</v>
      </c>
      <c r="TGO66" t="e">
        <f t="shared" si="231"/>
        <v>#DIV/0!</v>
      </c>
      <c r="TGP66" t="e">
        <f t="shared" si="231"/>
        <v>#DIV/0!</v>
      </c>
      <c r="TGQ66" t="e">
        <f t="shared" si="231"/>
        <v>#DIV/0!</v>
      </c>
      <c r="TGR66" t="e">
        <f t="shared" si="231"/>
        <v>#DIV/0!</v>
      </c>
      <c r="TGS66" t="e">
        <f t="shared" si="231"/>
        <v>#DIV/0!</v>
      </c>
      <c r="TGT66" t="e">
        <f t="shared" si="231"/>
        <v>#DIV/0!</v>
      </c>
      <c r="TGU66" t="e">
        <f t="shared" si="231"/>
        <v>#DIV/0!</v>
      </c>
      <c r="TGV66" t="e">
        <f t="shared" si="231"/>
        <v>#DIV/0!</v>
      </c>
      <c r="TGW66" t="e">
        <f t="shared" si="231"/>
        <v>#DIV/0!</v>
      </c>
      <c r="TGX66" t="e">
        <f t="shared" si="231"/>
        <v>#DIV/0!</v>
      </c>
      <c r="TGY66" t="e">
        <f t="shared" si="231"/>
        <v>#DIV/0!</v>
      </c>
      <c r="TGZ66" t="e">
        <f t="shared" si="231"/>
        <v>#DIV/0!</v>
      </c>
      <c r="THA66" t="e">
        <f t="shared" si="231"/>
        <v>#DIV/0!</v>
      </c>
      <c r="THB66" t="e">
        <f t="shared" si="231"/>
        <v>#DIV/0!</v>
      </c>
      <c r="THC66" t="e">
        <f t="shared" si="231"/>
        <v>#DIV/0!</v>
      </c>
      <c r="THD66" t="e">
        <f t="shared" si="231"/>
        <v>#DIV/0!</v>
      </c>
      <c r="THE66" t="e">
        <f t="shared" si="231"/>
        <v>#DIV/0!</v>
      </c>
      <c r="THF66" t="e">
        <f t="shared" si="231"/>
        <v>#DIV/0!</v>
      </c>
      <c r="THG66" t="e">
        <f t="shared" si="231"/>
        <v>#DIV/0!</v>
      </c>
      <c r="THH66" t="e">
        <f t="shared" si="231"/>
        <v>#DIV/0!</v>
      </c>
      <c r="THI66" t="e">
        <f t="shared" si="231"/>
        <v>#DIV/0!</v>
      </c>
      <c r="THJ66" t="e">
        <f t="shared" si="231"/>
        <v>#DIV/0!</v>
      </c>
      <c r="THK66" t="e">
        <f t="shared" si="231"/>
        <v>#DIV/0!</v>
      </c>
      <c r="THL66" t="e">
        <f t="shared" si="231"/>
        <v>#DIV/0!</v>
      </c>
      <c r="THM66" t="e">
        <f t="shared" si="231"/>
        <v>#DIV/0!</v>
      </c>
      <c r="THN66" t="e">
        <f t="shared" si="231"/>
        <v>#DIV/0!</v>
      </c>
      <c r="THO66" t="e">
        <f t="shared" si="231"/>
        <v>#DIV/0!</v>
      </c>
      <c r="THP66" t="e">
        <f t="shared" si="231"/>
        <v>#DIV/0!</v>
      </c>
      <c r="THQ66" t="e">
        <f t="shared" si="231"/>
        <v>#DIV/0!</v>
      </c>
      <c r="THR66" t="e">
        <f t="shared" si="231"/>
        <v>#DIV/0!</v>
      </c>
      <c r="THS66" t="e">
        <f t="shared" si="231"/>
        <v>#DIV/0!</v>
      </c>
      <c r="THT66" t="e">
        <f t="shared" si="231"/>
        <v>#DIV/0!</v>
      </c>
      <c r="THU66" t="e">
        <f t="shared" si="231"/>
        <v>#DIV/0!</v>
      </c>
      <c r="THV66" t="e">
        <f t="shared" si="231"/>
        <v>#DIV/0!</v>
      </c>
      <c r="THW66" t="e">
        <f t="shared" si="231"/>
        <v>#DIV/0!</v>
      </c>
      <c r="THX66" t="e">
        <f t="shared" si="231"/>
        <v>#DIV/0!</v>
      </c>
      <c r="THY66" t="e">
        <f t="shared" si="231"/>
        <v>#DIV/0!</v>
      </c>
      <c r="THZ66" t="e">
        <f t="shared" si="231"/>
        <v>#DIV/0!</v>
      </c>
      <c r="TIA66" t="e">
        <f t="shared" si="231"/>
        <v>#DIV/0!</v>
      </c>
      <c r="TIB66" t="e">
        <f t="shared" si="231"/>
        <v>#DIV/0!</v>
      </c>
      <c r="TIC66" t="e">
        <f t="shared" si="231"/>
        <v>#DIV/0!</v>
      </c>
      <c r="TID66" t="e">
        <f t="shared" si="231"/>
        <v>#DIV/0!</v>
      </c>
      <c r="TIE66" t="e">
        <f t="shared" si="231"/>
        <v>#DIV/0!</v>
      </c>
      <c r="TIF66" t="e">
        <f t="shared" si="231"/>
        <v>#DIV/0!</v>
      </c>
      <c r="TIG66" t="e">
        <f t="shared" ref="TIG66:TKR66" si="232">AVERAGE(TIG56:TIG65)</f>
        <v>#DIV/0!</v>
      </c>
      <c r="TIH66" t="e">
        <f t="shared" si="232"/>
        <v>#DIV/0!</v>
      </c>
      <c r="TII66" t="e">
        <f t="shared" si="232"/>
        <v>#DIV/0!</v>
      </c>
      <c r="TIJ66" t="e">
        <f t="shared" si="232"/>
        <v>#DIV/0!</v>
      </c>
      <c r="TIK66" t="e">
        <f t="shared" si="232"/>
        <v>#DIV/0!</v>
      </c>
      <c r="TIL66" t="e">
        <f t="shared" si="232"/>
        <v>#DIV/0!</v>
      </c>
      <c r="TIM66" t="e">
        <f t="shared" si="232"/>
        <v>#DIV/0!</v>
      </c>
      <c r="TIN66" t="e">
        <f t="shared" si="232"/>
        <v>#DIV/0!</v>
      </c>
      <c r="TIO66" t="e">
        <f t="shared" si="232"/>
        <v>#DIV/0!</v>
      </c>
      <c r="TIP66" t="e">
        <f t="shared" si="232"/>
        <v>#DIV/0!</v>
      </c>
      <c r="TIQ66" t="e">
        <f t="shared" si="232"/>
        <v>#DIV/0!</v>
      </c>
      <c r="TIR66" t="e">
        <f t="shared" si="232"/>
        <v>#DIV/0!</v>
      </c>
      <c r="TIS66" t="e">
        <f t="shared" si="232"/>
        <v>#DIV/0!</v>
      </c>
      <c r="TIT66" t="e">
        <f t="shared" si="232"/>
        <v>#DIV/0!</v>
      </c>
      <c r="TIU66" t="e">
        <f t="shared" si="232"/>
        <v>#DIV/0!</v>
      </c>
      <c r="TIV66" t="e">
        <f t="shared" si="232"/>
        <v>#DIV/0!</v>
      </c>
      <c r="TIW66" t="e">
        <f t="shared" si="232"/>
        <v>#DIV/0!</v>
      </c>
      <c r="TIX66" t="e">
        <f t="shared" si="232"/>
        <v>#DIV/0!</v>
      </c>
      <c r="TIY66" t="e">
        <f t="shared" si="232"/>
        <v>#DIV/0!</v>
      </c>
      <c r="TIZ66" t="e">
        <f t="shared" si="232"/>
        <v>#DIV/0!</v>
      </c>
      <c r="TJA66" t="e">
        <f t="shared" si="232"/>
        <v>#DIV/0!</v>
      </c>
      <c r="TJB66" t="e">
        <f t="shared" si="232"/>
        <v>#DIV/0!</v>
      </c>
      <c r="TJC66" t="e">
        <f t="shared" si="232"/>
        <v>#DIV/0!</v>
      </c>
      <c r="TJD66" t="e">
        <f t="shared" si="232"/>
        <v>#DIV/0!</v>
      </c>
      <c r="TJE66" t="e">
        <f t="shared" si="232"/>
        <v>#DIV/0!</v>
      </c>
      <c r="TJF66" t="e">
        <f t="shared" si="232"/>
        <v>#DIV/0!</v>
      </c>
      <c r="TJG66" t="e">
        <f t="shared" si="232"/>
        <v>#DIV/0!</v>
      </c>
      <c r="TJH66" t="e">
        <f t="shared" si="232"/>
        <v>#DIV/0!</v>
      </c>
      <c r="TJI66" t="e">
        <f t="shared" si="232"/>
        <v>#DIV/0!</v>
      </c>
      <c r="TJJ66" t="e">
        <f t="shared" si="232"/>
        <v>#DIV/0!</v>
      </c>
      <c r="TJK66" t="e">
        <f t="shared" si="232"/>
        <v>#DIV/0!</v>
      </c>
      <c r="TJL66" t="e">
        <f t="shared" si="232"/>
        <v>#DIV/0!</v>
      </c>
      <c r="TJM66" t="e">
        <f t="shared" si="232"/>
        <v>#DIV/0!</v>
      </c>
      <c r="TJN66" t="e">
        <f t="shared" si="232"/>
        <v>#DIV/0!</v>
      </c>
      <c r="TJO66" t="e">
        <f t="shared" si="232"/>
        <v>#DIV/0!</v>
      </c>
      <c r="TJP66" t="e">
        <f t="shared" si="232"/>
        <v>#DIV/0!</v>
      </c>
      <c r="TJQ66" t="e">
        <f t="shared" si="232"/>
        <v>#DIV/0!</v>
      </c>
      <c r="TJR66" t="e">
        <f t="shared" si="232"/>
        <v>#DIV/0!</v>
      </c>
      <c r="TJS66" t="e">
        <f t="shared" si="232"/>
        <v>#DIV/0!</v>
      </c>
      <c r="TJT66" t="e">
        <f t="shared" si="232"/>
        <v>#DIV/0!</v>
      </c>
      <c r="TJU66" t="e">
        <f t="shared" si="232"/>
        <v>#DIV/0!</v>
      </c>
      <c r="TJV66" t="e">
        <f t="shared" si="232"/>
        <v>#DIV/0!</v>
      </c>
      <c r="TJW66" t="e">
        <f t="shared" si="232"/>
        <v>#DIV/0!</v>
      </c>
      <c r="TJX66" t="e">
        <f t="shared" si="232"/>
        <v>#DIV/0!</v>
      </c>
      <c r="TJY66" t="e">
        <f t="shared" si="232"/>
        <v>#DIV/0!</v>
      </c>
      <c r="TJZ66" t="e">
        <f t="shared" si="232"/>
        <v>#DIV/0!</v>
      </c>
      <c r="TKA66" t="e">
        <f t="shared" si="232"/>
        <v>#DIV/0!</v>
      </c>
      <c r="TKB66" t="e">
        <f t="shared" si="232"/>
        <v>#DIV/0!</v>
      </c>
      <c r="TKC66" t="e">
        <f t="shared" si="232"/>
        <v>#DIV/0!</v>
      </c>
      <c r="TKD66" t="e">
        <f t="shared" si="232"/>
        <v>#DIV/0!</v>
      </c>
      <c r="TKE66" t="e">
        <f t="shared" si="232"/>
        <v>#DIV/0!</v>
      </c>
      <c r="TKF66" t="e">
        <f t="shared" si="232"/>
        <v>#DIV/0!</v>
      </c>
      <c r="TKG66" t="e">
        <f t="shared" si="232"/>
        <v>#DIV/0!</v>
      </c>
      <c r="TKH66" t="e">
        <f t="shared" si="232"/>
        <v>#DIV/0!</v>
      </c>
      <c r="TKI66" t="e">
        <f t="shared" si="232"/>
        <v>#DIV/0!</v>
      </c>
      <c r="TKJ66" t="e">
        <f t="shared" si="232"/>
        <v>#DIV/0!</v>
      </c>
      <c r="TKK66" t="e">
        <f t="shared" si="232"/>
        <v>#DIV/0!</v>
      </c>
      <c r="TKL66" t="e">
        <f t="shared" si="232"/>
        <v>#DIV/0!</v>
      </c>
      <c r="TKM66" t="e">
        <f t="shared" si="232"/>
        <v>#DIV/0!</v>
      </c>
      <c r="TKN66" t="e">
        <f t="shared" si="232"/>
        <v>#DIV/0!</v>
      </c>
      <c r="TKO66" t="e">
        <f t="shared" si="232"/>
        <v>#DIV/0!</v>
      </c>
      <c r="TKP66" t="e">
        <f t="shared" si="232"/>
        <v>#DIV/0!</v>
      </c>
      <c r="TKQ66" t="e">
        <f t="shared" si="232"/>
        <v>#DIV/0!</v>
      </c>
      <c r="TKR66" t="e">
        <f t="shared" si="232"/>
        <v>#DIV/0!</v>
      </c>
      <c r="TKS66" t="e">
        <f t="shared" ref="TKS66:TND66" si="233">AVERAGE(TKS56:TKS65)</f>
        <v>#DIV/0!</v>
      </c>
      <c r="TKT66" t="e">
        <f t="shared" si="233"/>
        <v>#DIV/0!</v>
      </c>
      <c r="TKU66" t="e">
        <f t="shared" si="233"/>
        <v>#DIV/0!</v>
      </c>
      <c r="TKV66" t="e">
        <f t="shared" si="233"/>
        <v>#DIV/0!</v>
      </c>
      <c r="TKW66" t="e">
        <f t="shared" si="233"/>
        <v>#DIV/0!</v>
      </c>
      <c r="TKX66" t="e">
        <f t="shared" si="233"/>
        <v>#DIV/0!</v>
      </c>
      <c r="TKY66" t="e">
        <f t="shared" si="233"/>
        <v>#DIV/0!</v>
      </c>
      <c r="TKZ66" t="e">
        <f t="shared" si="233"/>
        <v>#DIV/0!</v>
      </c>
      <c r="TLA66" t="e">
        <f t="shared" si="233"/>
        <v>#DIV/0!</v>
      </c>
      <c r="TLB66" t="e">
        <f t="shared" si="233"/>
        <v>#DIV/0!</v>
      </c>
      <c r="TLC66" t="e">
        <f t="shared" si="233"/>
        <v>#DIV/0!</v>
      </c>
      <c r="TLD66" t="e">
        <f t="shared" si="233"/>
        <v>#DIV/0!</v>
      </c>
      <c r="TLE66" t="e">
        <f t="shared" si="233"/>
        <v>#DIV/0!</v>
      </c>
      <c r="TLF66" t="e">
        <f t="shared" si="233"/>
        <v>#DIV/0!</v>
      </c>
      <c r="TLG66" t="e">
        <f t="shared" si="233"/>
        <v>#DIV/0!</v>
      </c>
      <c r="TLH66" t="e">
        <f t="shared" si="233"/>
        <v>#DIV/0!</v>
      </c>
      <c r="TLI66" t="e">
        <f t="shared" si="233"/>
        <v>#DIV/0!</v>
      </c>
      <c r="TLJ66" t="e">
        <f t="shared" si="233"/>
        <v>#DIV/0!</v>
      </c>
      <c r="TLK66" t="e">
        <f t="shared" si="233"/>
        <v>#DIV/0!</v>
      </c>
      <c r="TLL66" t="e">
        <f t="shared" si="233"/>
        <v>#DIV/0!</v>
      </c>
      <c r="TLM66" t="e">
        <f t="shared" si="233"/>
        <v>#DIV/0!</v>
      </c>
      <c r="TLN66" t="e">
        <f t="shared" si="233"/>
        <v>#DIV/0!</v>
      </c>
      <c r="TLO66" t="e">
        <f t="shared" si="233"/>
        <v>#DIV/0!</v>
      </c>
      <c r="TLP66" t="e">
        <f t="shared" si="233"/>
        <v>#DIV/0!</v>
      </c>
      <c r="TLQ66" t="e">
        <f t="shared" si="233"/>
        <v>#DIV/0!</v>
      </c>
      <c r="TLR66" t="e">
        <f t="shared" si="233"/>
        <v>#DIV/0!</v>
      </c>
      <c r="TLS66" t="e">
        <f t="shared" si="233"/>
        <v>#DIV/0!</v>
      </c>
      <c r="TLT66" t="e">
        <f t="shared" si="233"/>
        <v>#DIV/0!</v>
      </c>
      <c r="TLU66" t="e">
        <f t="shared" si="233"/>
        <v>#DIV/0!</v>
      </c>
      <c r="TLV66" t="e">
        <f t="shared" si="233"/>
        <v>#DIV/0!</v>
      </c>
      <c r="TLW66" t="e">
        <f t="shared" si="233"/>
        <v>#DIV/0!</v>
      </c>
      <c r="TLX66" t="e">
        <f t="shared" si="233"/>
        <v>#DIV/0!</v>
      </c>
      <c r="TLY66" t="e">
        <f t="shared" si="233"/>
        <v>#DIV/0!</v>
      </c>
      <c r="TLZ66" t="e">
        <f t="shared" si="233"/>
        <v>#DIV/0!</v>
      </c>
      <c r="TMA66" t="e">
        <f t="shared" si="233"/>
        <v>#DIV/0!</v>
      </c>
      <c r="TMB66" t="e">
        <f t="shared" si="233"/>
        <v>#DIV/0!</v>
      </c>
      <c r="TMC66" t="e">
        <f t="shared" si="233"/>
        <v>#DIV/0!</v>
      </c>
      <c r="TMD66" t="e">
        <f t="shared" si="233"/>
        <v>#DIV/0!</v>
      </c>
      <c r="TME66" t="e">
        <f t="shared" si="233"/>
        <v>#DIV/0!</v>
      </c>
      <c r="TMF66" t="e">
        <f t="shared" si="233"/>
        <v>#DIV/0!</v>
      </c>
      <c r="TMG66" t="e">
        <f t="shared" si="233"/>
        <v>#DIV/0!</v>
      </c>
      <c r="TMH66" t="e">
        <f t="shared" si="233"/>
        <v>#DIV/0!</v>
      </c>
      <c r="TMI66" t="e">
        <f t="shared" si="233"/>
        <v>#DIV/0!</v>
      </c>
      <c r="TMJ66" t="e">
        <f t="shared" si="233"/>
        <v>#DIV/0!</v>
      </c>
      <c r="TMK66" t="e">
        <f t="shared" si="233"/>
        <v>#DIV/0!</v>
      </c>
      <c r="TML66" t="e">
        <f t="shared" si="233"/>
        <v>#DIV/0!</v>
      </c>
      <c r="TMM66" t="e">
        <f t="shared" si="233"/>
        <v>#DIV/0!</v>
      </c>
      <c r="TMN66" t="e">
        <f t="shared" si="233"/>
        <v>#DIV/0!</v>
      </c>
      <c r="TMO66" t="e">
        <f t="shared" si="233"/>
        <v>#DIV/0!</v>
      </c>
      <c r="TMP66" t="e">
        <f t="shared" si="233"/>
        <v>#DIV/0!</v>
      </c>
      <c r="TMQ66" t="e">
        <f t="shared" si="233"/>
        <v>#DIV/0!</v>
      </c>
      <c r="TMR66" t="e">
        <f t="shared" si="233"/>
        <v>#DIV/0!</v>
      </c>
      <c r="TMS66" t="e">
        <f t="shared" si="233"/>
        <v>#DIV/0!</v>
      </c>
      <c r="TMT66" t="e">
        <f t="shared" si="233"/>
        <v>#DIV/0!</v>
      </c>
      <c r="TMU66" t="e">
        <f t="shared" si="233"/>
        <v>#DIV/0!</v>
      </c>
      <c r="TMV66" t="e">
        <f t="shared" si="233"/>
        <v>#DIV/0!</v>
      </c>
      <c r="TMW66" t="e">
        <f t="shared" si="233"/>
        <v>#DIV/0!</v>
      </c>
      <c r="TMX66" t="e">
        <f t="shared" si="233"/>
        <v>#DIV/0!</v>
      </c>
      <c r="TMY66" t="e">
        <f t="shared" si="233"/>
        <v>#DIV/0!</v>
      </c>
      <c r="TMZ66" t="e">
        <f t="shared" si="233"/>
        <v>#DIV/0!</v>
      </c>
      <c r="TNA66" t="e">
        <f t="shared" si="233"/>
        <v>#DIV/0!</v>
      </c>
      <c r="TNB66" t="e">
        <f t="shared" si="233"/>
        <v>#DIV/0!</v>
      </c>
      <c r="TNC66" t="e">
        <f t="shared" si="233"/>
        <v>#DIV/0!</v>
      </c>
      <c r="TND66" t="e">
        <f t="shared" si="233"/>
        <v>#DIV/0!</v>
      </c>
      <c r="TNE66" t="e">
        <f t="shared" ref="TNE66:TPP66" si="234">AVERAGE(TNE56:TNE65)</f>
        <v>#DIV/0!</v>
      </c>
      <c r="TNF66" t="e">
        <f t="shared" si="234"/>
        <v>#DIV/0!</v>
      </c>
      <c r="TNG66" t="e">
        <f t="shared" si="234"/>
        <v>#DIV/0!</v>
      </c>
      <c r="TNH66" t="e">
        <f t="shared" si="234"/>
        <v>#DIV/0!</v>
      </c>
      <c r="TNI66" t="e">
        <f t="shared" si="234"/>
        <v>#DIV/0!</v>
      </c>
      <c r="TNJ66" t="e">
        <f t="shared" si="234"/>
        <v>#DIV/0!</v>
      </c>
      <c r="TNK66" t="e">
        <f t="shared" si="234"/>
        <v>#DIV/0!</v>
      </c>
      <c r="TNL66" t="e">
        <f t="shared" si="234"/>
        <v>#DIV/0!</v>
      </c>
      <c r="TNM66" t="e">
        <f t="shared" si="234"/>
        <v>#DIV/0!</v>
      </c>
      <c r="TNN66" t="e">
        <f t="shared" si="234"/>
        <v>#DIV/0!</v>
      </c>
      <c r="TNO66" t="e">
        <f t="shared" si="234"/>
        <v>#DIV/0!</v>
      </c>
      <c r="TNP66" t="e">
        <f t="shared" si="234"/>
        <v>#DIV/0!</v>
      </c>
      <c r="TNQ66" t="e">
        <f t="shared" si="234"/>
        <v>#DIV/0!</v>
      </c>
      <c r="TNR66" t="e">
        <f t="shared" si="234"/>
        <v>#DIV/0!</v>
      </c>
      <c r="TNS66" t="e">
        <f t="shared" si="234"/>
        <v>#DIV/0!</v>
      </c>
      <c r="TNT66" t="e">
        <f t="shared" si="234"/>
        <v>#DIV/0!</v>
      </c>
      <c r="TNU66" t="e">
        <f t="shared" si="234"/>
        <v>#DIV/0!</v>
      </c>
      <c r="TNV66" t="e">
        <f t="shared" si="234"/>
        <v>#DIV/0!</v>
      </c>
      <c r="TNW66" t="e">
        <f t="shared" si="234"/>
        <v>#DIV/0!</v>
      </c>
      <c r="TNX66" t="e">
        <f t="shared" si="234"/>
        <v>#DIV/0!</v>
      </c>
      <c r="TNY66" t="e">
        <f t="shared" si="234"/>
        <v>#DIV/0!</v>
      </c>
      <c r="TNZ66" t="e">
        <f t="shared" si="234"/>
        <v>#DIV/0!</v>
      </c>
      <c r="TOA66" t="e">
        <f t="shared" si="234"/>
        <v>#DIV/0!</v>
      </c>
      <c r="TOB66" t="e">
        <f t="shared" si="234"/>
        <v>#DIV/0!</v>
      </c>
      <c r="TOC66" t="e">
        <f t="shared" si="234"/>
        <v>#DIV/0!</v>
      </c>
      <c r="TOD66" t="e">
        <f t="shared" si="234"/>
        <v>#DIV/0!</v>
      </c>
      <c r="TOE66" t="e">
        <f t="shared" si="234"/>
        <v>#DIV/0!</v>
      </c>
      <c r="TOF66" t="e">
        <f t="shared" si="234"/>
        <v>#DIV/0!</v>
      </c>
      <c r="TOG66" t="e">
        <f t="shared" si="234"/>
        <v>#DIV/0!</v>
      </c>
      <c r="TOH66" t="e">
        <f t="shared" si="234"/>
        <v>#DIV/0!</v>
      </c>
      <c r="TOI66" t="e">
        <f t="shared" si="234"/>
        <v>#DIV/0!</v>
      </c>
      <c r="TOJ66" t="e">
        <f t="shared" si="234"/>
        <v>#DIV/0!</v>
      </c>
      <c r="TOK66" t="e">
        <f t="shared" si="234"/>
        <v>#DIV/0!</v>
      </c>
      <c r="TOL66" t="e">
        <f t="shared" si="234"/>
        <v>#DIV/0!</v>
      </c>
      <c r="TOM66" t="e">
        <f t="shared" si="234"/>
        <v>#DIV/0!</v>
      </c>
      <c r="TON66" t="e">
        <f t="shared" si="234"/>
        <v>#DIV/0!</v>
      </c>
      <c r="TOO66" t="e">
        <f t="shared" si="234"/>
        <v>#DIV/0!</v>
      </c>
      <c r="TOP66" t="e">
        <f t="shared" si="234"/>
        <v>#DIV/0!</v>
      </c>
      <c r="TOQ66" t="e">
        <f t="shared" si="234"/>
        <v>#DIV/0!</v>
      </c>
      <c r="TOR66" t="e">
        <f t="shared" si="234"/>
        <v>#DIV/0!</v>
      </c>
      <c r="TOS66" t="e">
        <f t="shared" si="234"/>
        <v>#DIV/0!</v>
      </c>
      <c r="TOT66" t="e">
        <f t="shared" si="234"/>
        <v>#DIV/0!</v>
      </c>
      <c r="TOU66" t="e">
        <f t="shared" si="234"/>
        <v>#DIV/0!</v>
      </c>
      <c r="TOV66" t="e">
        <f t="shared" si="234"/>
        <v>#DIV/0!</v>
      </c>
      <c r="TOW66" t="e">
        <f t="shared" si="234"/>
        <v>#DIV/0!</v>
      </c>
      <c r="TOX66" t="e">
        <f t="shared" si="234"/>
        <v>#DIV/0!</v>
      </c>
      <c r="TOY66" t="e">
        <f t="shared" si="234"/>
        <v>#DIV/0!</v>
      </c>
      <c r="TOZ66" t="e">
        <f t="shared" si="234"/>
        <v>#DIV/0!</v>
      </c>
      <c r="TPA66" t="e">
        <f t="shared" si="234"/>
        <v>#DIV/0!</v>
      </c>
      <c r="TPB66" t="e">
        <f t="shared" si="234"/>
        <v>#DIV/0!</v>
      </c>
      <c r="TPC66" t="e">
        <f t="shared" si="234"/>
        <v>#DIV/0!</v>
      </c>
      <c r="TPD66" t="e">
        <f t="shared" si="234"/>
        <v>#DIV/0!</v>
      </c>
      <c r="TPE66" t="e">
        <f t="shared" si="234"/>
        <v>#DIV/0!</v>
      </c>
      <c r="TPF66" t="e">
        <f t="shared" si="234"/>
        <v>#DIV/0!</v>
      </c>
      <c r="TPG66" t="e">
        <f t="shared" si="234"/>
        <v>#DIV/0!</v>
      </c>
      <c r="TPH66" t="e">
        <f t="shared" si="234"/>
        <v>#DIV/0!</v>
      </c>
      <c r="TPI66" t="e">
        <f t="shared" si="234"/>
        <v>#DIV/0!</v>
      </c>
      <c r="TPJ66" t="e">
        <f t="shared" si="234"/>
        <v>#DIV/0!</v>
      </c>
      <c r="TPK66" t="e">
        <f t="shared" si="234"/>
        <v>#DIV/0!</v>
      </c>
      <c r="TPL66" t="e">
        <f t="shared" si="234"/>
        <v>#DIV/0!</v>
      </c>
      <c r="TPM66" t="e">
        <f t="shared" si="234"/>
        <v>#DIV/0!</v>
      </c>
      <c r="TPN66" t="e">
        <f t="shared" si="234"/>
        <v>#DIV/0!</v>
      </c>
      <c r="TPO66" t="e">
        <f t="shared" si="234"/>
        <v>#DIV/0!</v>
      </c>
      <c r="TPP66" t="e">
        <f t="shared" si="234"/>
        <v>#DIV/0!</v>
      </c>
      <c r="TPQ66" t="e">
        <f t="shared" ref="TPQ66:TSB66" si="235">AVERAGE(TPQ56:TPQ65)</f>
        <v>#DIV/0!</v>
      </c>
      <c r="TPR66" t="e">
        <f t="shared" si="235"/>
        <v>#DIV/0!</v>
      </c>
      <c r="TPS66" t="e">
        <f t="shared" si="235"/>
        <v>#DIV/0!</v>
      </c>
      <c r="TPT66" t="e">
        <f t="shared" si="235"/>
        <v>#DIV/0!</v>
      </c>
      <c r="TPU66" t="e">
        <f t="shared" si="235"/>
        <v>#DIV/0!</v>
      </c>
      <c r="TPV66" t="e">
        <f t="shared" si="235"/>
        <v>#DIV/0!</v>
      </c>
      <c r="TPW66" t="e">
        <f t="shared" si="235"/>
        <v>#DIV/0!</v>
      </c>
      <c r="TPX66" t="e">
        <f t="shared" si="235"/>
        <v>#DIV/0!</v>
      </c>
      <c r="TPY66" t="e">
        <f t="shared" si="235"/>
        <v>#DIV/0!</v>
      </c>
      <c r="TPZ66" t="e">
        <f t="shared" si="235"/>
        <v>#DIV/0!</v>
      </c>
      <c r="TQA66" t="e">
        <f t="shared" si="235"/>
        <v>#DIV/0!</v>
      </c>
      <c r="TQB66" t="e">
        <f t="shared" si="235"/>
        <v>#DIV/0!</v>
      </c>
      <c r="TQC66" t="e">
        <f t="shared" si="235"/>
        <v>#DIV/0!</v>
      </c>
      <c r="TQD66" t="e">
        <f t="shared" si="235"/>
        <v>#DIV/0!</v>
      </c>
      <c r="TQE66" t="e">
        <f t="shared" si="235"/>
        <v>#DIV/0!</v>
      </c>
      <c r="TQF66" t="e">
        <f t="shared" si="235"/>
        <v>#DIV/0!</v>
      </c>
      <c r="TQG66" t="e">
        <f t="shared" si="235"/>
        <v>#DIV/0!</v>
      </c>
      <c r="TQH66" t="e">
        <f t="shared" si="235"/>
        <v>#DIV/0!</v>
      </c>
      <c r="TQI66" t="e">
        <f t="shared" si="235"/>
        <v>#DIV/0!</v>
      </c>
      <c r="TQJ66" t="e">
        <f t="shared" si="235"/>
        <v>#DIV/0!</v>
      </c>
      <c r="TQK66" t="e">
        <f t="shared" si="235"/>
        <v>#DIV/0!</v>
      </c>
      <c r="TQL66" t="e">
        <f t="shared" si="235"/>
        <v>#DIV/0!</v>
      </c>
      <c r="TQM66" t="e">
        <f t="shared" si="235"/>
        <v>#DIV/0!</v>
      </c>
      <c r="TQN66" t="e">
        <f t="shared" si="235"/>
        <v>#DIV/0!</v>
      </c>
      <c r="TQO66" t="e">
        <f t="shared" si="235"/>
        <v>#DIV/0!</v>
      </c>
      <c r="TQP66" t="e">
        <f t="shared" si="235"/>
        <v>#DIV/0!</v>
      </c>
      <c r="TQQ66" t="e">
        <f t="shared" si="235"/>
        <v>#DIV/0!</v>
      </c>
      <c r="TQR66" t="e">
        <f t="shared" si="235"/>
        <v>#DIV/0!</v>
      </c>
      <c r="TQS66" t="e">
        <f t="shared" si="235"/>
        <v>#DIV/0!</v>
      </c>
      <c r="TQT66" t="e">
        <f t="shared" si="235"/>
        <v>#DIV/0!</v>
      </c>
      <c r="TQU66" t="e">
        <f t="shared" si="235"/>
        <v>#DIV/0!</v>
      </c>
      <c r="TQV66" t="e">
        <f t="shared" si="235"/>
        <v>#DIV/0!</v>
      </c>
      <c r="TQW66" t="e">
        <f t="shared" si="235"/>
        <v>#DIV/0!</v>
      </c>
      <c r="TQX66" t="e">
        <f t="shared" si="235"/>
        <v>#DIV/0!</v>
      </c>
      <c r="TQY66" t="e">
        <f t="shared" si="235"/>
        <v>#DIV/0!</v>
      </c>
      <c r="TQZ66" t="e">
        <f t="shared" si="235"/>
        <v>#DIV/0!</v>
      </c>
      <c r="TRA66" t="e">
        <f t="shared" si="235"/>
        <v>#DIV/0!</v>
      </c>
      <c r="TRB66" t="e">
        <f t="shared" si="235"/>
        <v>#DIV/0!</v>
      </c>
      <c r="TRC66" t="e">
        <f t="shared" si="235"/>
        <v>#DIV/0!</v>
      </c>
      <c r="TRD66" t="e">
        <f t="shared" si="235"/>
        <v>#DIV/0!</v>
      </c>
      <c r="TRE66" t="e">
        <f t="shared" si="235"/>
        <v>#DIV/0!</v>
      </c>
      <c r="TRF66" t="e">
        <f t="shared" si="235"/>
        <v>#DIV/0!</v>
      </c>
      <c r="TRG66" t="e">
        <f t="shared" si="235"/>
        <v>#DIV/0!</v>
      </c>
      <c r="TRH66" t="e">
        <f t="shared" si="235"/>
        <v>#DIV/0!</v>
      </c>
      <c r="TRI66" t="e">
        <f t="shared" si="235"/>
        <v>#DIV/0!</v>
      </c>
      <c r="TRJ66" t="e">
        <f t="shared" si="235"/>
        <v>#DIV/0!</v>
      </c>
      <c r="TRK66" t="e">
        <f t="shared" si="235"/>
        <v>#DIV/0!</v>
      </c>
      <c r="TRL66" t="e">
        <f t="shared" si="235"/>
        <v>#DIV/0!</v>
      </c>
      <c r="TRM66" t="e">
        <f t="shared" si="235"/>
        <v>#DIV/0!</v>
      </c>
      <c r="TRN66" t="e">
        <f t="shared" si="235"/>
        <v>#DIV/0!</v>
      </c>
      <c r="TRO66" t="e">
        <f t="shared" si="235"/>
        <v>#DIV/0!</v>
      </c>
      <c r="TRP66" t="e">
        <f t="shared" si="235"/>
        <v>#DIV/0!</v>
      </c>
      <c r="TRQ66" t="e">
        <f t="shared" si="235"/>
        <v>#DIV/0!</v>
      </c>
      <c r="TRR66" t="e">
        <f t="shared" si="235"/>
        <v>#DIV/0!</v>
      </c>
      <c r="TRS66" t="e">
        <f t="shared" si="235"/>
        <v>#DIV/0!</v>
      </c>
      <c r="TRT66" t="e">
        <f t="shared" si="235"/>
        <v>#DIV/0!</v>
      </c>
      <c r="TRU66" t="e">
        <f t="shared" si="235"/>
        <v>#DIV/0!</v>
      </c>
      <c r="TRV66" t="e">
        <f t="shared" si="235"/>
        <v>#DIV/0!</v>
      </c>
      <c r="TRW66" t="e">
        <f t="shared" si="235"/>
        <v>#DIV/0!</v>
      </c>
      <c r="TRX66" t="e">
        <f t="shared" si="235"/>
        <v>#DIV/0!</v>
      </c>
      <c r="TRY66" t="e">
        <f t="shared" si="235"/>
        <v>#DIV/0!</v>
      </c>
      <c r="TRZ66" t="e">
        <f t="shared" si="235"/>
        <v>#DIV/0!</v>
      </c>
      <c r="TSA66" t="e">
        <f t="shared" si="235"/>
        <v>#DIV/0!</v>
      </c>
      <c r="TSB66" t="e">
        <f t="shared" si="235"/>
        <v>#DIV/0!</v>
      </c>
      <c r="TSC66" t="e">
        <f t="shared" ref="TSC66:TUN66" si="236">AVERAGE(TSC56:TSC65)</f>
        <v>#DIV/0!</v>
      </c>
      <c r="TSD66" t="e">
        <f t="shared" si="236"/>
        <v>#DIV/0!</v>
      </c>
      <c r="TSE66" t="e">
        <f t="shared" si="236"/>
        <v>#DIV/0!</v>
      </c>
      <c r="TSF66" t="e">
        <f t="shared" si="236"/>
        <v>#DIV/0!</v>
      </c>
      <c r="TSG66" t="e">
        <f t="shared" si="236"/>
        <v>#DIV/0!</v>
      </c>
      <c r="TSH66" t="e">
        <f t="shared" si="236"/>
        <v>#DIV/0!</v>
      </c>
      <c r="TSI66" t="e">
        <f t="shared" si="236"/>
        <v>#DIV/0!</v>
      </c>
      <c r="TSJ66" t="e">
        <f t="shared" si="236"/>
        <v>#DIV/0!</v>
      </c>
      <c r="TSK66" t="e">
        <f t="shared" si="236"/>
        <v>#DIV/0!</v>
      </c>
      <c r="TSL66" t="e">
        <f t="shared" si="236"/>
        <v>#DIV/0!</v>
      </c>
      <c r="TSM66" t="e">
        <f t="shared" si="236"/>
        <v>#DIV/0!</v>
      </c>
      <c r="TSN66" t="e">
        <f t="shared" si="236"/>
        <v>#DIV/0!</v>
      </c>
      <c r="TSO66" t="e">
        <f t="shared" si="236"/>
        <v>#DIV/0!</v>
      </c>
      <c r="TSP66" t="e">
        <f t="shared" si="236"/>
        <v>#DIV/0!</v>
      </c>
      <c r="TSQ66" t="e">
        <f t="shared" si="236"/>
        <v>#DIV/0!</v>
      </c>
      <c r="TSR66" t="e">
        <f t="shared" si="236"/>
        <v>#DIV/0!</v>
      </c>
      <c r="TSS66" t="e">
        <f t="shared" si="236"/>
        <v>#DIV/0!</v>
      </c>
      <c r="TST66" t="e">
        <f t="shared" si="236"/>
        <v>#DIV/0!</v>
      </c>
      <c r="TSU66" t="e">
        <f t="shared" si="236"/>
        <v>#DIV/0!</v>
      </c>
      <c r="TSV66" t="e">
        <f t="shared" si="236"/>
        <v>#DIV/0!</v>
      </c>
      <c r="TSW66" t="e">
        <f t="shared" si="236"/>
        <v>#DIV/0!</v>
      </c>
      <c r="TSX66" t="e">
        <f t="shared" si="236"/>
        <v>#DIV/0!</v>
      </c>
      <c r="TSY66" t="e">
        <f t="shared" si="236"/>
        <v>#DIV/0!</v>
      </c>
      <c r="TSZ66" t="e">
        <f t="shared" si="236"/>
        <v>#DIV/0!</v>
      </c>
      <c r="TTA66" t="e">
        <f t="shared" si="236"/>
        <v>#DIV/0!</v>
      </c>
      <c r="TTB66" t="e">
        <f t="shared" si="236"/>
        <v>#DIV/0!</v>
      </c>
      <c r="TTC66" t="e">
        <f t="shared" si="236"/>
        <v>#DIV/0!</v>
      </c>
      <c r="TTD66" t="e">
        <f t="shared" si="236"/>
        <v>#DIV/0!</v>
      </c>
      <c r="TTE66" t="e">
        <f t="shared" si="236"/>
        <v>#DIV/0!</v>
      </c>
      <c r="TTF66" t="e">
        <f t="shared" si="236"/>
        <v>#DIV/0!</v>
      </c>
      <c r="TTG66" t="e">
        <f t="shared" si="236"/>
        <v>#DIV/0!</v>
      </c>
      <c r="TTH66" t="e">
        <f t="shared" si="236"/>
        <v>#DIV/0!</v>
      </c>
      <c r="TTI66" t="e">
        <f t="shared" si="236"/>
        <v>#DIV/0!</v>
      </c>
      <c r="TTJ66" t="e">
        <f t="shared" si="236"/>
        <v>#DIV/0!</v>
      </c>
      <c r="TTK66" t="e">
        <f t="shared" si="236"/>
        <v>#DIV/0!</v>
      </c>
      <c r="TTL66" t="e">
        <f t="shared" si="236"/>
        <v>#DIV/0!</v>
      </c>
      <c r="TTM66" t="e">
        <f t="shared" si="236"/>
        <v>#DIV/0!</v>
      </c>
      <c r="TTN66" t="e">
        <f t="shared" si="236"/>
        <v>#DIV/0!</v>
      </c>
      <c r="TTO66" t="e">
        <f t="shared" si="236"/>
        <v>#DIV/0!</v>
      </c>
      <c r="TTP66" t="e">
        <f t="shared" si="236"/>
        <v>#DIV/0!</v>
      </c>
      <c r="TTQ66" t="e">
        <f t="shared" si="236"/>
        <v>#DIV/0!</v>
      </c>
      <c r="TTR66" t="e">
        <f t="shared" si="236"/>
        <v>#DIV/0!</v>
      </c>
      <c r="TTS66" t="e">
        <f t="shared" si="236"/>
        <v>#DIV/0!</v>
      </c>
      <c r="TTT66" t="e">
        <f t="shared" si="236"/>
        <v>#DIV/0!</v>
      </c>
      <c r="TTU66" t="e">
        <f t="shared" si="236"/>
        <v>#DIV/0!</v>
      </c>
      <c r="TTV66" t="e">
        <f t="shared" si="236"/>
        <v>#DIV/0!</v>
      </c>
      <c r="TTW66" t="e">
        <f t="shared" si="236"/>
        <v>#DIV/0!</v>
      </c>
      <c r="TTX66" t="e">
        <f t="shared" si="236"/>
        <v>#DIV/0!</v>
      </c>
      <c r="TTY66" t="e">
        <f t="shared" si="236"/>
        <v>#DIV/0!</v>
      </c>
      <c r="TTZ66" t="e">
        <f t="shared" si="236"/>
        <v>#DIV/0!</v>
      </c>
      <c r="TUA66" t="e">
        <f t="shared" si="236"/>
        <v>#DIV/0!</v>
      </c>
      <c r="TUB66" t="e">
        <f t="shared" si="236"/>
        <v>#DIV/0!</v>
      </c>
      <c r="TUC66" t="e">
        <f t="shared" si="236"/>
        <v>#DIV/0!</v>
      </c>
      <c r="TUD66" t="e">
        <f t="shared" si="236"/>
        <v>#DIV/0!</v>
      </c>
      <c r="TUE66" t="e">
        <f t="shared" si="236"/>
        <v>#DIV/0!</v>
      </c>
      <c r="TUF66" t="e">
        <f t="shared" si="236"/>
        <v>#DIV/0!</v>
      </c>
      <c r="TUG66" t="e">
        <f t="shared" si="236"/>
        <v>#DIV/0!</v>
      </c>
      <c r="TUH66" t="e">
        <f t="shared" si="236"/>
        <v>#DIV/0!</v>
      </c>
      <c r="TUI66" t="e">
        <f t="shared" si="236"/>
        <v>#DIV/0!</v>
      </c>
      <c r="TUJ66" t="e">
        <f t="shared" si="236"/>
        <v>#DIV/0!</v>
      </c>
      <c r="TUK66" t="e">
        <f t="shared" si="236"/>
        <v>#DIV/0!</v>
      </c>
      <c r="TUL66" t="e">
        <f t="shared" si="236"/>
        <v>#DIV/0!</v>
      </c>
      <c r="TUM66" t="e">
        <f t="shared" si="236"/>
        <v>#DIV/0!</v>
      </c>
      <c r="TUN66" t="e">
        <f t="shared" si="236"/>
        <v>#DIV/0!</v>
      </c>
      <c r="TUO66" t="e">
        <f t="shared" ref="TUO66:TWZ66" si="237">AVERAGE(TUO56:TUO65)</f>
        <v>#DIV/0!</v>
      </c>
      <c r="TUP66" t="e">
        <f t="shared" si="237"/>
        <v>#DIV/0!</v>
      </c>
      <c r="TUQ66" t="e">
        <f t="shared" si="237"/>
        <v>#DIV/0!</v>
      </c>
      <c r="TUR66" t="e">
        <f t="shared" si="237"/>
        <v>#DIV/0!</v>
      </c>
      <c r="TUS66" t="e">
        <f t="shared" si="237"/>
        <v>#DIV/0!</v>
      </c>
      <c r="TUT66" t="e">
        <f t="shared" si="237"/>
        <v>#DIV/0!</v>
      </c>
      <c r="TUU66" t="e">
        <f t="shared" si="237"/>
        <v>#DIV/0!</v>
      </c>
      <c r="TUV66" t="e">
        <f t="shared" si="237"/>
        <v>#DIV/0!</v>
      </c>
      <c r="TUW66" t="e">
        <f t="shared" si="237"/>
        <v>#DIV/0!</v>
      </c>
      <c r="TUX66" t="e">
        <f t="shared" si="237"/>
        <v>#DIV/0!</v>
      </c>
      <c r="TUY66" t="e">
        <f t="shared" si="237"/>
        <v>#DIV/0!</v>
      </c>
      <c r="TUZ66" t="e">
        <f t="shared" si="237"/>
        <v>#DIV/0!</v>
      </c>
      <c r="TVA66" t="e">
        <f t="shared" si="237"/>
        <v>#DIV/0!</v>
      </c>
      <c r="TVB66" t="e">
        <f t="shared" si="237"/>
        <v>#DIV/0!</v>
      </c>
      <c r="TVC66" t="e">
        <f t="shared" si="237"/>
        <v>#DIV/0!</v>
      </c>
      <c r="TVD66" t="e">
        <f t="shared" si="237"/>
        <v>#DIV/0!</v>
      </c>
      <c r="TVE66" t="e">
        <f t="shared" si="237"/>
        <v>#DIV/0!</v>
      </c>
      <c r="TVF66" t="e">
        <f t="shared" si="237"/>
        <v>#DIV/0!</v>
      </c>
      <c r="TVG66" t="e">
        <f t="shared" si="237"/>
        <v>#DIV/0!</v>
      </c>
      <c r="TVH66" t="e">
        <f t="shared" si="237"/>
        <v>#DIV/0!</v>
      </c>
      <c r="TVI66" t="e">
        <f t="shared" si="237"/>
        <v>#DIV/0!</v>
      </c>
      <c r="TVJ66" t="e">
        <f t="shared" si="237"/>
        <v>#DIV/0!</v>
      </c>
      <c r="TVK66" t="e">
        <f t="shared" si="237"/>
        <v>#DIV/0!</v>
      </c>
      <c r="TVL66" t="e">
        <f t="shared" si="237"/>
        <v>#DIV/0!</v>
      </c>
      <c r="TVM66" t="e">
        <f t="shared" si="237"/>
        <v>#DIV/0!</v>
      </c>
      <c r="TVN66" t="e">
        <f t="shared" si="237"/>
        <v>#DIV/0!</v>
      </c>
      <c r="TVO66" t="e">
        <f t="shared" si="237"/>
        <v>#DIV/0!</v>
      </c>
      <c r="TVP66" t="e">
        <f t="shared" si="237"/>
        <v>#DIV/0!</v>
      </c>
      <c r="TVQ66" t="e">
        <f t="shared" si="237"/>
        <v>#DIV/0!</v>
      </c>
      <c r="TVR66" t="e">
        <f t="shared" si="237"/>
        <v>#DIV/0!</v>
      </c>
      <c r="TVS66" t="e">
        <f t="shared" si="237"/>
        <v>#DIV/0!</v>
      </c>
      <c r="TVT66" t="e">
        <f t="shared" si="237"/>
        <v>#DIV/0!</v>
      </c>
      <c r="TVU66" t="e">
        <f t="shared" si="237"/>
        <v>#DIV/0!</v>
      </c>
      <c r="TVV66" t="e">
        <f t="shared" si="237"/>
        <v>#DIV/0!</v>
      </c>
      <c r="TVW66" t="e">
        <f t="shared" si="237"/>
        <v>#DIV/0!</v>
      </c>
      <c r="TVX66" t="e">
        <f t="shared" si="237"/>
        <v>#DIV/0!</v>
      </c>
      <c r="TVY66" t="e">
        <f t="shared" si="237"/>
        <v>#DIV/0!</v>
      </c>
      <c r="TVZ66" t="e">
        <f t="shared" si="237"/>
        <v>#DIV/0!</v>
      </c>
      <c r="TWA66" t="e">
        <f t="shared" si="237"/>
        <v>#DIV/0!</v>
      </c>
      <c r="TWB66" t="e">
        <f t="shared" si="237"/>
        <v>#DIV/0!</v>
      </c>
      <c r="TWC66" t="e">
        <f t="shared" si="237"/>
        <v>#DIV/0!</v>
      </c>
      <c r="TWD66" t="e">
        <f t="shared" si="237"/>
        <v>#DIV/0!</v>
      </c>
      <c r="TWE66" t="e">
        <f t="shared" si="237"/>
        <v>#DIV/0!</v>
      </c>
      <c r="TWF66" t="e">
        <f t="shared" si="237"/>
        <v>#DIV/0!</v>
      </c>
      <c r="TWG66" t="e">
        <f t="shared" si="237"/>
        <v>#DIV/0!</v>
      </c>
      <c r="TWH66" t="e">
        <f t="shared" si="237"/>
        <v>#DIV/0!</v>
      </c>
      <c r="TWI66" t="e">
        <f t="shared" si="237"/>
        <v>#DIV/0!</v>
      </c>
      <c r="TWJ66" t="e">
        <f t="shared" si="237"/>
        <v>#DIV/0!</v>
      </c>
      <c r="TWK66" t="e">
        <f t="shared" si="237"/>
        <v>#DIV/0!</v>
      </c>
      <c r="TWL66" t="e">
        <f t="shared" si="237"/>
        <v>#DIV/0!</v>
      </c>
      <c r="TWM66" t="e">
        <f t="shared" si="237"/>
        <v>#DIV/0!</v>
      </c>
      <c r="TWN66" t="e">
        <f t="shared" si="237"/>
        <v>#DIV/0!</v>
      </c>
      <c r="TWO66" t="e">
        <f t="shared" si="237"/>
        <v>#DIV/0!</v>
      </c>
      <c r="TWP66" t="e">
        <f t="shared" si="237"/>
        <v>#DIV/0!</v>
      </c>
      <c r="TWQ66" t="e">
        <f t="shared" si="237"/>
        <v>#DIV/0!</v>
      </c>
      <c r="TWR66" t="e">
        <f t="shared" si="237"/>
        <v>#DIV/0!</v>
      </c>
      <c r="TWS66" t="e">
        <f t="shared" si="237"/>
        <v>#DIV/0!</v>
      </c>
      <c r="TWT66" t="e">
        <f t="shared" si="237"/>
        <v>#DIV/0!</v>
      </c>
      <c r="TWU66" t="e">
        <f t="shared" si="237"/>
        <v>#DIV/0!</v>
      </c>
      <c r="TWV66" t="e">
        <f t="shared" si="237"/>
        <v>#DIV/0!</v>
      </c>
      <c r="TWW66" t="e">
        <f t="shared" si="237"/>
        <v>#DIV/0!</v>
      </c>
      <c r="TWX66" t="e">
        <f t="shared" si="237"/>
        <v>#DIV/0!</v>
      </c>
      <c r="TWY66" t="e">
        <f t="shared" si="237"/>
        <v>#DIV/0!</v>
      </c>
      <c r="TWZ66" t="e">
        <f t="shared" si="237"/>
        <v>#DIV/0!</v>
      </c>
      <c r="TXA66" t="e">
        <f t="shared" ref="TXA66:TZL66" si="238">AVERAGE(TXA56:TXA65)</f>
        <v>#DIV/0!</v>
      </c>
      <c r="TXB66" t="e">
        <f t="shared" si="238"/>
        <v>#DIV/0!</v>
      </c>
      <c r="TXC66" t="e">
        <f t="shared" si="238"/>
        <v>#DIV/0!</v>
      </c>
      <c r="TXD66" t="e">
        <f t="shared" si="238"/>
        <v>#DIV/0!</v>
      </c>
      <c r="TXE66" t="e">
        <f t="shared" si="238"/>
        <v>#DIV/0!</v>
      </c>
      <c r="TXF66" t="e">
        <f t="shared" si="238"/>
        <v>#DIV/0!</v>
      </c>
      <c r="TXG66" t="e">
        <f t="shared" si="238"/>
        <v>#DIV/0!</v>
      </c>
      <c r="TXH66" t="e">
        <f t="shared" si="238"/>
        <v>#DIV/0!</v>
      </c>
      <c r="TXI66" t="e">
        <f t="shared" si="238"/>
        <v>#DIV/0!</v>
      </c>
      <c r="TXJ66" t="e">
        <f t="shared" si="238"/>
        <v>#DIV/0!</v>
      </c>
      <c r="TXK66" t="e">
        <f t="shared" si="238"/>
        <v>#DIV/0!</v>
      </c>
      <c r="TXL66" t="e">
        <f t="shared" si="238"/>
        <v>#DIV/0!</v>
      </c>
      <c r="TXM66" t="e">
        <f t="shared" si="238"/>
        <v>#DIV/0!</v>
      </c>
      <c r="TXN66" t="e">
        <f t="shared" si="238"/>
        <v>#DIV/0!</v>
      </c>
      <c r="TXO66" t="e">
        <f t="shared" si="238"/>
        <v>#DIV/0!</v>
      </c>
      <c r="TXP66" t="e">
        <f t="shared" si="238"/>
        <v>#DIV/0!</v>
      </c>
      <c r="TXQ66" t="e">
        <f t="shared" si="238"/>
        <v>#DIV/0!</v>
      </c>
      <c r="TXR66" t="e">
        <f t="shared" si="238"/>
        <v>#DIV/0!</v>
      </c>
      <c r="TXS66" t="e">
        <f t="shared" si="238"/>
        <v>#DIV/0!</v>
      </c>
      <c r="TXT66" t="e">
        <f t="shared" si="238"/>
        <v>#DIV/0!</v>
      </c>
      <c r="TXU66" t="e">
        <f t="shared" si="238"/>
        <v>#DIV/0!</v>
      </c>
      <c r="TXV66" t="e">
        <f t="shared" si="238"/>
        <v>#DIV/0!</v>
      </c>
      <c r="TXW66" t="e">
        <f t="shared" si="238"/>
        <v>#DIV/0!</v>
      </c>
      <c r="TXX66" t="e">
        <f t="shared" si="238"/>
        <v>#DIV/0!</v>
      </c>
      <c r="TXY66" t="e">
        <f t="shared" si="238"/>
        <v>#DIV/0!</v>
      </c>
      <c r="TXZ66" t="e">
        <f t="shared" si="238"/>
        <v>#DIV/0!</v>
      </c>
      <c r="TYA66" t="e">
        <f t="shared" si="238"/>
        <v>#DIV/0!</v>
      </c>
      <c r="TYB66" t="e">
        <f t="shared" si="238"/>
        <v>#DIV/0!</v>
      </c>
      <c r="TYC66" t="e">
        <f t="shared" si="238"/>
        <v>#DIV/0!</v>
      </c>
      <c r="TYD66" t="e">
        <f t="shared" si="238"/>
        <v>#DIV/0!</v>
      </c>
      <c r="TYE66" t="e">
        <f t="shared" si="238"/>
        <v>#DIV/0!</v>
      </c>
      <c r="TYF66" t="e">
        <f t="shared" si="238"/>
        <v>#DIV/0!</v>
      </c>
      <c r="TYG66" t="e">
        <f t="shared" si="238"/>
        <v>#DIV/0!</v>
      </c>
      <c r="TYH66" t="e">
        <f t="shared" si="238"/>
        <v>#DIV/0!</v>
      </c>
      <c r="TYI66" t="e">
        <f t="shared" si="238"/>
        <v>#DIV/0!</v>
      </c>
      <c r="TYJ66" t="e">
        <f t="shared" si="238"/>
        <v>#DIV/0!</v>
      </c>
      <c r="TYK66" t="e">
        <f t="shared" si="238"/>
        <v>#DIV/0!</v>
      </c>
      <c r="TYL66" t="e">
        <f t="shared" si="238"/>
        <v>#DIV/0!</v>
      </c>
      <c r="TYM66" t="e">
        <f t="shared" si="238"/>
        <v>#DIV/0!</v>
      </c>
      <c r="TYN66" t="e">
        <f t="shared" si="238"/>
        <v>#DIV/0!</v>
      </c>
      <c r="TYO66" t="e">
        <f t="shared" si="238"/>
        <v>#DIV/0!</v>
      </c>
      <c r="TYP66" t="e">
        <f t="shared" si="238"/>
        <v>#DIV/0!</v>
      </c>
      <c r="TYQ66" t="e">
        <f t="shared" si="238"/>
        <v>#DIV/0!</v>
      </c>
      <c r="TYR66" t="e">
        <f t="shared" si="238"/>
        <v>#DIV/0!</v>
      </c>
      <c r="TYS66" t="e">
        <f t="shared" si="238"/>
        <v>#DIV/0!</v>
      </c>
      <c r="TYT66" t="e">
        <f t="shared" si="238"/>
        <v>#DIV/0!</v>
      </c>
      <c r="TYU66" t="e">
        <f t="shared" si="238"/>
        <v>#DIV/0!</v>
      </c>
      <c r="TYV66" t="e">
        <f t="shared" si="238"/>
        <v>#DIV/0!</v>
      </c>
      <c r="TYW66" t="e">
        <f t="shared" si="238"/>
        <v>#DIV/0!</v>
      </c>
      <c r="TYX66" t="e">
        <f t="shared" si="238"/>
        <v>#DIV/0!</v>
      </c>
      <c r="TYY66" t="e">
        <f t="shared" si="238"/>
        <v>#DIV/0!</v>
      </c>
      <c r="TYZ66" t="e">
        <f t="shared" si="238"/>
        <v>#DIV/0!</v>
      </c>
      <c r="TZA66" t="e">
        <f t="shared" si="238"/>
        <v>#DIV/0!</v>
      </c>
      <c r="TZB66" t="e">
        <f t="shared" si="238"/>
        <v>#DIV/0!</v>
      </c>
      <c r="TZC66" t="e">
        <f t="shared" si="238"/>
        <v>#DIV/0!</v>
      </c>
      <c r="TZD66" t="e">
        <f t="shared" si="238"/>
        <v>#DIV/0!</v>
      </c>
      <c r="TZE66" t="e">
        <f t="shared" si="238"/>
        <v>#DIV/0!</v>
      </c>
      <c r="TZF66" t="e">
        <f t="shared" si="238"/>
        <v>#DIV/0!</v>
      </c>
      <c r="TZG66" t="e">
        <f t="shared" si="238"/>
        <v>#DIV/0!</v>
      </c>
      <c r="TZH66" t="e">
        <f t="shared" si="238"/>
        <v>#DIV/0!</v>
      </c>
      <c r="TZI66" t="e">
        <f t="shared" si="238"/>
        <v>#DIV/0!</v>
      </c>
      <c r="TZJ66" t="e">
        <f t="shared" si="238"/>
        <v>#DIV/0!</v>
      </c>
      <c r="TZK66" t="e">
        <f t="shared" si="238"/>
        <v>#DIV/0!</v>
      </c>
      <c r="TZL66" t="e">
        <f t="shared" si="238"/>
        <v>#DIV/0!</v>
      </c>
      <c r="TZM66" t="e">
        <f t="shared" ref="TZM66:UBX66" si="239">AVERAGE(TZM56:TZM65)</f>
        <v>#DIV/0!</v>
      </c>
      <c r="TZN66" t="e">
        <f t="shared" si="239"/>
        <v>#DIV/0!</v>
      </c>
      <c r="TZO66" t="e">
        <f t="shared" si="239"/>
        <v>#DIV/0!</v>
      </c>
      <c r="TZP66" t="e">
        <f t="shared" si="239"/>
        <v>#DIV/0!</v>
      </c>
      <c r="TZQ66" t="e">
        <f t="shared" si="239"/>
        <v>#DIV/0!</v>
      </c>
      <c r="TZR66" t="e">
        <f t="shared" si="239"/>
        <v>#DIV/0!</v>
      </c>
      <c r="TZS66" t="e">
        <f t="shared" si="239"/>
        <v>#DIV/0!</v>
      </c>
      <c r="TZT66" t="e">
        <f t="shared" si="239"/>
        <v>#DIV/0!</v>
      </c>
      <c r="TZU66" t="e">
        <f t="shared" si="239"/>
        <v>#DIV/0!</v>
      </c>
      <c r="TZV66" t="e">
        <f t="shared" si="239"/>
        <v>#DIV/0!</v>
      </c>
      <c r="TZW66" t="e">
        <f t="shared" si="239"/>
        <v>#DIV/0!</v>
      </c>
      <c r="TZX66" t="e">
        <f t="shared" si="239"/>
        <v>#DIV/0!</v>
      </c>
      <c r="TZY66" t="e">
        <f t="shared" si="239"/>
        <v>#DIV/0!</v>
      </c>
      <c r="TZZ66" t="e">
        <f t="shared" si="239"/>
        <v>#DIV/0!</v>
      </c>
      <c r="UAA66" t="e">
        <f t="shared" si="239"/>
        <v>#DIV/0!</v>
      </c>
      <c r="UAB66" t="e">
        <f t="shared" si="239"/>
        <v>#DIV/0!</v>
      </c>
      <c r="UAC66" t="e">
        <f t="shared" si="239"/>
        <v>#DIV/0!</v>
      </c>
      <c r="UAD66" t="e">
        <f t="shared" si="239"/>
        <v>#DIV/0!</v>
      </c>
      <c r="UAE66" t="e">
        <f t="shared" si="239"/>
        <v>#DIV/0!</v>
      </c>
      <c r="UAF66" t="e">
        <f t="shared" si="239"/>
        <v>#DIV/0!</v>
      </c>
      <c r="UAG66" t="e">
        <f t="shared" si="239"/>
        <v>#DIV/0!</v>
      </c>
      <c r="UAH66" t="e">
        <f t="shared" si="239"/>
        <v>#DIV/0!</v>
      </c>
      <c r="UAI66" t="e">
        <f t="shared" si="239"/>
        <v>#DIV/0!</v>
      </c>
      <c r="UAJ66" t="e">
        <f t="shared" si="239"/>
        <v>#DIV/0!</v>
      </c>
      <c r="UAK66" t="e">
        <f t="shared" si="239"/>
        <v>#DIV/0!</v>
      </c>
      <c r="UAL66" t="e">
        <f t="shared" si="239"/>
        <v>#DIV/0!</v>
      </c>
      <c r="UAM66" t="e">
        <f t="shared" si="239"/>
        <v>#DIV/0!</v>
      </c>
      <c r="UAN66" t="e">
        <f t="shared" si="239"/>
        <v>#DIV/0!</v>
      </c>
      <c r="UAO66" t="e">
        <f t="shared" si="239"/>
        <v>#DIV/0!</v>
      </c>
      <c r="UAP66" t="e">
        <f t="shared" si="239"/>
        <v>#DIV/0!</v>
      </c>
      <c r="UAQ66" t="e">
        <f t="shared" si="239"/>
        <v>#DIV/0!</v>
      </c>
      <c r="UAR66" t="e">
        <f t="shared" si="239"/>
        <v>#DIV/0!</v>
      </c>
      <c r="UAS66" t="e">
        <f t="shared" si="239"/>
        <v>#DIV/0!</v>
      </c>
      <c r="UAT66" t="e">
        <f t="shared" si="239"/>
        <v>#DIV/0!</v>
      </c>
      <c r="UAU66" t="e">
        <f t="shared" si="239"/>
        <v>#DIV/0!</v>
      </c>
      <c r="UAV66" t="e">
        <f t="shared" si="239"/>
        <v>#DIV/0!</v>
      </c>
      <c r="UAW66" t="e">
        <f t="shared" si="239"/>
        <v>#DIV/0!</v>
      </c>
      <c r="UAX66" t="e">
        <f t="shared" si="239"/>
        <v>#DIV/0!</v>
      </c>
      <c r="UAY66" t="e">
        <f t="shared" si="239"/>
        <v>#DIV/0!</v>
      </c>
      <c r="UAZ66" t="e">
        <f t="shared" si="239"/>
        <v>#DIV/0!</v>
      </c>
      <c r="UBA66" t="e">
        <f t="shared" si="239"/>
        <v>#DIV/0!</v>
      </c>
      <c r="UBB66" t="e">
        <f t="shared" si="239"/>
        <v>#DIV/0!</v>
      </c>
      <c r="UBC66" t="e">
        <f t="shared" si="239"/>
        <v>#DIV/0!</v>
      </c>
      <c r="UBD66" t="e">
        <f t="shared" si="239"/>
        <v>#DIV/0!</v>
      </c>
      <c r="UBE66" t="e">
        <f t="shared" si="239"/>
        <v>#DIV/0!</v>
      </c>
      <c r="UBF66" t="e">
        <f t="shared" si="239"/>
        <v>#DIV/0!</v>
      </c>
      <c r="UBG66" t="e">
        <f t="shared" si="239"/>
        <v>#DIV/0!</v>
      </c>
      <c r="UBH66" t="e">
        <f t="shared" si="239"/>
        <v>#DIV/0!</v>
      </c>
      <c r="UBI66" t="e">
        <f t="shared" si="239"/>
        <v>#DIV/0!</v>
      </c>
      <c r="UBJ66" t="e">
        <f t="shared" si="239"/>
        <v>#DIV/0!</v>
      </c>
      <c r="UBK66" t="e">
        <f t="shared" si="239"/>
        <v>#DIV/0!</v>
      </c>
      <c r="UBL66" t="e">
        <f t="shared" si="239"/>
        <v>#DIV/0!</v>
      </c>
      <c r="UBM66" t="e">
        <f t="shared" si="239"/>
        <v>#DIV/0!</v>
      </c>
      <c r="UBN66" t="e">
        <f t="shared" si="239"/>
        <v>#DIV/0!</v>
      </c>
      <c r="UBO66" t="e">
        <f t="shared" si="239"/>
        <v>#DIV/0!</v>
      </c>
      <c r="UBP66" t="e">
        <f t="shared" si="239"/>
        <v>#DIV/0!</v>
      </c>
      <c r="UBQ66" t="e">
        <f t="shared" si="239"/>
        <v>#DIV/0!</v>
      </c>
      <c r="UBR66" t="e">
        <f t="shared" si="239"/>
        <v>#DIV/0!</v>
      </c>
      <c r="UBS66" t="e">
        <f t="shared" si="239"/>
        <v>#DIV/0!</v>
      </c>
      <c r="UBT66" t="e">
        <f t="shared" si="239"/>
        <v>#DIV/0!</v>
      </c>
      <c r="UBU66" t="e">
        <f t="shared" si="239"/>
        <v>#DIV/0!</v>
      </c>
      <c r="UBV66" t="e">
        <f t="shared" si="239"/>
        <v>#DIV/0!</v>
      </c>
      <c r="UBW66" t="e">
        <f t="shared" si="239"/>
        <v>#DIV/0!</v>
      </c>
      <c r="UBX66" t="e">
        <f t="shared" si="239"/>
        <v>#DIV/0!</v>
      </c>
      <c r="UBY66" t="e">
        <f t="shared" ref="UBY66:UEJ66" si="240">AVERAGE(UBY56:UBY65)</f>
        <v>#DIV/0!</v>
      </c>
      <c r="UBZ66" t="e">
        <f t="shared" si="240"/>
        <v>#DIV/0!</v>
      </c>
      <c r="UCA66" t="e">
        <f t="shared" si="240"/>
        <v>#DIV/0!</v>
      </c>
      <c r="UCB66" t="e">
        <f t="shared" si="240"/>
        <v>#DIV/0!</v>
      </c>
      <c r="UCC66" t="e">
        <f t="shared" si="240"/>
        <v>#DIV/0!</v>
      </c>
      <c r="UCD66" t="e">
        <f t="shared" si="240"/>
        <v>#DIV/0!</v>
      </c>
      <c r="UCE66" t="e">
        <f t="shared" si="240"/>
        <v>#DIV/0!</v>
      </c>
      <c r="UCF66" t="e">
        <f t="shared" si="240"/>
        <v>#DIV/0!</v>
      </c>
      <c r="UCG66" t="e">
        <f t="shared" si="240"/>
        <v>#DIV/0!</v>
      </c>
      <c r="UCH66" t="e">
        <f t="shared" si="240"/>
        <v>#DIV/0!</v>
      </c>
      <c r="UCI66" t="e">
        <f t="shared" si="240"/>
        <v>#DIV/0!</v>
      </c>
      <c r="UCJ66" t="e">
        <f t="shared" si="240"/>
        <v>#DIV/0!</v>
      </c>
      <c r="UCK66" t="e">
        <f t="shared" si="240"/>
        <v>#DIV/0!</v>
      </c>
      <c r="UCL66" t="e">
        <f t="shared" si="240"/>
        <v>#DIV/0!</v>
      </c>
      <c r="UCM66" t="e">
        <f t="shared" si="240"/>
        <v>#DIV/0!</v>
      </c>
      <c r="UCN66" t="e">
        <f t="shared" si="240"/>
        <v>#DIV/0!</v>
      </c>
      <c r="UCO66" t="e">
        <f t="shared" si="240"/>
        <v>#DIV/0!</v>
      </c>
      <c r="UCP66" t="e">
        <f t="shared" si="240"/>
        <v>#DIV/0!</v>
      </c>
      <c r="UCQ66" t="e">
        <f t="shared" si="240"/>
        <v>#DIV/0!</v>
      </c>
      <c r="UCR66" t="e">
        <f t="shared" si="240"/>
        <v>#DIV/0!</v>
      </c>
      <c r="UCS66" t="e">
        <f t="shared" si="240"/>
        <v>#DIV/0!</v>
      </c>
      <c r="UCT66" t="e">
        <f t="shared" si="240"/>
        <v>#DIV/0!</v>
      </c>
      <c r="UCU66" t="e">
        <f t="shared" si="240"/>
        <v>#DIV/0!</v>
      </c>
      <c r="UCV66" t="e">
        <f t="shared" si="240"/>
        <v>#DIV/0!</v>
      </c>
      <c r="UCW66" t="e">
        <f t="shared" si="240"/>
        <v>#DIV/0!</v>
      </c>
      <c r="UCX66" t="e">
        <f t="shared" si="240"/>
        <v>#DIV/0!</v>
      </c>
      <c r="UCY66" t="e">
        <f t="shared" si="240"/>
        <v>#DIV/0!</v>
      </c>
      <c r="UCZ66" t="e">
        <f t="shared" si="240"/>
        <v>#DIV/0!</v>
      </c>
      <c r="UDA66" t="e">
        <f t="shared" si="240"/>
        <v>#DIV/0!</v>
      </c>
      <c r="UDB66" t="e">
        <f t="shared" si="240"/>
        <v>#DIV/0!</v>
      </c>
      <c r="UDC66" t="e">
        <f t="shared" si="240"/>
        <v>#DIV/0!</v>
      </c>
      <c r="UDD66" t="e">
        <f t="shared" si="240"/>
        <v>#DIV/0!</v>
      </c>
      <c r="UDE66" t="e">
        <f t="shared" si="240"/>
        <v>#DIV/0!</v>
      </c>
      <c r="UDF66" t="e">
        <f t="shared" si="240"/>
        <v>#DIV/0!</v>
      </c>
      <c r="UDG66" t="e">
        <f t="shared" si="240"/>
        <v>#DIV/0!</v>
      </c>
      <c r="UDH66" t="e">
        <f t="shared" si="240"/>
        <v>#DIV/0!</v>
      </c>
      <c r="UDI66" t="e">
        <f t="shared" si="240"/>
        <v>#DIV/0!</v>
      </c>
      <c r="UDJ66" t="e">
        <f t="shared" si="240"/>
        <v>#DIV/0!</v>
      </c>
      <c r="UDK66" t="e">
        <f t="shared" si="240"/>
        <v>#DIV/0!</v>
      </c>
      <c r="UDL66" t="e">
        <f t="shared" si="240"/>
        <v>#DIV/0!</v>
      </c>
      <c r="UDM66" t="e">
        <f t="shared" si="240"/>
        <v>#DIV/0!</v>
      </c>
      <c r="UDN66" t="e">
        <f t="shared" si="240"/>
        <v>#DIV/0!</v>
      </c>
      <c r="UDO66" t="e">
        <f t="shared" si="240"/>
        <v>#DIV/0!</v>
      </c>
      <c r="UDP66" t="e">
        <f t="shared" si="240"/>
        <v>#DIV/0!</v>
      </c>
      <c r="UDQ66" t="e">
        <f t="shared" si="240"/>
        <v>#DIV/0!</v>
      </c>
      <c r="UDR66" t="e">
        <f t="shared" si="240"/>
        <v>#DIV/0!</v>
      </c>
      <c r="UDS66" t="e">
        <f t="shared" si="240"/>
        <v>#DIV/0!</v>
      </c>
      <c r="UDT66" t="e">
        <f t="shared" si="240"/>
        <v>#DIV/0!</v>
      </c>
      <c r="UDU66" t="e">
        <f t="shared" si="240"/>
        <v>#DIV/0!</v>
      </c>
      <c r="UDV66" t="e">
        <f t="shared" si="240"/>
        <v>#DIV/0!</v>
      </c>
      <c r="UDW66" t="e">
        <f t="shared" si="240"/>
        <v>#DIV/0!</v>
      </c>
      <c r="UDX66" t="e">
        <f t="shared" si="240"/>
        <v>#DIV/0!</v>
      </c>
      <c r="UDY66" t="e">
        <f t="shared" si="240"/>
        <v>#DIV/0!</v>
      </c>
      <c r="UDZ66" t="e">
        <f t="shared" si="240"/>
        <v>#DIV/0!</v>
      </c>
      <c r="UEA66" t="e">
        <f t="shared" si="240"/>
        <v>#DIV/0!</v>
      </c>
      <c r="UEB66" t="e">
        <f t="shared" si="240"/>
        <v>#DIV/0!</v>
      </c>
      <c r="UEC66" t="e">
        <f t="shared" si="240"/>
        <v>#DIV/0!</v>
      </c>
      <c r="UED66" t="e">
        <f t="shared" si="240"/>
        <v>#DIV/0!</v>
      </c>
      <c r="UEE66" t="e">
        <f t="shared" si="240"/>
        <v>#DIV/0!</v>
      </c>
      <c r="UEF66" t="e">
        <f t="shared" si="240"/>
        <v>#DIV/0!</v>
      </c>
      <c r="UEG66" t="e">
        <f t="shared" si="240"/>
        <v>#DIV/0!</v>
      </c>
      <c r="UEH66" t="e">
        <f t="shared" si="240"/>
        <v>#DIV/0!</v>
      </c>
      <c r="UEI66" t="e">
        <f t="shared" si="240"/>
        <v>#DIV/0!</v>
      </c>
      <c r="UEJ66" t="e">
        <f t="shared" si="240"/>
        <v>#DIV/0!</v>
      </c>
      <c r="UEK66" t="e">
        <f t="shared" ref="UEK66:UGV66" si="241">AVERAGE(UEK56:UEK65)</f>
        <v>#DIV/0!</v>
      </c>
      <c r="UEL66" t="e">
        <f t="shared" si="241"/>
        <v>#DIV/0!</v>
      </c>
      <c r="UEM66" t="e">
        <f t="shared" si="241"/>
        <v>#DIV/0!</v>
      </c>
      <c r="UEN66" t="e">
        <f t="shared" si="241"/>
        <v>#DIV/0!</v>
      </c>
      <c r="UEO66" t="e">
        <f t="shared" si="241"/>
        <v>#DIV/0!</v>
      </c>
      <c r="UEP66" t="e">
        <f t="shared" si="241"/>
        <v>#DIV/0!</v>
      </c>
      <c r="UEQ66" t="e">
        <f t="shared" si="241"/>
        <v>#DIV/0!</v>
      </c>
      <c r="UER66" t="e">
        <f t="shared" si="241"/>
        <v>#DIV/0!</v>
      </c>
      <c r="UES66" t="e">
        <f t="shared" si="241"/>
        <v>#DIV/0!</v>
      </c>
      <c r="UET66" t="e">
        <f t="shared" si="241"/>
        <v>#DIV/0!</v>
      </c>
      <c r="UEU66" t="e">
        <f t="shared" si="241"/>
        <v>#DIV/0!</v>
      </c>
      <c r="UEV66" t="e">
        <f t="shared" si="241"/>
        <v>#DIV/0!</v>
      </c>
      <c r="UEW66" t="e">
        <f t="shared" si="241"/>
        <v>#DIV/0!</v>
      </c>
      <c r="UEX66" t="e">
        <f t="shared" si="241"/>
        <v>#DIV/0!</v>
      </c>
      <c r="UEY66" t="e">
        <f t="shared" si="241"/>
        <v>#DIV/0!</v>
      </c>
      <c r="UEZ66" t="e">
        <f t="shared" si="241"/>
        <v>#DIV/0!</v>
      </c>
      <c r="UFA66" t="e">
        <f t="shared" si="241"/>
        <v>#DIV/0!</v>
      </c>
      <c r="UFB66" t="e">
        <f t="shared" si="241"/>
        <v>#DIV/0!</v>
      </c>
      <c r="UFC66" t="e">
        <f t="shared" si="241"/>
        <v>#DIV/0!</v>
      </c>
      <c r="UFD66" t="e">
        <f t="shared" si="241"/>
        <v>#DIV/0!</v>
      </c>
      <c r="UFE66" t="e">
        <f t="shared" si="241"/>
        <v>#DIV/0!</v>
      </c>
      <c r="UFF66" t="e">
        <f t="shared" si="241"/>
        <v>#DIV/0!</v>
      </c>
      <c r="UFG66" t="e">
        <f t="shared" si="241"/>
        <v>#DIV/0!</v>
      </c>
      <c r="UFH66" t="e">
        <f t="shared" si="241"/>
        <v>#DIV/0!</v>
      </c>
      <c r="UFI66" t="e">
        <f t="shared" si="241"/>
        <v>#DIV/0!</v>
      </c>
      <c r="UFJ66" t="e">
        <f t="shared" si="241"/>
        <v>#DIV/0!</v>
      </c>
      <c r="UFK66" t="e">
        <f t="shared" si="241"/>
        <v>#DIV/0!</v>
      </c>
      <c r="UFL66" t="e">
        <f t="shared" si="241"/>
        <v>#DIV/0!</v>
      </c>
      <c r="UFM66" t="e">
        <f t="shared" si="241"/>
        <v>#DIV/0!</v>
      </c>
      <c r="UFN66" t="e">
        <f t="shared" si="241"/>
        <v>#DIV/0!</v>
      </c>
      <c r="UFO66" t="e">
        <f t="shared" si="241"/>
        <v>#DIV/0!</v>
      </c>
      <c r="UFP66" t="e">
        <f t="shared" si="241"/>
        <v>#DIV/0!</v>
      </c>
      <c r="UFQ66" t="e">
        <f t="shared" si="241"/>
        <v>#DIV/0!</v>
      </c>
      <c r="UFR66" t="e">
        <f t="shared" si="241"/>
        <v>#DIV/0!</v>
      </c>
      <c r="UFS66" t="e">
        <f t="shared" si="241"/>
        <v>#DIV/0!</v>
      </c>
      <c r="UFT66" t="e">
        <f t="shared" si="241"/>
        <v>#DIV/0!</v>
      </c>
      <c r="UFU66" t="e">
        <f t="shared" si="241"/>
        <v>#DIV/0!</v>
      </c>
      <c r="UFV66" t="e">
        <f t="shared" si="241"/>
        <v>#DIV/0!</v>
      </c>
      <c r="UFW66" t="e">
        <f t="shared" si="241"/>
        <v>#DIV/0!</v>
      </c>
      <c r="UFX66" t="e">
        <f t="shared" si="241"/>
        <v>#DIV/0!</v>
      </c>
      <c r="UFY66" t="e">
        <f t="shared" si="241"/>
        <v>#DIV/0!</v>
      </c>
      <c r="UFZ66" t="e">
        <f t="shared" si="241"/>
        <v>#DIV/0!</v>
      </c>
      <c r="UGA66" t="e">
        <f t="shared" si="241"/>
        <v>#DIV/0!</v>
      </c>
      <c r="UGB66" t="e">
        <f t="shared" si="241"/>
        <v>#DIV/0!</v>
      </c>
      <c r="UGC66" t="e">
        <f t="shared" si="241"/>
        <v>#DIV/0!</v>
      </c>
      <c r="UGD66" t="e">
        <f t="shared" si="241"/>
        <v>#DIV/0!</v>
      </c>
      <c r="UGE66" t="e">
        <f t="shared" si="241"/>
        <v>#DIV/0!</v>
      </c>
      <c r="UGF66" t="e">
        <f t="shared" si="241"/>
        <v>#DIV/0!</v>
      </c>
      <c r="UGG66" t="e">
        <f t="shared" si="241"/>
        <v>#DIV/0!</v>
      </c>
      <c r="UGH66" t="e">
        <f t="shared" si="241"/>
        <v>#DIV/0!</v>
      </c>
      <c r="UGI66" t="e">
        <f t="shared" si="241"/>
        <v>#DIV/0!</v>
      </c>
      <c r="UGJ66" t="e">
        <f t="shared" si="241"/>
        <v>#DIV/0!</v>
      </c>
      <c r="UGK66" t="e">
        <f t="shared" si="241"/>
        <v>#DIV/0!</v>
      </c>
      <c r="UGL66" t="e">
        <f t="shared" si="241"/>
        <v>#DIV/0!</v>
      </c>
      <c r="UGM66" t="e">
        <f t="shared" si="241"/>
        <v>#DIV/0!</v>
      </c>
      <c r="UGN66" t="e">
        <f t="shared" si="241"/>
        <v>#DIV/0!</v>
      </c>
      <c r="UGO66" t="e">
        <f t="shared" si="241"/>
        <v>#DIV/0!</v>
      </c>
      <c r="UGP66" t="e">
        <f t="shared" si="241"/>
        <v>#DIV/0!</v>
      </c>
      <c r="UGQ66" t="e">
        <f t="shared" si="241"/>
        <v>#DIV/0!</v>
      </c>
      <c r="UGR66" t="e">
        <f t="shared" si="241"/>
        <v>#DIV/0!</v>
      </c>
      <c r="UGS66" t="e">
        <f t="shared" si="241"/>
        <v>#DIV/0!</v>
      </c>
      <c r="UGT66" t="e">
        <f t="shared" si="241"/>
        <v>#DIV/0!</v>
      </c>
      <c r="UGU66" t="e">
        <f t="shared" si="241"/>
        <v>#DIV/0!</v>
      </c>
      <c r="UGV66" t="e">
        <f t="shared" si="241"/>
        <v>#DIV/0!</v>
      </c>
      <c r="UGW66" t="e">
        <f t="shared" ref="UGW66:UJH66" si="242">AVERAGE(UGW56:UGW65)</f>
        <v>#DIV/0!</v>
      </c>
      <c r="UGX66" t="e">
        <f t="shared" si="242"/>
        <v>#DIV/0!</v>
      </c>
      <c r="UGY66" t="e">
        <f t="shared" si="242"/>
        <v>#DIV/0!</v>
      </c>
      <c r="UGZ66" t="e">
        <f t="shared" si="242"/>
        <v>#DIV/0!</v>
      </c>
      <c r="UHA66" t="e">
        <f t="shared" si="242"/>
        <v>#DIV/0!</v>
      </c>
      <c r="UHB66" t="e">
        <f t="shared" si="242"/>
        <v>#DIV/0!</v>
      </c>
      <c r="UHC66" t="e">
        <f t="shared" si="242"/>
        <v>#DIV/0!</v>
      </c>
      <c r="UHD66" t="e">
        <f t="shared" si="242"/>
        <v>#DIV/0!</v>
      </c>
      <c r="UHE66" t="e">
        <f t="shared" si="242"/>
        <v>#DIV/0!</v>
      </c>
      <c r="UHF66" t="e">
        <f t="shared" si="242"/>
        <v>#DIV/0!</v>
      </c>
      <c r="UHG66" t="e">
        <f t="shared" si="242"/>
        <v>#DIV/0!</v>
      </c>
      <c r="UHH66" t="e">
        <f t="shared" si="242"/>
        <v>#DIV/0!</v>
      </c>
      <c r="UHI66" t="e">
        <f t="shared" si="242"/>
        <v>#DIV/0!</v>
      </c>
      <c r="UHJ66" t="e">
        <f t="shared" si="242"/>
        <v>#DIV/0!</v>
      </c>
      <c r="UHK66" t="e">
        <f t="shared" si="242"/>
        <v>#DIV/0!</v>
      </c>
      <c r="UHL66" t="e">
        <f t="shared" si="242"/>
        <v>#DIV/0!</v>
      </c>
      <c r="UHM66" t="e">
        <f t="shared" si="242"/>
        <v>#DIV/0!</v>
      </c>
      <c r="UHN66" t="e">
        <f t="shared" si="242"/>
        <v>#DIV/0!</v>
      </c>
      <c r="UHO66" t="e">
        <f t="shared" si="242"/>
        <v>#DIV/0!</v>
      </c>
      <c r="UHP66" t="e">
        <f t="shared" si="242"/>
        <v>#DIV/0!</v>
      </c>
      <c r="UHQ66" t="e">
        <f t="shared" si="242"/>
        <v>#DIV/0!</v>
      </c>
      <c r="UHR66" t="e">
        <f t="shared" si="242"/>
        <v>#DIV/0!</v>
      </c>
      <c r="UHS66" t="e">
        <f t="shared" si="242"/>
        <v>#DIV/0!</v>
      </c>
      <c r="UHT66" t="e">
        <f t="shared" si="242"/>
        <v>#DIV/0!</v>
      </c>
      <c r="UHU66" t="e">
        <f t="shared" si="242"/>
        <v>#DIV/0!</v>
      </c>
      <c r="UHV66" t="e">
        <f t="shared" si="242"/>
        <v>#DIV/0!</v>
      </c>
      <c r="UHW66" t="e">
        <f t="shared" si="242"/>
        <v>#DIV/0!</v>
      </c>
      <c r="UHX66" t="e">
        <f t="shared" si="242"/>
        <v>#DIV/0!</v>
      </c>
      <c r="UHY66" t="e">
        <f t="shared" si="242"/>
        <v>#DIV/0!</v>
      </c>
      <c r="UHZ66" t="e">
        <f t="shared" si="242"/>
        <v>#DIV/0!</v>
      </c>
      <c r="UIA66" t="e">
        <f t="shared" si="242"/>
        <v>#DIV/0!</v>
      </c>
      <c r="UIB66" t="e">
        <f t="shared" si="242"/>
        <v>#DIV/0!</v>
      </c>
      <c r="UIC66" t="e">
        <f t="shared" si="242"/>
        <v>#DIV/0!</v>
      </c>
      <c r="UID66" t="e">
        <f t="shared" si="242"/>
        <v>#DIV/0!</v>
      </c>
      <c r="UIE66" t="e">
        <f t="shared" si="242"/>
        <v>#DIV/0!</v>
      </c>
      <c r="UIF66" t="e">
        <f t="shared" si="242"/>
        <v>#DIV/0!</v>
      </c>
      <c r="UIG66" t="e">
        <f t="shared" si="242"/>
        <v>#DIV/0!</v>
      </c>
      <c r="UIH66" t="e">
        <f t="shared" si="242"/>
        <v>#DIV/0!</v>
      </c>
      <c r="UII66" t="e">
        <f t="shared" si="242"/>
        <v>#DIV/0!</v>
      </c>
      <c r="UIJ66" t="e">
        <f t="shared" si="242"/>
        <v>#DIV/0!</v>
      </c>
      <c r="UIK66" t="e">
        <f t="shared" si="242"/>
        <v>#DIV/0!</v>
      </c>
      <c r="UIL66" t="e">
        <f t="shared" si="242"/>
        <v>#DIV/0!</v>
      </c>
      <c r="UIM66" t="e">
        <f t="shared" si="242"/>
        <v>#DIV/0!</v>
      </c>
      <c r="UIN66" t="e">
        <f t="shared" si="242"/>
        <v>#DIV/0!</v>
      </c>
      <c r="UIO66" t="e">
        <f t="shared" si="242"/>
        <v>#DIV/0!</v>
      </c>
      <c r="UIP66" t="e">
        <f t="shared" si="242"/>
        <v>#DIV/0!</v>
      </c>
      <c r="UIQ66" t="e">
        <f t="shared" si="242"/>
        <v>#DIV/0!</v>
      </c>
      <c r="UIR66" t="e">
        <f t="shared" si="242"/>
        <v>#DIV/0!</v>
      </c>
      <c r="UIS66" t="e">
        <f t="shared" si="242"/>
        <v>#DIV/0!</v>
      </c>
      <c r="UIT66" t="e">
        <f t="shared" si="242"/>
        <v>#DIV/0!</v>
      </c>
      <c r="UIU66" t="e">
        <f t="shared" si="242"/>
        <v>#DIV/0!</v>
      </c>
      <c r="UIV66" t="e">
        <f t="shared" si="242"/>
        <v>#DIV/0!</v>
      </c>
      <c r="UIW66" t="e">
        <f t="shared" si="242"/>
        <v>#DIV/0!</v>
      </c>
      <c r="UIX66" t="e">
        <f t="shared" si="242"/>
        <v>#DIV/0!</v>
      </c>
      <c r="UIY66" t="e">
        <f t="shared" si="242"/>
        <v>#DIV/0!</v>
      </c>
      <c r="UIZ66" t="e">
        <f t="shared" si="242"/>
        <v>#DIV/0!</v>
      </c>
      <c r="UJA66" t="e">
        <f t="shared" si="242"/>
        <v>#DIV/0!</v>
      </c>
      <c r="UJB66" t="e">
        <f t="shared" si="242"/>
        <v>#DIV/0!</v>
      </c>
      <c r="UJC66" t="e">
        <f t="shared" si="242"/>
        <v>#DIV/0!</v>
      </c>
      <c r="UJD66" t="e">
        <f t="shared" si="242"/>
        <v>#DIV/0!</v>
      </c>
      <c r="UJE66" t="e">
        <f t="shared" si="242"/>
        <v>#DIV/0!</v>
      </c>
      <c r="UJF66" t="e">
        <f t="shared" si="242"/>
        <v>#DIV/0!</v>
      </c>
      <c r="UJG66" t="e">
        <f t="shared" si="242"/>
        <v>#DIV/0!</v>
      </c>
      <c r="UJH66" t="e">
        <f t="shared" si="242"/>
        <v>#DIV/0!</v>
      </c>
      <c r="UJI66" t="e">
        <f t="shared" ref="UJI66:ULT66" si="243">AVERAGE(UJI56:UJI65)</f>
        <v>#DIV/0!</v>
      </c>
      <c r="UJJ66" t="e">
        <f t="shared" si="243"/>
        <v>#DIV/0!</v>
      </c>
      <c r="UJK66" t="e">
        <f t="shared" si="243"/>
        <v>#DIV/0!</v>
      </c>
      <c r="UJL66" t="e">
        <f t="shared" si="243"/>
        <v>#DIV/0!</v>
      </c>
      <c r="UJM66" t="e">
        <f t="shared" si="243"/>
        <v>#DIV/0!</v>
      </c>
      <c r="UJN66" t="e">
        <f t="shared" si="243"/>
        <v>#DIV/0!</v>
      </c>
      <c r="UJO66" t="e">
        <f t="shared" si="243"/>
        <v>#DIV/0!</v>
      </c>
      <c r="UJP66" t="e">
        <f t="shared" si="243"/>
        <v>#DIV/0!</v>
      </c>
      <c r="UJQ66" t="e">
        <f t="shared" si="243"/>
        <v>#DIV/0!</v>
      </c>
      <c r="UJR66" t="e">
        <f t="shared" si="243"/>
        <v>#DIV/0!</v>
      </c>
      <c r="UJS66" t="e">
        <f t="shared" si="243"/>
        <v>#DIV/0!</v>
      </c>
      <c r="UJT66" t="e">
        <f t="shared" si="243"/>
        <v>#DIV/0!</v>
      </c>
      <c r="UJU66" t="e">
        <f t="shared" si="243"/>
        <v>#DIV/0!</v>
      </c>
      <c r="UJV66" t="e">
        <f t="shared" si="243"/>
        <v>#DIV/0!</v>
      </c>
      <c r="UJW66" t="e">
        <f t="shared" si="243"/>
        <v>#DIV/0!</v>
      </c>
      <c r="UJX66" t="e">
        <f t="shared" si="243"/>
        <v>#DIV/0!</v>
      </c>
      <c r="UJY66" t="e">
        <f t="shared" si="243"/>
        <v>#DIV/0!</v>
      </c>
      <c r="UJZ66" t="e">
        <f t="shared" si="243"/>
        <v>#DIV/0!</v>
      </c>
      <c r="UKA66" t="e">
        <f t="shared" si="243"/>
        <v>#DIV/0!</v>
      </c>
      <c r="UKB66" t="e">
        <f t="shared" si="243"/>
        <v>#DIV/0!</v>
      </c>
      <c r="UKC66" t="e">
        <f t="shared" si="243"/>
        <v>#DIV/0!</v>
      </c>
      <c r="UKD66" t="e">
        <f t="shared" si="243"/>
        <v>#DIV/0!</v>
      </c>
      <c r="UKE66" t="e">
        <f t="shared" si="243"/>
        <v>#DIV/0!</v>
      </c>
      <c r="UKF66" t="e">
        <f t="shared" si="243"/>
        <v>#DIV/0!</v>
      </c>
      <c r="UKG66" t="e">
        <f t="shared" si="243"/>
        <v>#DIV/0!</v>
      </c>
      <c r="UKH66" t="e">
        <f t="shared" si="243"/>
        <v>#DIV/0!</v>
      </c>
      <c r="UKI66" t="e">
        <f t="shared" si="243"/>
        <v>#DIV/0!</v>
      </c>
      <c r="UKJ66" t="e">
        <f t="shared" si="243"/>
        <v>#DIV/0!</v>
      </c>
      <c r="UKK66" t="e">
        <f t="shared" si="243"/>
        <v>#DIV/0!</v>
      </c>
      <c r="UKL66" t="e">
        <f t="shared" si="243"/>
        <v>#DIV/0!</v>
      </c>
      <c r="UKM66" t="e">
        <f t="shared" si="243"/>
        <v>#DIV/0!</v>
      </c>
      <c r="UKN66" t="e">
        <f t="shared" si="243"/>
        <v>#DIV/0!</v>
      </c>
      <c r="UKO66" t="e">
        <f t="shared" si="243"/>
        <v>#DIV/0!</v>
      </c>
      <c r="UKP66" t="e">
        <f t="shared" si="243"/>
        <v>#DIV/0!</v>
      </c>
      <c r="UKQ66" t="e">
        <f t="shared" si="243"/>
        <v>#DIV/0!</v>
      </c>
      <c r="UKR66" t="e">
        <f t="shared" si="243"/>
        <v>#DIV/0!</v>
      </c>
      <c r="UKS66" t="e">
        <f t="shared" si="243"/>
        <v>#DIV/0!</v>
      </c>
      <c r="UKT66" t="e">
        <f t="shared" si="243"/>
        <v>#DIV/0!</v>
      </c>
      <c r="UKU66" t="e">
        <f t="shared" si="243"/>
        <v>#DIV/0!</v>
      </c>
      <c r="UKV66" t="e">
        <f t="shared" si="243"/>
        <v>#DIV/0!</v>
      </c>
      <c r="UKW66" t="e">
        <f t="shared" si="243"/>
        <v>#DIV/0!</v>
      </c>
      <c r="UKX66" t="e">
        <f t="shared" si="243"/>
        <v>#DIV/0!</v>
      </c>
      <c r="UKY66" t="e">
        <f t="shared" si="243"/>
        <v>#DIV/0!</v>
      </c>
      <c r="UKZ66" t="e">
        <f t="shared" si="243"/>
        <v>#DIV/0!</v>
      </c>
      <c r="ULA66" t="e">
        <f t="shared" si="243"/>
        <v>#DIV/0!</v>
      </c>
      <c r="ULB66" t="e">
        <f t="shared" si="243"/>
        <v>#DIV/0!</v>
      </c>
      <c r="ULC66" t="e">
        <f t="shared" si="243"/>
        <v>#DIV/0!</v>
      </c>
      <c r="ULD66" t="e">
        <f t="shared" si="243"/>
        <v>#DIV/0!</v>
      </c>
      <c r="ULE66" t="e">
        <f t="shared" si="243"/>
        <v>#DIV/0!</v>
      </c>
      <c r="ULF66" t="e">
        <f t="shared" si="243"/>
        <v>#DIV/0!</v>
      </c>
      <c r="ULG66" t="e">
        <f t="shared" si="243"/>
        <v>#DIV/0!</v>
      </c>
      <c r="ULH66" t="e">
        <f t="shared" si="243"/>
        <v>#DIV/0!</v>
      </c>
      <c r="ULI66" t="e">
        <f t="shared" si="243"/>
        <v>#DIV/0!</v>
      </c>
      <c r="ULJ66" t="e">
        <f t="shared" si="243"/>
        <v>#DIV/0!</v>
      </c>
      <c r="ULK66" t="e">
        <f t="shared" si="243"/>
        <v>#DIV/0!</v>
      </c>
      <c r="ULL66" t="e">
        <f t="shared" si="243"/>
        <v>#DIV/0!</v>
      </c>
      <c r="ULM66" t="e">
        <f t="shared" si="243"/>
        <v>#DIV/0!</v>
      </c>
      <c r="ULN66" t="e">
        <f t="shared" si="243"/>
        <v>#DIV/0!</v>
      </c>
      <c r="ULO66" t="e">
        <f t="shared" si="243"/>
        <v>#DIV/0!</v>
      </c>
      <c r="ULP66" t="e">
        <f t="shared" si="243"/>
        <v>#DIV/0!</v>
      </c>
      <c r="ULQ66" t="e">
        <f t="shared" si="243"/>
        <v>#DIV/0!</v>
      </c>
      <c r="ULR66" t="e">
        <f t="shared" si="243"/>
        <v>#DIV/0!</v>
      </c>
      <c r="ULS66" t="e">
        <f t="shared" si="243"/>
        <v>#DIV/0!</v>
      </c>
      <c r="ULT66" t="e">
        <f t="shared" si="243"/>
        <v>#DIV/0!</v>
      </c>
      <c r="ULU66" t="e">
        <f t="shared" ref="ULU66:UOF66" si="244">AVERAGE(ULU56:ULU65)</f>
        <v>#DIV/0!</v>
      </c>
      <c r="ULV66" t="e">
        <f t="shared" si="244"/>
        <v>#DIV/0!</v>
      </c>
      <c r="ULW66" t="e">
        <f t="shared" si="244"/>
        <v>#DIV/0!</v>
      </c>
      <c r="ULX66" t="e">
        <f t="shared" si="244"/>
        <v>#DIV/0!</v>
      </c>
      <c r="ULY66" t="e">
        <f t="shared" si="244"/>
        <v>#DIV/0!</v>
      </c>
      <c r="ULZ66" t="e">
        <f t="shared" si="244"/>
        <v>#DIV/0!</v>
      </c>
      <c r="UMA66" t="e">
        <f t="shared" si="244"/>
        <v>#DIV/0!</v>
      </c>
      <c r="UMB66" t="e">
        <f t="shared" si="244"/>
        <v>#DIV/0!</v>
      </c>
      <c r="UMC66" t="e">
        <f t="shared" si="244"/>
        <v>#DIV/0!</v>
      </c>
      <c r="UMD66" t="e">
        <f t="shared" si="244"/>
        <v>#DIV/0!</v>
      </c>
      <c r="UME66" t="e">
        <f t="shared" si="244"/>
        <v>#DIV/0!</v>
      </c>
      <c r="UMF66" t="e">
        <f t="shared" si="244"/>
        <v>#DIV/0!</v>
      </c>
      <c r="UMG66" t="e">
        <f t="shared" si="244"/>
        <v>#DIV/0!</v>
      </c>
      <c r="UMH66" t="e">
        <f t="shared" si="244"/>
        <v>#DIV/0!</v>
      </c>
      <c r="UMI66" t="e">
        <f t="shared" si="244"/>
        <v>#DIV/0!</v>
      </c>
      <c r="UMJ66" t="e">
        <f t="shared" si="244"/>
        <v>#DIV/0!</v>
      </c>
      <c r="UMK66" t="e">
        <f t="shared" si="244"/>
        <v>#DIV/0!</v>
      </c>
      <c r="UML66" t="e">
        <f t="shared" si="244"/>
        <v>#DIV/0!</v>
      </c>
      <c r="UMM66" t="e">
        <f t="shared" si="244"/>
        <v>#DIV/0!</v>
      </c>
      <c r="UMN66" t="e">
        <f t="shared" si="244"/>
        <v>#DIV/0!</v>
      </c>
      <c r="UMO66" t="e">
        <f t="shared" si="244"/>
        <v>#DIV/0!</v>
      </c>
      <c r="UMP66" t="e">
        <f t="shared" si="244"/>
        <v>#DIV/0!</v>
      </c>
      <c r="UMQ66" t="e">
        <f t="shared" si="244"/>
        <v>#DIV/0!</v>
      </c>
      <c r="UMR66" t="e">
        <f t="shared" si="244"/>
        <v>#DIV/0!</v>
      </c>
      <c r="UMS66" t="e">
        <f t="shared" si="244"/>
        <v>#DIV/0!</v>
      </c>
      <c r="UMT66" t="e">
        <f t="shared" si="244"/>
        <v>#DIV/0!</v>
      </c>
      <c r="UMU66" t="e">
        <f t="shared" si="244"/>
        <v>#DIV/0!</v>
      </c>
      <c r="UMV66" t="e">
        <f t="shared" si="244"/>
        <v>#DIV/0!</v>
      </c>
      <c r="UMW66" t="e">
        <f t="shared" si="244"/>
        <v>#DIV/0!</v>
      </c>
      <c r="UMX66" t="e">
        <f t="shared" si="244"/>
        <v>#DIV/0!</v>
      </c>
      <c r="UMY66" t="e">
        <f t="shared" si="244"/>
        <v>#DIV/0!</v>
      </c>
      <c r="UMZ66" t="e">
        <f t="shared" si="244"/>
        <v>#DIV/0!</v>
      </c>
      <c r="UNA66" t="e">
        <f t="shared" si="244"/>
        <v>#DIV/0!</v>
      </c>
      <c r="UNB66" t="e">
        <f t="shared" si="244"/>
        <v>#DIV/0!</v>
      </c>
      <c r="UNC66" t="e">
        <f t="shared" si="244"/>
        <v>#DIV/0!</v>
      </c>
      <c r="UND66" t="e">
        <f t="shared" si="244"/>
        <v>#DIV/0!</v>
      </c>
      <c r="UNE66" t="e">
        <f t="shared" si="244"/>
        <v>#DIV/0!</v>
      </c>
      <c r="UNF66" t="e">
        <f t="shared" si="244"/>
        <v>#DIV/0!</v>
      </c>
      <c r="UNG66" t="e">
        <f t="shared" si="244"/>
        <v>#DIV/0!</v>
      </c>
      <c r="UNH66" t="e">
        <f t="shared" si="244"/>
        <v>#DIV/0!</v>
      </c>
      <c r="UNI66" t="e">
        <f t="shared" si="244"/>
        <v>#DIV/0!</v>
      </c>
      <c r="UNJ66" t="e">
        <f t="shared" si="244"/>
        <v>#DIV/0!</v>
      </c>
      <c r="UNK66" t="e">
        <f t="shared" si="244"/>
        <v>#DIV/0!</v>
      </c>
      <c r="UNL66" t="e">
        <f t="shared" si="244"/>
        <v>#DIV/0!</v>
      </c>
      <c r="UNM66" t="e">
        <f t="shared" si="244"/>
        <v>#DIV/0!</v>
      </c>
      <c r="UNN66" t="e">
        <f t="shared" si="244"/>
        <v>#DIV/0!</v>
      </c>
      <c r="UNO66" t="e">
        <f t="shared" si="244"/>
        <v>#DIV/0!</v>
      </c>
      <c r="UNP66" t="e">
        <f t="shared" si="244"/>
        <v>#DIV/0!</v>
      </c>
      <c r="UNQ66" t="e">
        <f t="shared" si="244"/>
        <v>#DIV/0!</v>
      </c>
      <c r="UNR66" t="e">
        <f t="shared" si="244"/>
        <v>#DIV/0!</v>
      </c>
      <c r="UNS66" t="e">
        <f t="shared" si="244"/>
        <v>#DIV/0!</v>
      </c>
      <c r="UNT66" t="e">
        <f t="shared" si="244"/>
        <v>#DIV/0!</v>
      </c>
      <c r="UNU66" t="e">
        <f t="shared" si="244"/>
        <v>#DIV/0!</v>
      </c>
      <c r="UNV66" t="e">
        <f t="shared" si="244"/>
        <v>#DIV/0!</v>
      </c>
      <c r="UNW66" t="e">
        <f t="shared" si="244"/>
        <v>#DIV/0!</v>
      </c>
      <c r="UNX66" t="e">
        <f t="shared" si="244"/>
        <v>#DIV/0!</v>
      </c>
      <c r="UNY66" t="e">
        <f t="shared" si="244"/>
        <v>#DIV/0!</v>
      </c>
      <c r="UNZ66" t="e">
        <f t="shared" si="244"/>
        <v>#DIV/0!</v>
      </c>
      <c r="UOA66" t="e">
        <f t="shared" si="244"/>
        <v>#DIV/0!</v>
      </c>
      <c r="UOB66" t="e">
        <f t="shared" si="244"/>
        <v>#DIV/0!</v>
      </c>
      <c r="UOC66" t="e">
        <f t="shared" si="244"/>
        <v>#DIV/0!</v>
      </c>
      <c r="UOD66" t="e">
        <f t="shared" si="244"/>
        <v>#DIV/0!</v>
      </c>
      <c r="UOE66" t="e">
        <f t="shared" si="244"/>
        <v>#DIV/0!</v>
      </c>
      <c r="UOF66" t="e">
        <f t="shared" si="244"/>
        <v>#DIV/0!</v>
      </c>
      <c r="UOG66" t="e">
        <f t="shared" ref="UOG66:UQR66" si="245">AVERAGE(UOG56:UOG65)</f>
        <v>#DIV/0!</v>
      </c>
      <c r="UOH66" t="e">
        <f t="shared" si="245"/>
        <v>#DIV/0!</v>
      </c>
      <c r="UOI66" t="e">
        <f t="shared" si="245"/>
        <v>#DIV/0!</v>
      </c>
      <c r="UOJ66" t="e">
        <f t="shared" si="245"/>
        <v>#DIV/0!</v>
      </c>
      <c r="UOK66" t="e">
        <f t="shared" si="245"/>
        <v>#DIV/0!</v>
      </c>
      <c r="UOL66" t="e">
        <f t="shared" si="245"/>
        <v>#DIV/0!</v>
      </c>
      <c r="UOM66" t="e">
        <f t="shared" si="245"/>
        <v>#DIV/0!</v>
      </c>
      <c r="UON66" t="e">
        <f t="shared" si="245"/>
        <v>#DIV/0!</v>
      </c>
      <c r="UOO66" t="e">
        <f t="shared" si="245"/>
        <v>#DIV/0!</v>
      </c>
      <c r="UOP66" t="e">
        <f t="shared" si="245"/>
        <v>#DIV/0!</v>
      </c>
      <c r="UOQ66" t="e">
        <f t="shared" si="245"/>
        <v>#DIV/0!</v>
      </c>
      <c r="UOR66" t="e">
        <f t="shared" si="245"/>
        <v>#DIV/0!</v>
      </c>
      <c r="UOS66" t="e">
        <f t="shared" si="245"/>
        <v>#DIV/0!</v>
      </c>
      <c r="UOT66" t="e">
        <f t="shared" si="245"/>
        <v>#DIV/0!</v>
      </c>
      <c r="UOU66" t="e">
        <f t="shared" si="245"/>
        <v>#DIV/0!</v>
      </c>
      <c r="UOV66" t="e">
        <f t="shared" si="245"/>
        <v>#DIV/0!</v>
      </c>
      <c r="UOW66" t="e">
        <f t="shared" si="245"/>
        <v>#DIV/0!</v>
      </c>
      <c r="UOX66" t="e">
        <f t="shared" si="245"/>
        <v>#DIV/0!</v>
      </c>
      <c r="UOY66" t="e">
        <f t="shared" si="245"/>
        <v>#DIV/0!</v>
      </c>
      <c r="UOZ66" t="e">
        <f t="shared" si="245"/>
        <v>#DIV/0!</v>
      </c>
      <c r="UPA66" t="e">
        <f t="shared" si="245"/>
        <v>#DIV/0!</v>
      </c>
      <c r="UPB66" t="e">
        <f t="shared" si="245"/>
        <v>#DIV/0!</v>
      </c>
      <c r="UPC66" t="e">
        <f t="shared" si="245"/>
        <v>#DIV/0!</v>
      </c>
      <c r="UPD66" t="e">
        <f t="shared" si="245"/>
        <v>#DIV/0!</v>
      </c>
      <c r="UPE66" t="e">
        <f t="shared" si="245"/>
        <v>#DIV/0!</v>
      </c>
      <c r="UPF66" t="e">
        <f t="shared" si="245"/>
        <v>#DIV/0!</v>
      </c>
      <c r="UPG66" t="e">
        <f t="shared" si="245"/>
        <v>#DIV/0!</v>
      </c>
      <c r="UPH66" t="e">
        <f t="shared" si="245"/>
        <v>#DIV/0!</v>
      </c>
      <c r="UPI66" t="e">
        <f t="shared" si="245"/>
        <v>#DIV/0!</v>
      </c>
      <c r="UPJ66" t="e">
        <f t="shared" si="245"/>
        <v>#DIV/0!</v>
      </c>
      <c r="UPK66" t="e">
        <f t="shared" si="245"/>
        <v>#DIV/0!</v>
      </c>
      <c r="UPL66" t="e">
        <f t="shared" si="245"/>
        <v>#DIV/0!</v>
      </c>
      <c r="UPM66" t="e">
        <f t="shared" si="245"/>
        <v>#DIV/0!</v>
      </c>
      <c r="UPN66" t="e">
        <f t="shared" si="245"/>
        <v>#DIV/0!</v>
      </c>
      <c r="UPO66" t="e">
        <f t="shared" si="245"/>
        <v>#DIV/0!</v>
      </c>
      <c r="UPP66" t="e">
        <f t="shared" si="245"/>
        <v>#DIV/0!</v>
      </c>
      <c r="UPQ66" t="e">
        <f t="shared" si="245"/>
        <v>#DIV/0!</v>
      </c>
      <c r="UPR66" t="e">
        <f t="shared" si="245"/>
        <v>#DIV/0!</v>
      </c>
      <c r="UPS66" t="e">
        <f t="shared" si="245"/>
        <v>#DIV/0!</v>
      </c>
      <c r="UPT66" t="e">
        <f t="shared" si="245"/>
        <v>#DIV/0!</v>
      </c>
      <c r="UPU66" t="e">
        <f t="shared" si="245"/>
        <v>#DIV/0!</v>
      </c>
      <c r="UPV66" t="e">
        <f t="shared" si="245"/>
        <v>#DIV/0!</v>
      </c>
      <c r="UPW66" t="e">
        <f t="shared" si="245"/>
        <v>#DIV/0!</v>
      </c>
      <c r="UPX66" t="e">
        <f t="shared" si="245"/>
        <v>#DIV/0!</v>
      </c>
      <c r="UPY66" t="e">
        <f t="shared" si="245"/>
        <v>#DIV/0!</v>
      </c>
      <c r="UPZ66" t="e">
        <f t="shared" si="245"/>
        <v>#DIV/0!</v>
      </c>
      <c r="UQA66" t="e">
        <f t="shared" si="245"/>
        <v>#DIV/0!</v>
      </c>
      <c r="UQB66" t="e">
        <f t="shared" si="245"/>
        <v>#DIV/0!</v>
      </c>
      <c r="UQC66" t="e">
        <f t="shared" si="245"/>
        <v>#DIV/0!</v>
      </c>
      <c r="UQD66" t="e">
        <f t="shared" si="245"/>
        <v>#DIV/0!</v>
      </c>
      <c r="UQE66" t="e">
        <f t="shared" si="245"/>
        <v>#DIV/0!</v>
      </c>
      <c r="UQF66" t="e">
        <f t="shared" si="245"/>
        <v>#DIV/0!</v>
      </c>
      <c r="UQG66" t="e">
        <f t="shared" si="245"/>
        <v>#DIV/0!</v>
      </c>
      <c r="UQH66" t="e">
        <f t="shared" si="245"/>
        <v>#DIV/0!</v>
      </c>
      <c r="UQI66" t="e">
        <f t="shared" si="245"/>
        <v>#DIV/0!</v>
      </c>
      <c r="UQJ66" t="e">
        <f t="shared" si="245"/>
        <v>#DIV/0!</v>
      </c>
      <c r="UQK66" t="e">
        <f t="shared" si="245"/>
        <v>#DIV/0!</v>
      </c>
      <c r="UQL66" t="e">
        <f t="shared" si="245"/>
        <v>#DIV/0!</v>
      </c>
      <c r="UQM66" t="e">
        <f t="shared" si="245"/>
        <v>#DIV/0!</v>
      </c>
      <c r="UQN66" t="e">
        <f t="shared" si="245"/>
        <v>#DIV/0!</v>
      </c>
      <c r="UQO66" t="e">
        <f t="shared" si="245"/>
        <v>#DIV/0!</v>
      </c>
      <c r="UQP66" t="e">
        <f t="shared" si="245"/>
        <v>#DIV/0!</v>
      </c>
      <c r="UQQ66" t="e">
        <f t="shared" si="245"/>
        <v>#DIV/0!</v>
      </c>
      <c r="UQR66" t="e">
        <f t="shared" si="245"/>
        <v>#DIV/0!</v>
      </c>
      <c r="UQS66" t="e">
        <f t="shared" ref="UQS66:UTD66" si="246">AVERAGE(UQS56:UQS65)</f>
        <v>#DIV/0!</v>
      </c>
      <c r="UQT66" t="e">
        <f t="shared" si="246"/>
        <v>#DIV/0!</v>
      </c>
      <c r="UQU66" t="e">
        <f t="shared" si="246"/>
        <v>#DIV/0!</v>
      </c>
      <c r="UQV66" t="e">
        <f t="shared" si="246"/>
        <v>#DIV/0!</v>
      </c>
      <c r="UQW66" t="e">
        <f t="shared" si="246"/>
        <v>#DIV/0!</v>
      </c>
      <c r="UQX66" t="e">
        <f t="shared" si="246"/>
        <v>#DIV/0!</v>
      </c>
      <c r="UQY66" t="e">
        <f t="shared" si="246"/>
        <v>#DIV/0!</v>
      </c>
      <c r="UQZ66" t="e">
        <f t="shared" si="246"/>
        <v>#DIV/0!</v>
      </c>
      <c r="URA66" t="e">
        <f t="shared" si="246"/>
        <v>#DIV/0!</v>
      </c>
      <c r="URB66" t="e">
        <f t="shared" si="246"/>
        <v>#DIV/0!</v>
      </c>
      <c r="URC66" t="e">
        <f t="shared" si="246"/>
        <v>#DIV/0!</v>
      </c>
      <c r="URD66" t="e">
        <f t="shared" si="246"/>
        <v>#DIV/0!</v>
      </c>
      <c r="URE66" t="e">
        <f t="shared" si="246"/>
        <v>#DIV/0!</v>
      </c>
      <c r="URF66" t="e">
        <f t="shared" si="246"/>
        <v>#DIV/0!</v>
      </c>
      <c r="URG66" t="e">
        <f t="shared" si="246"/>
        <v>#DIV/0!</v>
      </c>
      <c r="URH66" t="e">
        <f t="shared" si="246"/>
        <v>#DIV/0!</v>
      </c>
      <c r="URI66" t="e">
        <f t="shared" si="246"/>
        <v>#DIV/0!</v>
      </c>
      <c r="URJ66" t="e">
        <f t="shared" si="246"/>
        <v>#DIV/0!</v>
      </c>
      <c r="URK66" t="e">
        <f t="shared" si="246"/>
        <v>#DIV/0!</v>
      </c>
      <c r="URL66" t="e">
        <f t="shared" si="246"/>
        <v>#DIV/0!</v>
      </c>
      <c r="URM66" t="e">
        <f t="shared" si="246"/>
        <v>#DIV/0!</v>
      </c>
      <c r="URN66" t="e">
        <f t="shared" si="246"/>
        <v>#DIV/0!</v>
      </c>
      <c r="URO66" t="e">
        <f t="shared" si="246"/>
        <v>#DIV/0!</v>
      </c>
      <c r="URP66" t="e">
        <f t="shared" si="246"/>
        <v>#DIV/0!</v>
      </c>
      <c r="URQ66" t="e">
        <f t="shared" si="246"/>
        <v>#DIV/0!</v>
      </c>
      <c r="URR66" t="e">
        <f t="shared" si="246"/>
        <v>#DIV/0!</v>
      </c>
      <c r="URS66" t="e">
        <f t="shared" si="246"/>
        <v>#DIV/0!</v>
      </c>
      <c r="URT66" t="e">
        <f t="shared" si="246"/>
        <v>#DIV/0!</v>
      </c>
      <c r="URU66" t="e">
        <f t="shared" si="246"/>
        <v>#DIV/0!</v>
      </c>
      <c r="URV66" t="e">
        <f t="shared" si="246"/>
        <v>#DIV/0!</v>
      </c>
      <c r="URW66" t="e">
        <f t="shared" si="246"/>
        <v>#DIV/0!</v>
      </c>
      <c r="URX66" t="e">
        <f t="shared" si="246"/>
        <v>#DIV/0!</v>
      </c>
      <c r="URY66" t="e">
        <f t="shared" si="246"/>
        <v>#DIV/0!</v>
      </c>
      <c r="URZ66" t="e">
        <f t="shared" si="246"/>
        <v>#DIV/0!</v>
      </c>
      <c r="USA66" t="e">
        <f t="shared" si="246"/>
        <v>#DIV/0!</v>
      </c>
      <c r="USB66" t="e">
        <f t="shared" si="246"/>
        <v>#DIV/0!</v>
      </c>
      <c r="USC66" t="e">
        <f t="shared" si="246"/>
        <v>#DIV/0!</v>
      </c>
      <c r="USD66" t="e">
        <f t="shared" si="246"/>
        <v>#DIV/0!</v>
      </c>
      <c r="USE66" t="e">
        <f t="shared" si="246"/>
        <v>#DIV/0!</v>
      </c>
      <c r="USF66" t="e">
        <f t="shared" si="246"/>
        <v>#DIV/0!</v>
      </c>
      <c r="USG66" t="e">
        <f t="shared" si="246"/>
        <v>#DIV/0!</v>
      </c>
      <c r="USH66" t="e">
        <f t="shared" si="246"/>
        <v>#DIV/0!</v>
      </c>
      <c r="USI66" t="e">
        <f t="shared" si="246"/>
        <v>#DIV/0!</v>
      </c>
      <c r="USJ66" t="e">
        <f t="shared" si="246"/>
        <v>#DIV/0!</v>
      </c>
      <c r="USK66" t="e">
        <f t="shared" si="246"/>
        <v>#DIV/0!</v>
      </c>
      <c r="USL66" t="e">
        <f t="shared" si="246"/>
        <v>#DIV/0!</v>
      </c>
      <c r="USM66" t="e">
        <f t="shared" si="246"/>
        <v>#DIV/0!</v>
      </c>
      <c r="USN66" t="e">
        <f t="shared" si="246"/>
        <v>#DIV/0!</v>
      </c>
      <c r="USO66" t="e">
        <f t="shared" si="246"/>
        <v>#DIV/0!</v>
      </c>
      <c r="USP66" t="e">
        <f t="shared" si="246"/>
        <v>#DIV/0!</v>
      </c>
      <c r="USQ66" t="e">
        <f t="shared" si="246"/>
        <v>#DIV/0!</v>
      </c>
      <c r="USR66" t="e">
        <f t="shared" si="246"/>
        <v>#DIV/0!</v>
      </c>
      <c r="USS66" t="e">
        <f t="shared" si="246"/>
        <v>#DIV/0!</v>
      </c>
      <c r="UST66" t="e">
        <f t="shared" si="246"/>
        <v>#DIV/0!</v>
      </c>
      <c r="USU66" t="e">
        <f t="shared" si="246"/>
        <v>#DIV/0!</v>
      </c>
      <c r="USV66" t="e">
        <f t="shared" si="246"/>
        <v>#DIV/0!</v>
      </c>
      <c r="USW66" t="e">
        <f t="shared" si="246"/>
        <v>#DIV/0!</v>
      </c>
      <c r="USX66" t="e">
        <f t="shared" si="246"/>
        <v>#DIV/0!</v>
      </c>
      <c r="USY66" t="e">
        <f t="shared" si="246"/>
        <v>#DIV/0!</v>
      </c>
      <c r="USZ66" t="e">
        <f t="shared" si="246"/>
        <v>#DIV/0!</v>
      </c>
      <c r="UTA66" t="e">
        <f t="shared" si="246"/>
        <v>#DIV/0!</v>
      </c>
      <c r="UTB66" t="e">
        <f t="shared" si="246"/>
        <v>#DIV/0!</v>
      </c>
      <c r="UTC66" t="e">
        <f t="shared" si="246"/>
        <v>#DIV/0!</v>
      </c>
      <c r="UTD66" t="e">
        <f t="shared" si="246"/>
        <v>#DIV/0!</v>
      </c>
      <c r="UTE66" t="e">
        <f t="shared" ref="UTE66:UVP66" si="247">AVERAGE(UTE56:UTE65)</f>
        <v>#DIV/0!</v>
      </c>
      <c r="UTF66" t="e">
        <f t="shared" si="247"/>
        <v>#DIV/0!</v>
      </c>
      <c r="UTG66" t="e">
        <f t="shared" si="247"/>
        <v>#DIV/0!</v>
      </c>
      <c r="UTH66" t="e">
        <f t="shared" si="247"/>
        <v>#DIV/0!</v>
      </c>
      <c r="UTI66" t="e">
        <f t="shared" si="247"/>
        <v>#DIV/0!</v>
      </c>
      <c r="UTJ66" t="e">
        <f t="shared" si="247"/>
        <v>#DIV/0!</v>
      </c>
      <c r="UTK66" t="e">
        <f t="shared" si="247"/>
        <v>#DIV/0!</v>
      </c>
      <c r="UTL66" t="e">
        <f t="shared" si="247"/>
        <v>#DIV/0!</v>
      </c>
      <c r="UTM66" t="e">
        <f t="shared" si="247"/>
        <v>#DIV/0!</v>
      </c>
      <c r="UTN66" t="e">
        <f t="shared" si="247"/>
        <v>#DIV/0!</v>
      </c>
      <c r="UTO66" t="e">
        <f t="shared" si="247"/>
        <v>#DIV/0!</v>
      </c>
      <c r="UTP66" t="e">
        <f t="shared" si="247"/>
        <v>#DIV/0!</v>
      </c>
      <c r="UTQ66" t="e">
        <f t="shared" si="247"/>
        <v>#DIV/0!</v>
      </c>
      <c r="UTR66" t="e">
        <f t="shared" si="247"/>
        <v>#DIV/0!</v>
      </c>
      <c r="UTS66" t="e">
        <f t="shared" si="247"/>
        <v>#DIV/0!</v>
      </c>
      <c r="UTT66" t="e">
        <f t="shared" si="247"/>
        <v>#DIV/0!</v>
      </c>
      <c r="UTU66" t="e">
        <f t="shared" si="247"/>
        <v>#DIV/0!</v>
      </c>
      <c r="UTV66" t="e">
        <f t="shared" si="247"/>
        <v>#DIV/0!</v>
      </c>
      <c r="UTW66" t="e">
        <f t="shared" si="247"/>
        <v>#DIV/0!</v>
      </c>
      <c r="UTX66" t="e">
        <f t="shared" si="247"/>
        <v>#DIV/0!</v>
      </c>
      <c r="UTY66" t="e">
        <f t="shared" si="247"/>
        <v>#DIV/0!</v>
      </c>
      <c r="UTZ66" t="e">
        <f t="shared" si="247"/>
        <v>#DIV/0!</v>
      </c>
      <c r="UUA66" t="e">
        <f t="shared" si="247"/>
        <v>#DIV/0!</v>
      </c>
      <c r="UUB66" t="e">
        <f t="shared" si="247"/>
        <v>#DIV/0!</v>
      </c>
      <c r="UUC66" t="e">
        <f t="shared" si="247"/>
        <v>#DIV/0!</v>
      </c>
      <c r="UUD66" t="e">
        <f t="shared" si="247"/>
        <v>#DIV/0!</v>
      </c>
      <c r="UUE66" t="e">
        <f t="shared" si="247"/>
        <v>#DIV/0!</v>
      </c>
      <c r="UUF66" t="e">
        <f t="shared" si="247"/>
        <v>#DIV/0!</v>
      </c>
      <c r="UUG66" t="e">
        <f t="shared" si="247"/>
        <v>#DIV/0!</v>
      </c>
      <c r="UUH66" t="e">
        <f t="shared" si="247"/>
        <v>#DIV/0!</v>
      </c>
      <c r="UUI66" t="e">
        <f t="shared" si="247"/>
        <v>#DIV/0!</v>
      </c>
      <c r="UUJ66" t="e">
        <f t="shared" si="247"/>
        <v>#DIV/0!</v>
      </c>
      <c r="UUK66" t="e">
        <f t="shared" si="247"/>
        <v>#DIV/0!</v>
      </c>
      <c r="UUL66" t="e">
        <f t="shared" si="247"/>
        <v>#DIV/0!</v>
      </c>
      <c r="UUM66" t="e">
        <f t="shared" si="247"/>
        <v>#DIV/0!</v>
      </c>
      <c r="UUN66" t="e">
        <f t="shared" si="247"/>
        <v>#DIV/0!</v>
      </c>
      <c r="UUO66" t="e">
        <f t="shared" si="247"/>
        <v>#DIV/0!</v>
      </c>
      <c r="UUP66" t="e">
        <f t="shared" si="247"/>
        <v>#DIV/0!</v>
      </c>
      <c r="UUQ66" t="e">
        <f t="shared" si="247"/>
        <v>#DIV/0!</v>
      </c>
      <c r="UUR66" t="e">
        <f t="shared" si="247"/>
        <v>#DIV/0!</v>
      </c>
      <c r="UUS66" t="e">
        <f t="shared" si="247"/>
        <v>#DIV/0!</v>
      </c>
      <c r="UUT66" t="e">
        <f t="shared" si="247"/>
        <v>#DIV/0!</v>
      </c>
      <c r="UUU66" t="e">
        <f t="shared" si="247"/>
        <v>#DIV/0!</v>
      </c>
      <c r="UUV66" t="e">
        <f t="shared" si="247"/>
        <v>#DIV/0!</v>
      </c>
      <c r="UUW66" t="e">
        <f t="shared" si="247"/>
        <v>#DIV/0!</v>
      </c>
      <c r="UUX66" t="e">
        <f t="shared" si="247"/>
        <v>#DIV/0!</v>
      </c>
      <c r="UUY66" t="e">
        <f t="shared" si="247"/>
        <v>#DIV/0!</v>
      </c>
      <c r="UUZ66" t="e">
        <f t="shared" si="247"/>
        <v>#DIV/0!</v>
      </c>
      <c r="UVA66" t="e">
        <f t="shared" si="247"/>
        <v>#DIV/0!</v>
      </c>
      <c r="UVB66" t="e">
        <f t="shared" si="247"/>
        <v>#DIV/0!</v>
      </c>
      <c r="UVC66" t="e">
        <f t="shared" si="247"/>
        <v>#DIV/0!</v>
      </c>
      <c r="UVD66" t="e">
        <f t="shared" si="247"/>
        <v>#DIV/0!</v>
      </c>
      <c r="UVE66" t="e">
        <f t="shared" si="247"/>
        <v>#DIV/0!</v>
      </c>
      <c r="UVF66" t="e">
        <f t="shared" si="247"/>
        <v>#DIV/0!</v>
      </c>
      <c r="UVG66" t="e">
        <f t="shared" si="247"/>
        <v>#DIV/0!</v>
      </c>
      <c r="UVH66" t="e">
        <f t="shared" si="247"/>
        <v>#DIV/0!</v>
      </c>
      <c r="UVI66" t="e">
        <f t="shared" si="247"/>
        <v>#DIV/0!</v>
      </c>
      <c r="UVJ66" t="e">
        <f t="shared" si="247"/>
        <v>#DIV/0!</v>
      </c>
      <c r="UVK66" t="e">
        <f t="shared" si="247"/>
        <v>#DIV/0!</v>
      </c>
      <c r="UVL66" t="e">
        <f t="shared" si="247"/>
        <v>#DIV/0!</v>
      </c>
      <c r="UVM66" t="e">
        <f t="shared" si="247"/>
        <v>#DIV/0!</v>
      </c>
      <c r="UVN66" t="e">
        <f t="shared" si="247"/>
        <v>#DIV/0!</v>
      </c>
      <c r="UVO66" t="e">
        <f t="shared" si="247"/>
        <v>#DIV/0!</v>
      </c>
      <c r="UVP66" t="e">
        <f t="shared" si="247"/>
        <v>#DIV/0!</v>
      </c>
      <c r="UVQ66" t="e">
        <f t="shared" ref="UVQ66:UYB66" si="248">AVERAGE(UVQ56:UVQ65)</f>
        <v>#DIV/0!</v>
      </c>
      <c r="UVR66" t="e">
        <f t="shared" si="248"/>
        <v>#DIV/0!</v>
      </c>
      <c r="UVS66" t="e">
        <f t="shared" si="248"/>
        <v>#DIV/0!</v>
      </c>
      <c r="UVT66" t="e">
        <f t="shared" si="248"/>
        <v>#DIV/0!</v>
      </c>
      <c r="UVU66" t="e">
        <f t="shared" si="248"/>
        <v>#DIV/0!</v>
      </c>
      <c r="UVV66" t="e">
        <f t="shared" si="248"/>
        <v>#DIV/0!</v>
      </c>
      <c r="UVW66" t="e">
        <f t="shared" si="248"/>
        <v>#DIV/0!</v>
      </c>
      <c r="UVX66" t="e">
        <f t="shared" si="248"/>
        <v>#DIV/0!</v>
      </c>
      <c r="UVY66" t="e">
        <f t="shared" si="248"/>
        <v>#DIV/0!</v>
      </c>
      <c r="UVZ66" t="e">
        <f t="shared" si="248"/>
        <v>#DIV/0!</v>
      </c>
      <c r="UWA66" t="e">
        <f t="shared" si="248"/>
        <v>#DIV/0!</v>
      </c>
      <c r="UWB66" t="e">
        <f t="shared" si="248"/>
        <v>#DIV/0!</v>
      </c>
      <c r="UWC66" t="e">
        <f t="shared" si="248"/>
        <v>#DIV/0!</v>
      </c>
      <c r="UWD66" t="e">
        <f t="shared" si="248"/>
        <v>#DIV/0!</v>
      </c>
      <c r="UWE66" t="e">
        <f t="shared" si="248"/>
        <v>#DIV/0!</v>
      </c>
      <c r="UWF66" t="e">
        <f t="shared" si="248"/>
        <v>#DIV/0!</v>
      </c>
      <c r="UWG66" t="e">
        <f t="shared" si="248"/>
        <v>#DIV/0!</v>
      </c>
      <c r="UWH66" t="e">
        <f t="shared" si="248"/>
        <v>#DIV/0!</v>
      </c>
      <c r="UWI66" t="e">
        <f t="shared" si="248"/>
        <v>#DIV/0!</v>
      </c>
      <c r="UWJ66" t="e">
        <f t="shared" si="248"/>
        <v>#DIV/0!</v>
      </c>
      <c r="UWK66" t="e">
        <f t="shared" si="248"/>
        <v>#DIV/0!</v>
      </c>
      <c r="UWL66" t="e">
        <f t="shared" si="248"/>
        <v>#DIV/0!</v>
      </c>
      <c r="UWM66" t="e">
        <f t="shared" si="248"/>
        <v>#DIV/0!</v>
      </c>
      <c r="UWN66" t="e">
        <f t="shared" si="248"/>
        <v>#DIV/0!</v>
      </c>
      <c r="UWO66" t="e">
        <f t="shared" si="248"/>
        <v>#DIV/0!</v>
      </c>
      <c r="UWP66" t="e">
        <f t="shared" si="248"/>
        <v>#DIV/0!</v>
      </c>
      <c r="UWQ66" t="e">
        <f t="shared" si="248"/>
        <v>#DIV/0!</v>
      </c>
      <c r="UWR66" t="e">
        <f t="shared" si="248"/>
        <v>#DIV/0!</v>
      </c>
      <c r="UWS66" t="e">
        <f t="shared" si="248"/>
        <v>#DIV/0!</v>
      </c>
      <c r="UWT66" t="e">
        <f t="shared" si="248"/>
        <v>#DIV/0!</v>
      </c>
      <c r="UWU66" t="e">
        <f t="shared" si="248"/>
        <v>#DIV/0!</v>
      </c>
      <c r="UWV66" t="e">
        <f t="shared" si="248"/>
        <v>#DIV/0!</v>
      </c>
      <c r="UWW66" t="e">
        <f t="shared" si="248"/>
        <v>#DIV/0!</v>
      </c>
      <c r="UWX66" t="e">
        <f t="shared" si="248"/>
        <v>#DIV/0!</v>
      </c>
      <c r="UWY66" t="e">
        <f t="shared" si="248"/>
        <v>#DIV/0!</v>
      </c>
      <c r="UWZ66" t="e">
        <f t="shared" si="248"/>
        <v>#DIV/0!</v>
      </c>
      <c r="UXA66" t="e">
        <f t="shared" si="248"/>
        <v>#DIV/0!</v>
      </c>
      <c r="UXB66" t="e">
        <f t="shared" si="248"/>
        <v>#DIV/0!</v>
      </c>
      <c r="UXC66" t="e">
        <f t="shared" si="248"/>
        <v>#DIV/0!</v>
      </c>
      <c r="UXD66" t="e">
        <f t="shared" si="248"/>
        <v>#DIV/0!</v>
      </c>
      <c r="UXE66" t="e">
        <f t="shared" si="248"/>
        <v>#DIV/0!</v>
      </c>
      <c r="UXF66" t="e">
        <f t="shared" si="248"/>
        <v>#DIV/0!</v>
      </c>
      <c r="UXG66" t="e">
        <f t="shared" si="248"/>
        <v>#DIV/0!</v>
      </c>
      <c r="UXH66" t="e">
        <f t="shared" si="248"/>
        <v>#DIV/0!</v>
      </c>
      <c r="UXI66" t="e">
        <f t="shared" si="248"/>
        <v>#DIV/0!</v>
      </c>
      <c r="UXJ66" t="e">
        <f t="shared" si="248"/>
        <v>#DIV/0!</v>
      </c>
      <c r="UXK66" t="e">
        <f t="shared" si="248"/>
        <v>#DIV/0!</v>
      </c>
      <c r="UXL66" t="e">
        <f t="shared" si="248"/>
        <v>#DIV/0!</v>
      </c>
      <c r="UXM66" t="e">
        <f t="shared" si="248"/>
        <v>#DIV/0!</v>
      </c>
      <c r="UXN66" t="e">
        <f t="shared" si="248"/>
        <v>#DIV/0!</v>
      </c>
      <c r="UXO66" t="e">
        <f t="shared" si="248"/>
        <v>#DIV/0!</v>
      </c>
      <c r="UXP66" t="e">
        <f t="shared" si="248"/>
        <v>#DIV/0!</v>
      </c>
      <c r="UXQ66" t="e">
        <f t="shared" si="248"/>
        <v>#DIV/0!</v>
      </c>
      <c r="UXR66" t="e">
        <f t="shared" si="248"/>
        <v>#DIV/0!</v>
      </c>
      <c r="UXS66" t="e">
        <f t="shared" si="248"/>
        <v>#DIV/0!</v>
      </c>
      <c r="UXT66" t="e">
        <f t="shared" si="248"/>
        <v>#DIV/0!</v>
      </c>
      <c r="UXU66" t="e">
        <f t="shared" si="248"/>
        <v>#DIV/0!</v>
      </c>
      <c r="UXV66" t="e">
        <f t="shared" si="248"/>
        <v>#DIV/0!</v>
      </c>
      <c r="UXW66" t="e">
        <f t="shared" si="248"/>
        <v>#DIV/0!</v>
      </c>
      <c r="UXX66" t="e">
        <f t="shared" si="248"/>
        <v>#DIV/0!</v>
      </c>
      <c r="UXY66" t="e">
        <f t="shared" si="248"/>
        <v>#DIV/0!</v>
      </c>
      <c r="UXZ66" t="e">
        <f t="shared" si="248"/>
        <v>#DIV/0!</v>
      </c>
      <c r="UYA66" t="e">
        <f t="shared" si="248"/>
        <v>#DIV/0!</v>
      </c>
      <c r="UYB66" t="e">
        <f t="shared" si="248"/>
        <v>#DIV/0!</v>
      </c>
      <c r="UYC66" t="e">
        <f t="shared" ref="UYC66:VAN66" si="249">AVERAGE(UYC56:UYC65)</f>
        <v>#DIV/0!</v>
      </c>
      <c r="UYD66" t="e">
        <f t="shared" si="249"/>
        <v>#DIV/0!</v>
      </c>
      <c r="UYE66" t="e">
        <f t="shared" si="249"/>
        <v>#DIV/0!</v>
      </c>
      <c r="UYF66" t="e">
        <f t="shared" si="249"/>
        <v>#DIV/0!</v>
      </c>
      <c r="UYG66" t="e">
        <f t="shared" si="249"/>
        <v>#DIV/0!</v>
      </c>
      <c r="UYH66" t="e">
        <f t="shared" si="249"/>
        <v>#DIV/0!</v>
      </c>
      <c r="UYI66" t="e">
        <f t="shared" si="249"/>
        <v>#DIV/0!</v>
      </c>
      <c r="UYJ66" t="e">
        <f t="shared" si="249"/>
        <v>#DIV/0!</v>
      </c>
      <c r="UYK66" t="e">
        <f t="shared" si="249"/>
        <v>#DIV/0!</v>
      </c>
      <c r="UYL66" t="e">
        <f t="shared" si="249"/>
        <v>#DIV/0!</v>
      </c>
      <c r="UYM66" t="e">
        <f t="shared" si="249"/>
        <v>#DIV/0!</v>
      </c>
      <c r="UYN66" t="e">
        <f t="shared" si="249"/>
        <v>#DIV/0!</v>
      </c>
      <c r="UYO66" t="e">
        <f t="shared" si="249"/>
        <v>#DIV/0!</v>
      </c>
      <c r="UYP66" t="e">
        <f t="shared" si="249"/>
        <v>#DIV/0!</v>
      </c>
      <c r="UYQ66" t="e">
        <f t="shared" si="249"/>
        <v>#DIV/0!</v>
      </c>
      <c r="UYR66" t="e">
        <f t="shared" si="249"/>
        <v>#DIV/0!</v>
      </c>
      <c r="UYS66" t="e">
        <f t="shared" si="249"/>
        <v>#DIV/0!</v>
      </c>
      <c r="UYT66" t="e">
        <f t="shared" si="249"/>
        <v>#DIV/0!</v>
      </c>
      <c r="UYU66" t="e">
        <f t="shared" si="249"/>
        <v>#DIV/0!</v>
      </c>
      <c r="UYV66" t="e">
        <f t="shared" si="249"/>
        <v>#DIV/0!</v>
      </c>
      <c r="UYW66" t="e">
        <f t="shared" si="249"/>
        <v>#DIV/0!</v>
      </c>
      <c r="UYX66" t="e">
        <f t="shared" si="249"/>
        <v>#DIV/0!</v>
      </c>
      <c r="UYY66" t="e">
        <f t="shared" si="249"/>
        <v>#DIV/0!</v>
      </c>
      <c r="UYZ66" t="e">
        <f t="shared" si="249"/>
        <v>#DIV/0!</v>
      </c>
      <c r="UZA66" t="e">
        <f t="shared" si="249"/>
        <v>#DIV/0!</v>
      </c>
      <c r="UZB66" t="e">
        <f t="shared" si="249"/>
        <v>#DIV/0!</v>
      </c>
      <c r="UZC66" t="e">
        <f t="shared" si="249"/>
        <v>#DIV/0!</v>
      </c>
      <c r="UZD66" t="e">
        <f t="shared" si="249"/>
        <v>#DIV/0!</v>
      </c>
      <c r="UZE66" t="e">
        <f t="shared" si="249"/>
        <v>#DIV/0!</v>
      </c>
      <c r="UZF66" t="e">
        <f t="shared" si="249"/>
        <v>#DIV/0!</v>
      </c>
      <c r="UZG66" t="e">
        <f t="shared" si="249"/>
        <v>#DIV/0!</v>
      </c>
      <c r="UZH66" t="e">
        <f t="shared" si="249"/>
        <v>#DIV/0!</v>
      </c>
      <c r="UZI66" t="e">
        <f t="shared" si="249"/>
        <v>#DIV/0!</v>
      </c>
      <c r="UZJ66" t="e">
        <f t="shared" si="249"/>
        <v>#DIV/0!</v>
      </c>
      <c r="UZK66" t="e">
        <f t="shared" si="249"/>
        <v>#DIV/0!</v>
      </c>
      <c r="UZL66" t="e">
        <f t="shared" si="249"/>
        <v>#DIV/0!</v>
      </c>
      <c r="UZM66" t="e">
        <f t="shared" si="249"/>
        <v>#DIV/0!</v>
      </c>
      <c r="UZN66" t="e">
        <f t="shared" si="249"/>
        <v>#DIV/0!</v>
      </c>
      <c r="UZO66" t="e">
        <f t="shared" si="249"/>
        <v>#DIV/0!</v>
      </c>
      <c r="UZP66" t="e">
        <f t="shared" si="249"/>
        <v>#DIV/0!</v>
      </c>
      <c r="UZQ66" t="e">
        <f t="shared" si="249"/>
        <v>#DIV/0!</v>
      </c>
      <c r="UZR66" t="e">
        <f t="shared" si="249"/>
        <v>#DIV/0!</v>
      </c>
      <c r="UZS66" t="e">
        <f t="shared" si="249"/>
        <v>#DIV/0!</v>
      </c>
      <c r="UZT66" t="e">
        <f t="shared" si="249"/>
        <v>#DIV/0!</v>
      </c>
      <c r="UZU66" t="e">
        <f t="shared" si="249"/>
        <v>#DIV/0!</v>
      </c>
      <c r="UZV66" t="e">
        <f t="shared" si="249"/>
        <v>#DIV/0!</v>
      </c>
      <c r="UZW66" t="e">
        <f t="shared" si="249"/>
        <v>#DIV/0!</v>
      </c>
      <c r="UZX66" t="e">
        <f t="shared" si="249"/>
        <v>#DIV/0!</v>
      </c>
      <c r="UZY66" t="e">
        <f t="shared" si="249"/>
        <v>#DIV/0!</v>
      </c>
      <c r="UZZ66" t="e">
        <f t="shared" si="249"/>
        <v>#DIV/0!</v>
      </c>
      <c r="VAA66" t="e">
        <f t="shared" si="249"/>
        <v>#DIV/0!</v>
      </c>
      <c r="VAB66" t="e">
        <f t="shared" si="249"/>
        <v>#DIV/0!</v>
      </c>
      <c r="VAC66" t="e">
        <f t="shared" si="249"/>
        <v>#DIV/0!</v>
      </c>
      <c r="VAD66" t="e">
        <f t="shared" si="249"/>
        <v>#DIV/0!</v>
      </c>
      <c r="VAE66" t="e">
        <f t="shared" si="249"/>
        <v>#DIV/0!</v>
      </c>
      <c r="VAF66" t="e">
        <f t="shared" si="249"/>
        <v>#DIV/0!</v>
      </c>
      <c r="VAG66" t="e">
        <f t="shared" si="249"/>
        <v>#DIV/0!</v>
      </c>
      <c r="VAH66" t="e">
        <f t="shared" si="249"/>
        <v>#DIV/0!</v>
      </c>
      <c r="VAI66" t="e">
        <f t="shared" si="249"/>
        <v>#DIV/0!</v>
      </c>
      <c r="VAJ66" t="e">
        <f t="shared" si="249"/>
        <v>#DIV/0!</v>
      </c>
      <c r="VAK66" t="e">
        <f t="shared" si="249"/>
        <v>#DIV/0!</v>
      </c>
      <c r="VAL66" t="e">
        <f t="shared" si="249"/>
        <v>#DIV/0!</v>
      </c>
      <c r="VAM66" t="e">
        <f t="shared" si="249"/>
        <v>#DIV/0!</v>
      </c>
      <c r="VAN66" t="e">
        <f t="shared" si="249"/>
        <v>#DIV/0!</v>
      </c>
      <c r="VAO66" t="e">
        <f t="shared" ref="VAO66:VCZ66" si="250">AVERAGE(VAO56:VAO65)</f>
        <v>#DIV/0!</v>
      </c>
      <c r="VAP66" t="e">
        <f t="shared" si="250"/>
        <v>#DIV/0!</v>
      </c>
      <c r="VAQ66" t="e">
        <f t="shared" si="250"/>
        <v>#DIV/0!</v>
      </c>
      <c r="VAR66" t="e">
        <f t="shared" si="250"/>
        <v>#DIV/0!</v>
      </c>
      <c r="VAS66" t="e">
        <f t="shared" si="250"/>
        <v>#DIV/0!</v>
      </c>
      <c r="VAT66" t="e">
        <f t="shared" si="250"/>
        <v>#DIV/0!</v>
      </c>
      <c r="VAU66" t="e">
        <f t="shared" si="250"/>
        <v>#DIV/0!</v>
      </c>
      <c r="VAV66" t="e">
        <f t="shared" si="250"/>
        <v>#DIV/0!</v>
      </c>
      <c r="VAW66" t="e">
        <f t="shared" si="250"/>
        <v>#DIV/0!</v>
      </c>
      <c r="VAX66" t="e">
        <f t="shared" si="250"/>
        <v>#DIV/0!</v>
      </c>
      <c r="VAY66" t="e">
        <f t="shared" si="250"/>
        <v>#DIV/0!</v>
      </c>
      <c r="VAZ66" t="e">
        <f t="shared" si="250"/>
        <v>#DIV/0!</v>
      </c>
      <c r="VBA66" t="e">
        <f t="shared" si="250"/>
        <v>#DIV/0!</v>
      </c>
      <c r="VBB66" t="e">
        <f t="shared" si="250"/>
        <v>#DIV/0!</v>
      </c>
      <c r="VBC66" t="e">
        <f t="shared" si="250"/>
        <v>#DIV/0!</v>
      </c>
      <c r="VBD66" t="e">
        <f t="shared" si="250"/>
        <v>#DIV/0!</v>
      </c>
      <c r="VBE66" t="e">
        <f t="shared" si="250"/>
        <v>#DIV/0!</v>
      </c>
      <c r="VBF66" t="e">
        <f t="shared" si="250"/>
        <v>#DIV/0!</v>
      </c>
      <c r="VBG66" t="e">
        <f t="shared" si="250"/>
        <v>#DIV/0!</v>
      </c>
      <c r="VBH66" t="e">
        <f t="shared" si="250"/>
        <v>#DIV/0!</v>
      </c>
      <c r="VBI66" t="e">
        <f t="shared" si="250"/>
        <v>#DIV/0!</v>
      </c>
      <c r="VBJ66" t="e">
        <f t="shared" si="250"/>
        <v>#DIV/0!</v>
      </c>
      <c r="VBK66" t="e">
        <f t="shared" si="250"/>
        <v>#DIV/0!</v>
      </c>
      <c r="VBL66" t="e">
        <f t="shared" si="250"/>
        <v>#DIV/0!</v>
      </c>
      <c r="VBM66" t="e">
        <f t="shared" si="250"/>
        <v>#DIV/0!</v>
      </c>
      <c r="VBN66" t="e">
        <f t="shared" si="250"/>
        <v>#DIV/0!</v>
      </c>
      <c r="VBO66" t="e">
        <f t="shared" si="250"/>
        <v>#DIV/0!</v>
      </c>
      <c r="VBP66" t="e">
        <f t="shared" si="250"/>
        <v>#DIV/0!</v>
      </c>
      <c r="VBQ66" t="e">
        <f t="shared" si="250"/>
        <v>#DIV/0!</v>
      </c>
      <c r="VBR66" t="e">
        <f t="shared" si="250"/>
        <v>#DIV/0!</v>
      </c>
      <c r="VBS66" t="e">
        <f t="shared" si="250"/>
        <v>#DIV/0!</v>
      </c>
      <c r="VBT66" t="e">
        <f t="shared" si="250"/>
        <v>#DIV/0!</v>
      </c>
      <c r="VBU66" t="e">
        <f t="shared" si="250"/>
        <v>#DIV/0!</v>
      </c>
      <c r="VBV66" t="e">
        <f t="shared" si="250"/>
        <v>#DIV/0!</v>
      </c>
      <c r="VBW66" t="e">
        <f t="shared" si="250"/>
        <v>#DIV/0!</v>
      </c>
      <c r="VBX66" t="e">
        <f t="shared" si="250"/>
        <v>#DIV/0!</v>
      </c>
      <c r="VBY66" t="e">
        <f t="shared" si="250"/>
        <v>#DIV/0!</v>
      </c>
      <c r="VBZ66" t="e">
        <f t="shared" si="250"/>
        <v>#DIV/0!</v>
      </c>
      <c r="VCA66" t="e">
        <f t="shared" si="250"/>
        <v>#DIV/0!</v>
      </c>
      <c r="VCB66" t="e">
        <f t="shared" si="250"/>
        <v>#DIV/0!</v>
      </c>
      <c r="VCC66" t="e">
        <f t="shared" si="250"/>
        <v>#DIV/0!</v>
      </c>
      <c r="VCD66" t="e">
        <f t="shared" si="250"/>
        <v>#DIV/0!</v>
      </c>
      <c r="VCE66" t="e">
        <f t="shared" si="250"/>
        <v>#DIV/0!</v>
      </c>
      <c r="VCF66" t="e">
        <f t="shared" si="250"/>
        <v>#DIV/0!</v>
      </c>
      <c r="VCG66" t="e">
        <f t="shared" si="250"/>
        <v>#DIV/0!</v>
      </c>
      <c r="VCH66" t="e">
        <f t="shared" si="250"/>
        <v>#DIV/0!</v>
      </c>
      <c r="VCI66" t="e">
        <f t="shared" si="250"/>
        <v>#DIV/0!</v>
      </c>
      <c r="VCJ66" t="e">
        <f t="shared" si="250"/>
        <v>#DIV/0!</v>
      </c>
      <c r="VCK66" t="e">
        <f t="shared" si="250"/>
        <v>#DIV/0!</v>
      </c>
      <c r="VCL66" t="e">
        <f t="shared" si="250"/>
        <v>#DIV/0!</v>
      </c>
      <c r="VCM66" t="e">
        <f t="shared" si="250"/>
        <v>#DIV/0!</v>
      </c>
      <c r="VCN66" t="e">
        <f t="shared" si="250"/>
        <v>#DIV/0!</v>
      </c>
      <c r="VCO66" t="e">
        <f t="shared" si="250"/>
        <v>#DIV/0!</v>
      </c>
      <c r="VCP66" t="e">
        <f t="shared" si="250"/>
        <v>#DIV/0!</v>
      </c>
      <c r="VCQ66" t="e">
        <f t="shared" si="250"/>
        <v>#DIV/0!</v>
      </c>
      <c r="VCR66" t="e">
        <f t="shared" si="250"/>
        <v>#DIV/0!</v>
      </c>
      <c r="VCS66" t="e">
        <f t="shared" si="250"/>
        <v>#DIV/0!</v>
      </c>
      <c r="VCT66" t="e">
        <f t="shared" si="250"/>
        <v>#DIV/0!</v>
      </c>
      <c r="VCU66" t="e">
        <f t="shared" si="250"/>
        <v>#DIV/0!</v>
      </c>
      <c r="VCV66" t="e">
        <f t="shared" si="250"/>
        <v>#DIV/0!</v>
      </c>
      <c r="VCW66" t="e">
        <f t="shared" si="250"/>
        <v>#DIV/0!</v>
      </c>
      <c r="VCX66" t="e">
        <f t="shared" si="250"/>
        <v>#DIV/0!</v>
      </c>
      <c r="VCY66" t="e">
        <f t="shared" si="250"/>
        <v>#DIV/0!</v>
      </c>
      <c r="VCZ66" t="e">
        <f t="shared" si="250"/>
        <v>#DIV/0!</v>
      </c>
      <c r="VDA66" t="e">
        <f t="shared" ref="VDA66:VFL66" si="251">AVERAGE(VDA56:VDA65)</f>
        <v>#DIV/0!</v>
      </c>
      <c r="VDB66" t="e">
        <f t="shared" si="251"/>
        <v>#DIV/0!</v>
      </c>
      <c r="VDC66" t="e">
        <f t="shared" si="251"/>
        <v>#DIV/0!</v>
      </c>
      <c r="VDD66" t="e">
        <f t="shared" si="251"/>
        <v>#DIV/0!</v>
      </c>
      <c r="VDE66" t="e">
        <f t="shared" si="251"/>
        <v>#DIV/0!</v>
      </c>
      <c r="VDF66" t="e">
        <f t="shared" si="251"/>
        <v>#DIV/0!</v>
      </c>
      <c r="VDG66" t="e">
        <f t="shared" si="251"/>
        <v>#DIV/0!</v>
      </c>
      <c r="VDH66" t="e">
        <f t="shared" si="251"/>
        <v>#DIV/0!</v>
      </c>
      <c r="VDI66" t="e">
        <f t="shared" si="251"/>
        <v>#DIV/0!</v>
      </c>
      <c r="VDJ66" t="e">
        <f t="shared" si="251"/>
        <v>#DIV/0!</v>
      </c>
      <c r="VDK66" t="e">
        <f t="shared" si="251"/>
        <v>#DIV/0!</v>
      </c>
      <c r="VDL66" t="e">
        <f t="shared" si="251"/>
        <v>#DIV/0!</v>
      </c>
      <c r="VDM66" t="e">
        <f t="shared" si="251"/>
        <v>#DIV/0!</v>
      </c>
      <c r="VDN66" t="e">
        <f t="shared" si="251"/>
        <v>#DIV/0!</v>
      </c>
      <c r="VDO66" t="e">
        <f t="shared" si="251"/>
        <v>#DIV/0!</v>
      </c>
      <c r="VDP66" t="e">
        <f t="shared" si="251"/>
        <v>#DIV/0!</v>
      </c>
      <c r="VDQ66" t="e">
        <f t="shared" si="251"/>
        <v>#DIV/0!</v>
      </c>
      <c r="VDR66" t="e">
        <f t="shared" si="251"/>
        <v>#DIV/0!</v>
      </c>
      <c r="VDS66" t="e">
        <f t="shared" si="251"/>
        <v>#DIV/0!</v>
      </c>
      <c r="VDT66" t="e">
        <f t="shared" si="251"/>
        <v>#DIV/0!</v>
      </c>
      <c r="VDU66" t="e">
        <f t="shared" si="251"/>
        <v>#DIV/0!</v>
      </c>
      <c r="VDV66" t="e">
        <f t="shared" si="251"/>
        <v>#DIV/0!</v>
      </c>
      <c r="VDW66" t="e">
        <f t="shared" si="251"/>
        <v>#DIV/0!</v>
      </c>
      <c r="VDX66" t="e">
        <f t="shared" si="251"/>
        <v>#DIV/0!</v>
      </c>
      <c r="VDY66" t="e">
        <f t="shared" si="251"/>
        <v>#DIV/0!</v>
      </c>
      <c r="VDZ66" t="e">
        <f t="shared" si="251"/>
        <v>#DIV/0!</v>
      </c>
      <c r="VEA66" t="e">
        <f t="shared" si="251"/>
        <v>#DIV/0!</v>
      </c>
      <c r="VEB66" t="e">
        <f t="shared" si="251"/>
        <v>#DIV/0!</v>
      </c>
      <c r="VEC66" t="e">
        <f t="shared" si="251"/>
        <v>#DIV/0!</v>
      </c>
      <c r="VED66" t="e">
        <f t="shared" si="251"/>
        <v>#DIV/0!</v>
      </c>
      <c r="VEE66" t="e">
        <f t="shared" si="251"/>
        <v>#DIV/0!</v>
      </c>
      <c r="VEF66" t="e">
        <f t="shared" si="251"/>
        <v>#DIV/0!</v>
      </c>
      <c r="VEG66" t="e">
        <f t="shared" si="251"/>
        <v>#DIV/0!</v>
      </c>
      <c r="VEH66" t="e">
        <f t="shared" si="251"/>
        <v>#DIV/0!</v>
      </c>
      <c r="VEI66" t="e">
        <f t="shared" si="251"/>
        <v>#DIV/0!</v>
      </c>
      <c r="VEJ66" t="e">
        <f t="shared" si="251"/>
        <v>#DIV/0!</v>
      </c>
      <c r="VEK66" t="e">
        <f t="shared" si="251"/>
        <v>#DIV/0!</v>
      </c>
      <c r="VEL66" t="e">
        <f t="shared" si="251"/>
        <v>#DIV/0!</v>
      </c>
      <c r="VEM66" t="e">
        <f t="shared" si="251"/>
        <v>#DIV/0!</v>
      </c>
      <c r="VEN66" t="e">
        <f t="shared" si="251"/>
        <v>#DIV/0!</v>
      </c>
      <c r="VEO66" t="e">
        <f t="shared" si="251"/>
        <v>#DIV/0!</v>
      </c>
      <c r="VEP66" t="e">
        <f t="shared" si="251"/>
        <v>#DIV/0!</v>
      </c>
      <c r="VEQ66" t="e">
        <f t="shared" si="251"/>
        <v>#DIV/0!</v>
      </c>
      <c r="VER66" t="e">
        <f t="shared" si="251"/>
        <v>#DIV/0!</v>
      </c>
      <c r="VES66" t="e">
        <f t="shared" si="251"/>
        <v>#DIV/0!</v>
      </c>
      <c r="VET66" t="e">
        <f t="shared" si="251"/>
        <v>#DIV/0!</v>
      </c>
      <c r="VEU66" t="e">
        <f t="shared" si="251"/>
        <v>#DIV/0!</v>
      </c>
      <c r="VEV66" t="e">
        <f t="shared" si="251"/>
        <v>#DIV/0!</v>
      </c>
      <c r="VEW66" t="e">
        <f t="shared" si="251"/>
        <v>#DIV/0!</v>
      </c>
      <c r="VEX66" t="e">
        <f t="shared" si="251"/>
        <v>#DIV/0!</v>
      </c>
      <c r="VEY66" t="e">
        <f t="shared" si="251"/>
        <v>#DIV/0!</v>
      </c>
      <c r="VEZ66" t="e">
        <f t="shared" si="251"/>
        <v>#DIV/0!</v>
      </c>
      <c r="VFA66" t="e">
        <f t="shared" si="251"/>
        <v>#DIV/0!</v>
      </c>
      <c r="VFB66" t="e">
        <f t="shared" si="251"/>
        <v>#DIV/0!</v>
      </c>
      <c r="VFC66" t="e">
        <f t="shared" si="251"/>
        <v>#DIV/0!</v>
      </c>
      <c r="VFD66" t="e">
        <f t="shared" si="251"/>
        <v>#DIV/0!</v>
      </c>
      <c r="VFE66" t="e">
        <f t="shared" si="251"/>
        <v>#DIV/0!</v>
      </c>
      <c r="VFF66" t="e">
        <f t="shared" si="251"/>
        <v>#DIV/0!</v>
      </c>
      <c r="VFG66" t="e">
        <f t="shared" si="251"/>
        <v>#DIV/0!</v>
      </c>
      <c r="VFH66" t="e">
        <f t="shared" si="251"/>
        <v>#DIV/0!</v>
      </c>
      <c r="VFI66" t="e">
        <f t="shared" si="251"/>
        <v>#DIV/0!</v>
      </c>
      <c r="VFJ66" t="e">
        <f t="shared" si="251"/>
        <v>#DIV/0!</v>
      </c>
      <c r="VFK66" t="e">
        <f t="shared" si="251"/>
        <v>#DIV/0!</v>
      </c>
      <c r="VFL66" t="e">
        <f t="shared" si="251"/>
        <v>#DIV/0!</v>
      </c>
      <c r="VFM66" t="e">
        <f t="shared" ref="VFM66:VHX66" si="252">AVERAGE(VFM56:VFM65)</f>
        <v>#DIV/0!</v>
      </c>
      <c r="VFN66" t="e">
        <f t="shared" si="252"/>
        <v>#DIV/0!</v>
      </c>
      <c r="VFO66" t="e">
        <f t="shared" si="252"/>
        <v>#DIV/0!</v>
      </c>
      <c r="VFP66" t="e">
        <f t="shared" si="252"/>
        <v>#DIV/0!</v>
      </c>
      <c r="VFQ66" t="e">
        <f t="shared" si="252"/>
        <v>#DIV/0!</v>
      </c>
      <c r="VFR66" t="e">
        <f t="shared" si="252"/>
        <v>#DIV/0!</v>
      </c>
      <c r="VFS66" t="e">
        <f t="shared" si="252"/>
        <v>#DIV/0!</v>
      </c>
      <c r="VFT66" t="e">
        <f t="shared" si="252"/>
        <v>#DIV/0!</v>
      </c>
      <c r="VFU66" t="e">
        <f t="shared" si="252"/>
        <v>#DIV/0!</v>
      </c>
      <c r="VFV66" t="e">
        <f t="shared" si="252"/>
        <v>#DIV/0!</v>
      </c>
      <c r="VFW66" t="e">
        <f t="shared" si="252"/>
        <v>#DIV/0!</v>
      </c>
      <c r="VFX66" t="e">
        <f t="shared" si="252"/>
        <v>#DIV/0!</v>
      </c>
      <c r="VFY66" t="e">
        <f t="shared" si="252"/>
        <v>#DIV/0!</v>
      </c>
      <c r="VFZ66" t="e">
        <f t="shared" si="252"/>
        <v>#DIV/0!</v>
      </c>
      <c r="VGA66" t="e">
        <f t="shared" si="252"/>
        <v>#DIV/0!</v>
      </c>
      <c r="VGB66" t="e">
        <f t="shared" si="252"/>
        <v>#DIV/0!</v>
      </c>
      <c r="VGC66" t="e">
        <f t="shared" si="252"/>
        <v>#DIV/0!</v>
      </c>
      <c r="VGD66" t="e">
        <f t="shared" si="252"/>
        <v>#DIV/0!</v>
      </c>
      <c r="VGE66" t="e">
        <f t="shared" si="252"/>
        <v>#DIV/0!</v>
      </c>
      <c r="VGF66" t="e">
        <f t="shared" si="252"/>
        <v>#DIV/0!</v>
      </c>
      <c r="VGG66" t="e">
        <f t="shared" si="252"/>
        <v>#DIV/0!</v>
      </c>
      <c r="VGH66" t="e">
        <f t="shared" si="252"/>
        <v>#DIV/0!</v>
      </c>
      <c r="VGI66" t="e">
        <f t="shared" si="252"/>
        <v>#DIV/0!</v>
      </c>
      <c r="VGJ66" t="e">
        <f t="shared" si="252"/>
        <v>#DIV/0!</v>
      </c>
      <c r="VGK66" t="e">
        <f t="shared" si="252"/>
        <v>#DIV/0!</v>
      </c>
      <c r="VGL66" t="e">
        <f t="shared" si="252"/>
        <v>#DIV/0!</v>
      </c>
      <c r="VGM66" t="e">
        <f t="shared" si="252"/>
        <v>#DIV/0!</v>
      </c>
      <c r="VGN66" t="e">
        <f t="shared" si="252"/>
        <v>#DIV/0!</v>
      </c>
      <c r="VGO66" t="e">
        <f t="shared" si="252"/>
        <v>#DIV/0!</v>
      </c>
      <c r="VGP66" t="e">
        <f t="shared" si="252"/>
        <v>#DIV/0!</v>
      </c>
      <c r="VGQ66" t="e">
        <f t="shared" si="252"/>
        <v>#DIV/0!</v>
      </c>
      <c r="VGR66" t="e">
        <f t="shared" si="252"/>
        <v>#DIV/0!</v>
      </c>
      <c r="VGS66" t="e">
        <f t="shared" si="252"/>
        <v>#DIV/0!</v>
      </c>
      <c r="VGT66" t="e">
        <f t="shared" si="252"/>
        <v>#DIV/0!</v>
      </c>
      <c r="VGU66" t="e">
        <f t="shared" si="252"/>
        <v>#DIV/0!</v>
      </c>
      <c r="VGV66" t="e">
        <f t="shared" si="252"/>
        <v>#DIV/0!</v>
      </c>
      <c r="VGW66" t="e">
        <f t="shared" si="252"/>
        <v>#DIV/0!</v>
      </c>
      <c r="VGX66" t="e">
        <f t="shared" si="252"/>
        <v>#DIV/0!</v>
      </c>
      <c r="VGY66" t="e">
        <f t="shared" si="252"/>
        <v>#DIV/0!</v>
      </c>
      <c r="VGZ66" t="e">
        <f t="shared" si="252"/>
        <v>#DIV/0!</v>
      </c>
      <c r="VHA66" t="e">
        <f t="shared" si="252"/>
        <v>#DIV/0!</v>
      </c>
      <c r="VHB66" t="e">
        <f t="shared" si="252"/>
        <v>#DIV/0!</v>
      </c>
      <c r="VHC66" t="e">
        <f t="shared" si="252"/>
        <v>#DIV/0!</v>
      </c>
      <c r="VHD66" t="e">
        <f t="shared" si="252"/>
        <v>#DIV/0!</v>
      </c>
      <c r="VHE66" t="e">
        <f t="shared" si="252"/>
        <v>#DIV/0!</v>
      </c>
      <c r="VHF66" t="e">
        <f t="shared" si="252"/>
        <v>#DIV/0!</v>
      </c>
      <c r="VHG66" t="e">
        <f t="shared" si="252"/>
        <v>#DIV/0!</v>
      </c>
      <c r="VHH66" t="e">
        <f t="shared" si="252"/>
        <v>#DIV/0!</v>
      </c>
      <c r="VHI66" t="e">
        <f t="shared" si="252"/>
        <v>#DIV/0!</v>
      </c>
      <c r="VHJ66" t="e">
        <f t="shared" si="252"/>
        <v>#DIV/0!</v>
      </c>
      <c r="VHK66" t="e">
        <f t="shared" si="252"/>
        <v>#DIV/0!</v>
      </c>
      <c r="VHL66" t="e">
        <f t="shared" si="252"/>
        <v>#DIV/0!</v>
      </c>
      <c r="VHM66" t="e">
        <f t="shared" si="252"/>
        <v>#DIV/0!</v>
      </c>
      <c r="VHN66" t="e">
        <f t="shared" si="252"/>
        <v>#DIV/0!</v>
      </c>
      <c r="VHO66" t="e">
        <f t="shared" si="252"/>
        <v>#DIV/0!</v>
      </c>
      <c r="VHP66" t="e">
        <f t="shared" si="252"/>
        <v>#DIV/0!</v>
      </c>
      <c r="VHQ66" t="e">
        <f t="shared" si="252"/>
        <v>#DIV/0!</v>
      </c>
      <c r="VHR66" t="e">
        <f t="shared" si="252"/>
        <v>#DIV/0!</v>
      </c>
      <c r="VHS66" t="e">
        <f t="shared" si="252"/>
        <v>#DIV/0!</v>
      </c>
      <c r="VHT66" t="e">
        <f t="shared" si="252"/>
        <v>#DIV/0!</v>
      </c>
      <c r="VHU66" t="e">
        <f t="shared" si="252"/>
        <v>#DIV/0!</v>
      </c>
      <c r="VHV66" t="e">
        <f t="shared" si="252"/>
        <v>#DIV/0!</v>
      </c>
      <c r="VHW66" t="e">
        <f t="shared" si="252"/>
        <v>#DIV/0!</v>
      </c>
      <c r="VHX66" t="e">
        <f t="shared" si="252"/>
        <v>#DIV/0!</v>
      </c>
      <c r="VHY66" t="e">
        <f t="shared" ref="VHY66:VKJ66" si="253">AVERAGE(VHY56:VHY65)</f>
        <v>#DIV/0!</v>
      </c>
      <c r="VHZ66" t="e">
        <f t="shared" si="253"/>
        <v>#DIV/0!</v>
      </c>
      <c r="VIA66" t="e">
        <f t="shared" si="253"/>
        <v>#DIV/0!</v>
      </c>
      <c r="VIB66" t="e">
        <f t="shared" si="253"/>
        <v>#DIV/0!</v>
      </c>
      <c r="VIC66" t="e">
        <f t="shared" si="253"/>
        <v>#DIV/0!</v>
      </c>
      <c r="VID66" t="e">
        <f t="shared" si="253"/>
        <v>#DIV/0!</v>
      </c>
      <c r="VIE66" t="e">
        <f t="shared" si="253"/>
        <v>#DIV/0!</v>
      </c>
      <c r="VIF66" t="e">
        <f t="shared" si="253"/>
        <v>#DIV/0!</v>
      </c>
      <c r="VIG66" t="e">
        <f t="shared" si="253"/>
        <v>#DIV/0!</v>
      </c>
      <c r="VIH66" t="e">
        <f t="shared" si="253"/>
        <v>#DIV/0!</v>
      </c>
      <c r="VII66" t="e">
        <f t="shared" si="253"/>
        <v>#DIV/0!</v>
      </c>
      <c r="VIJ66" t="e">
        <f t="shared" si="253"/>
        <v>#DIV/0!</v>
      </c>
      <c r="VIK66" t="e">
        <f t="shared" si="253"/>
        <v>#DIV/0!</v>
      </c>
      <c r="VIL66" t="e">
        <f t="shared" si="253"/>
        <v>#DIV/0!</v>
      </c>
      <c r="VIM66" t="e">
        <f t="shared" si="253"/>
        <v>#DIV/0!</v>
      </c>
      <c r="VIN66" t="e">
        <f t="shared" si="253"/>
        <v>#DIV/0!</v>
      </c>
      <c r="VIO66" t="e">
        <f t="shared" si="253"/>
        <v>#DIV/0!</v>
      </c>
      <c r="VIP66" t="e">
        <f t="shared" si="253"/>
        <v>#DIV/0!</v>
      </c>
      <c r="VIQ66" t="e">
        <f t="shared" si="253"/>
        <v>#DIV/0!</v>
      </c>
      <c r="VIR66" t="e">
        <f t="shared" si="253"/>
        <v>#DIV/0!</v>
      </c>
      <c r="VIS66" t="e">
        <f t="shared" si="253"/>
        <v>#DIV/0!</v>
      </c>
      <c r="VIT66" t="e">
        <f t="shared" si="253"/>
        <v>#DIV/0!</v>
      </c>
      <c r="VIU66" t="e">
        <f t="shared" si="253"/>
        <v>#DIV/0!</v>
      </c>
      <c r="VIV66" t="e">
        <f t="shared" si="253"/>
        <v>#DIV/0!</v>
      </c>
      <c r="VIW66" t="e">
        <f t="shared" si="253"/>
        <v>#DIV/0!</v>
      </c>
      <c r="VIX66" t="e">
        <f t="shared" si="253"/>
        <v>#DIV/0!</v>
      </c>
      <c r="VIY66" t="e">
        <f t="shared" si="253"/>
        <v>#DIV/0!</v>
      </c>
      <c r="VIZ66" t="e">
        <f t="shared" si="253"/>
        <v>#DIV/0!</v>
      </c>
      <c r="VJA66" t="e">
        <f t="shared" si="253"/>
        <v>#DIV/0!</v>
      </c>
      <c r="VJB66" t="e">
        <f t="shared" si="253"/>
        <v>#DIV/0!</v>
      </c>
      <c r="VJC66" t="e">
        <f t="shared" si="253"/>
        <v>#DIV/0!</v>
      </c>
      <c r="VJD66" t="e">
        <f t="shared" si="253"/>
        <v>#DIV/0!</v>
      </c>
      <c r="VJE66" t="e">
        <f t="shared" si="253"/>
        <v>#DIV/0!</v>
      </c>
      <c r="VJF66" t="e">
        <f t="shared" si="253"/>
        <v>#DIV/0!</v>
      </c>
      <c r="VJG66" t="e">
        <f t="shared" si="253"/>
        <v>#DIV/0!</v>
      </c>
      <c r="VJH66" t="e">
        <f t="shared" si="253"/>
        <v>#DIV/0!</v>
      </c>
      <c r="VJI66" t="e">
        <f t="shared" si="253"/>
        <v>#DIV/0!</v>
      </c>
      <c r="VJJ66" t="e">
        <f t="shared" si="253"/>
        <v>#DIV/0!</v>
      </c>
      <c r="VJK66" t="e">
        <f t="shared" si="253"/>
        <v>#DIV/0!</v>
      </c>
      <c r="VJL66" t="e">
        <f t="shared" si="253"/>
        <v>#DIV/0!</v>
      </c>
      <c r="VJM66" t="e">
        <f t="shared" si="253"/>
        <v>#DIV/0!</v>
      </c>
      <c r="VJN66" t="e">
        <f t="shared" si="253"/>
        <v>#DIV/0!</v>
      </c>
      <c r="VJO66" t="e">
        <f t="shared" si="253"/>
        <v>#DIV/0!</v>
      </c>
      <c r="VJP66" t="e">
        <f t="shared" si="253"/>
        <v>#DIV/0!</v>
      </c>
      <c r="VJQ66" t="e">
        <f t="shared" si="253"/>
        <v>#DIV/0!</v>
      </c>
      <c r="VJR66" t="e">
        <f t="shared" si="253"/>
        <v>#DIV/0!</v>
      </c>
      <c r="VJS66" t="e">
        <f t="shared" si="253"/>
        <v>#DIV/0!</v>
      </c>
      <c r="VJT66" t="e">
        <f t="shared" si="253"/>
        <v>#DIV/0!</v>
      </c>
      <c r="VJU66" t="e">
        <f t="shared" si="253"/>
        <v>#DIV/0!</v>
      </c>
      <c r="VJV66" t="e">
        <f t="shared" si="253"/>
        <v>#DIV/0!</v>
      </c>
      <c r="VJW66" t="e">
        <f t="shared" si="253"/>
        <v>#DIV/0!</v>
      </c>
      <c r="VJX66" t="e">
        <f t="shared" si="253"/>
        <v>#DIV/0!</v>
      </c>
      <c r="VJY66" t="e">
        <f t="shared" si="253"/>
        <v>#DIV/0!</v>
      </c>
      <c r="VJZ66" t="e">
        <f t="shared" si="253"/>
        <v>#DIV/0!</v>
      </c>
      <c r="VKA66" t="e">
        <f t="shared" si="253"/>
        <v>#DIV/0!</v>
      </c>
      <c r="VKB66" t="e">
        <f t="shared" si="253"/>
        <v>#DIV/0!</v>
      </c>
      <c r="VKC66" t="e">
        <f t="shared" si="253"/>
        <v>#DIV/0!</v>
      </c>
      <c r="VKD66" t="e">
        <f t="shared" si="253"/>
        <v>#DIV/0!</v>
      </c>
      <c r="VKE66" t="e">
        <f t="shared" si="253"/>
        <v>#DIV/0!</v>
      </c>
      <c r="VKF66" t="e">
        <f t="shared" si="253"/>
        <v>#DIV/0!</v>
      </c>
      <c r="VKG66" t="e">
        <f t="shared" si="253"/>
        <v>#DIV/0!</v>
      </c>
      <c r="VKH66" t="e">
        <f t="shared" si="253"/>
        <v>#DIV/0!</v>
      </c>
      <c r="VKI66" t="e">
        <f t="shared" si="253"/>
        <v>#DIV/0!</v>
      </c>
      <c r="VKJ66" t="e">
        <f t="shared" si="253"/>
        <v>#DIV/0!</v>
      </c>
      <c r="VKK66" t="e">
        <f t="shared" ref="VKK66:VMV66" si="254">AVERAGE(VKK56:VKK65)</f>
        <v>#DIV/0!</v>
      </c>
      <c r="VKL66" t="e">
        <f t="shared" si="254"/>
        <v>#DIV/0!</v>
      </c>
      <c r="VKM66" t="e">
        <f t="shared" si="254"/>
        <v>#DIV/0!</v>
      </c>
      <c r="VKN66" t="e">
        <f t="shared" si="254"/>
        <v>#DIV/0!</v>
      </c>
      <c r="VKO66" t="e">
        <f t="shared" si="254"/>
        <v>#DIV/0!</v>
      </c>
      <c r="VKP66" t="e">
        <f t="shared" si="254"/>
        <v>#DIV/0!</v>
      </c>
      <c r="VKQ66" t="e">
        <f t="shared" si="254"/>
        <v>#DIV/0!</v>
      </c>
      <c r="VKR66" t="e">
        <f t="shared" si="254"/>
        <v>#DIV/0!</v>
      </c>
      <c r="VKS66" t="e">
        <f t="shared" si="254"/>
        <v>#DIV/0!</v>
      </c>
      <c r="VKT66" t="e">
        <f t="shared" si="254"/>
        <v>#DIV/0!</v>
      </c>
      <c r="VKU66" t="e">
        <f t="shared" si="254"/>
        <v>#DIV/0!</v>
      </c>
      <c r="VKV66" t="e">
        <f t="shared" si="254"/>
        <v>#DIV/0!</v>
      </c>
      <c r="VKW66" t="e">
        <f t="shared" si="254"/>
        <v>#DIV/0!</v>
      </c>
      <c r="VKX66" t="e">
        <f t="shared" si="254"/>
        <v>#DIV/0!</v>
      </c>
      <c r="VKY66" t="e">
        <f t="shared" si="254"/>
        <v>#DIV/0!</v>
      </c>
      <c r="VKZ66" t="e">
        <f t="shared" si="254"/>
        <v>#DIV/0!</v>
      </c>
      <c r="VLA66" t="e">
        <f t="shared" si="254"/>
        <v>#DIV/0!</v>
      </c>
      <c r="VLB66" t="e">
        <f t="shared" si="254"/>
        <v>#DIV/0!</v>
      </c>
      <c r="VLC66" t="e">
        <f t="shared" si="254"/>
        <v>#DIV/0!</v>
      </c>
      <c r="VLD66" t="e">
        <f t="shared" si="254"/>
        <v>#DIV/0!</v>
      </c>
      <c r="VLE66" t="e">
        <f t="shared" si="254"/>
        <v>#DIV/0!</v>
      </c>
      <c r="VLF66" t="e">
        <f t="shared" si="254"/>
        <v>#DIV/0!</v>
      </c>
      <c r="VLG66" t="e">
        <f t="shared" si="254"/>
        <v>#DIV/0!</v>
      </c>
      <c r="VLH66" t="e">
        <f t="shared" si="254"/>
        <v>#DIV/0!</v>
      </c>
      <c r="VLI66" t="e">
        <f t="shared" si="254"/>
        <v>#DIV/0!</v>
      </c>
      <c r="VLJ66" t="e">
        <f t="shared" si="254"/>
        <v>#DIV/0!</v>
      </c>
      <c r="VLK66" t="e">
        <f t="shared" si="254"/>
        <v>#DIV/0!</v>
      </c>
      <c r="VLL66" t="e">
        <f t="shared" si="254"/>
        <v>#DIV/0!</v>
      </c>
      <c r="VLM66" t="e">
        <f t="shared" si="254"/>
        <v>#DIV/0!</v>
      </c>
      <c r="VLN66" t="e">
        <f t="shared" si="254"/>
        <v>#DIV/0!</v>
      </c>
      <c r="VLO66" t="e">
        <f t="shared" si="254"/>
        <v>#DIV/0!</v>
      </c>
      <c r="VLP66" t="e">
        <f t="shared" si="254"/>
        <v>#DIV/0!</v>
      </c>
      <c r="VLQ66" t="e">
        <f t="shared" si="254"/>
        <v>#DIV/0!</v>
      </c>
      <c r="VLR66" t="e">
        <f t="shared" si="254"/>
        <v>#DIV/0!</v>
      </c>
      <c r="VLS66" t="e">
        <f t="shared" si="254"/>
        <v>#DIV/0!</v>
      </c>
      <c r="VLT66" t="e">
        <f t="shared" si="254"/>
        <v>#DIV/0!</v>
      </c>
      <c r="VLU66" t="e">
        <f t="shared" si="254"/>
        <v>#DIV/0!</v>
      </c>
      <c r="VLV66" t="e">
        <f t="shared" si="254"/>
        <v>#DIV/0!</v>
      </c>
      <c r="VLW66" t="e">
        <f t="shared" si="254"/>
        <v>#DIV/0!</v>
      </c>
      <c r="VLX66" t="e">
        <f t="shared" si="254"/>
        <v>#DIV/0!</v>
      </c>
      <c r="VLY66" t="e">
        <f t="shared" si="254"/>
        <v>#DIV/0!</v>
      </c>
      <c r="VLZ66" t="e">
        <f t="shared" si="254"/>
        <v>#DIV/0!</v>
      </c>
      <c r="VMA66" t="e">
        <f t="shared" si="254"/>
        <v>#DIV/0!</v>
      </c>
      <c r="VMB66" t="e">
        <f t="shared" si="254"/>
        <v>#DIV/0!</v>
      </c>
      <c r="VMC66" t="e">
        <f t="shared" si="254"/>
        <v>#DIV/0!</v>
      </c>
      <c r="VMD66" t="e">
        <f t="shared" si="254"/>
        <v>#DIV/0!</v>
      </c>
      <c r="VME66" t="e">
        <f t="shared" si="254"/>
        <v>#DIV/0!</v>
      </c>
      <c r="VMF66" t="e">
        <f t="shared" si="254"/>
        <v>#DIV/0!</v>
      </c>
      <c r="VMG66" t="e">
        <f t="shared" si="254"/>
        <v>#DIV/0!</v>
      </c>
      <c r="VMH66" t="e">
        <f t="shared" si="254"/>
        <v>#DIV/0!</v>
      </c>
      <c r="VMI66" t="e">
        <f t="shared" si="254"/>
        <v>#DIV/0!</v>
      </c>
      <c r="VMJ66" t="e">
        <f t="shared" si="254"/>
        <v>#DIV/0!</v>
      </c>
      <c r="VMK66" t="e">
        <f t="shared" si="254"/>
        <v>#DIV/0!</v>
      </c>
      <c r="VML66" t="e">
        <f t="shared" si="254"/>
        <v>#DIV/0!</v>
      </c>
      <c r="VMM66" t="e">
        <f t="shared" si="254"/>
        <v>#DIV/0!</v>
      </c>
      <c r="VMN66" t="e">
        <f t="shared" si="254"/>
        <v>#DIV/0!</v>
      </c>
      <c r="VMO66" t="e">
        <f t="shared" si="254"/>
        <v>#DIV/0!</v>
      </c>
      <c r="VMP66" t="e">
        <f t="shared" si="254"/>
        <v>#DIV/0!</v>
      </c>
      <c r="VMQ66" t="e">
        <f t="shared" si="254"/>
        <v>#DIV/0!</v>
      </c>
      <c r="VMR66" t="e">
        <f t="shared" si="254"/>
        <v>#DIV/0!</v>
      </c>
      <c r="VMS66" t="e">
        <f t="shared" si="254"/>
        <v>#DIV/0!</v>
      </c>
      <c r="VMT66" t="e">
        <f t="shared" si="254"/>
        <v>#DIV/0!</v>
      </c>
      <c r="VMU66" t="e">
        <f t="shared" si="254"/>
        <v>#DIV/0!</v>
      </c>
      <c r="VMV66" t="e">
        <f t="shared" si="254"/>
        <v>#DIV/0!</v>
      </c>
      <c r="VMW66" t="e">
        <f t="shared" ref="VMW66:VPH66" si="255">AVERAGE(VMW56:VMW65)</f>
        <v>#DIV/0!</v>
      </c>
      <c r="VMX66" t="e">
        <f t="shared" si="255"/>
        <v>#DIV/0!</v>
      </c>
      <c r="VMY66" t="e">
        <f t="shared" si="255"/>
        <v>#DIV/0!</v>
      </c>
      <c r="VMZ66" t="e">
        <f t="shared" si="255"/>
        <v>#DIV/0!</v>
      </c>
      <c r="VNA66" t="e">
        <f t="shared" si="255"/>
        <v>#DIV/0!</v>
      </c>
      <c r="VNB66" t="e">
        <f t="shared" si="255"/>
        <v>#DIV/0!</v>
      </c>
      <c r="VNC66" t="e">
        <f t="shared" si="255"/>
        <v>#DIV/0!</v>
      </c>
      <c r="VND66" t="e">
        <f t="shared" si="255"/>
        <v>#DIV/0!</v>
      </c>
      <c r="VNE66" t="e">
        <f t="shared" si="255"/>
        <v>#DIV/0!</v>
      </c>
      <c r="VNF66" t="e">
        <f t="shared" si="255"/>
        <v>#DIV/0!</v>
      </c>
      <c r="VNG66" t="e">
        <f t="shared" si="255"/>
        <v>#DIV/0!</v>
      </c>
      <c r="VNH66" t="e">
        <f t="shared" si="255"/>
        <v>#DIV/0!</v>
      </c>
      <c r="VNI66" t="e">
        <f t="shared" si="255"/>
        <v>#DIV/0!</v>
      </c>
      <c r="VNJ66" t="e">
        <f t="shared" si="255"/>
        <v>#DIV/0!</v>
      </c>
      <c r="VNK66" t="e">
        <f t="shared" si="255"/>
        <v>#DIV/0!</v>
      </c>
      <c r="VNL66" t="e">
        <f t="shared" si="255"/>
        <v>#DIV/0!</v>
      </c>
      <c r="VNM66" t="e">
        <f t="shared" si="255"/>
        <v>#DIV/0!</v>
      </c>
      <c r="VNN66" t="e">
        <f t="shared" si="255"/>
        <v>#DIV/0!</v>
      </c>
      <c r="VNO66" t="e">
        <f t="shared" si="255"/>
        <v>#DIV/0!</v>
      </c>
      <c r="VNP66" t="e">
        <f t="shared" si="255"/>
        <v>#DIV/0!</v>
      </c>
      <c r="VNQ66" t="e">
        <f t="shared" si="255"/>
        <v>#DIV/0!</v>
      </c>
      <c r="VNR66" t="e">
        <f t="shared" si="255"/>
        <v>#DIV/0!</v>
      </c>
      <c r="VNS66" t="e">
        <f t="shared" si="255"/>
        <v>#DIV/0!</v>
      </c>
      <c r="VNT66" t="e">
        <f t="shared" si="255"/>
        <v>#DIV/0!</v>
      </c>
      <c r="VNU66" t="e">
        <f t="shared" si="255"/>
        <v>#DIV/0!</v>
      </c>
      <c r="VNV66" t="e">
        <f t="shared" si="255"/>
        <v>#DIV/0!</v>
      </c>
      <c r="VNW66" t="e">
        <f t="shared" si="255"/>
        <v>#DIV/0!</v>
      </c>
      <c r="VNX66" t="e">
        <f t="shared" si="255"/>
        <v>#DIV/0!</v>
      </c>
      <c r="VNY66" t="e">
        <f t="shared" si="255"/>
        <v>#DIV/0!</v>
      </c>
      <c r="VNZ66" t="e">
        <f t="shared" si="255"/>
        <v>#DIV/0!</v>
      </c>
      <c r="VOA66" t="e">
        <f t="shared" si="255"/>
        <v>#DIV/0!</v>
      </c>
      <c r="VOB66" t="e">
        <f t="shared" si="255"/>
        <v>#DIV/0!</v>
      </c>
      <c r="VOC66" t="e">
        <f t="shared" si="255"/>
        <v>#DIV/0!</v>
      </c>
      <c r="VOD66" t="e">
        <f t="shared" si="255"/>
        <v>#DIV/0!</v>
      </c>
      <c r="VOE66" t="e">
        <f t="shared" si="255"/>
        <v>#DIV/0!</v>
      </c>
      <c r="VOF66" t="e">
        <f t="shared" si="255"/>
        <v>#DIV/0!</v>
      </c>
      <c r="VOG66" t="e">
        <f t="shared" si="255"/>
        <v>#DIV/0!</v>
      </c>
      <c r="VOH66" t="e">
        <f t="shared" si="255"/>
        <v>#DIV/0!</v>
      </c>
      <c r="VOI66" t="e">
        <f t="shared" si="255"/>
        <v>#DIV/0!</v>
      </c>
      <c r="VOJ66" t="e">
        <f t="shared" si="255"/>
        <v>#DIV/0!</v>
      </c>
      <c r="VOK66" t="e">
        <f t="shared" si="255"/>
        <v>#DIV/0!</v>
      </c>
      <c r="VOL66" t="e">
        <f t="shared" si="255"/>
        <v>#DIV/0!</v>
      </c>
      <c r="VOM66" t="e">
        <f t="shared" si="255"/>
        <v>#DIV/0!</v>
      </c>
      <c r="VON66" t="e">
        <f t="shared" si="255"/>
        <v>#DIV/0!</v>
      </c>
      <c r="VOO66" t="e">
        <f t="shared" si="255"/>
        <v>#DIV/0!</v>
      </c>
      <c r="VOP66" t="e">
        <f t="shared" si="255"/>
        <v>#DIV/0!</v>
      </c>
      <c r="VOQ66" t="e">
        <f t="shared" si="255"/>
        <v>#DIV/0!</v>
      </c>
      <c r="VOR66" t="e">
        <f t="shared" si="255"/>
        <v>#DIV/0!</v>
      </c>
      <c r="VOS66" t="e">
        <f t="shared" si="255"/>
        <v>#DIV/0!</v>
      </c>
      <c r="VOT66" t="e">
        <f t="shared" si="255"/>
        <v>#DIV/0!</v>
      </c>
      <c r="VOU66" t="e">
        <f t="shared" si="255"/>
        <v>#DIV/0!</v>
      </c>
      <c r="VOV66" t="e">
        <f t="shared" si="255"/>
        <v>#DIV/0!</v>
      </c>
      <c r="VOW66" t="e">
        <f t="shared" si="255"/>
        <v>#DIV/0!</v>
      </c>
      <c r="VOX66" t="e">
        <f t="shared" si="255"/>
        <v>#DIV/0!</v>
      </c>
      <c r="VOY66" t="e">
        <f t="shared" si="255"/>
        <v>#DIV/0!</v>
      </c>
      <c r="VOZ66" t="e">
        <f t="shared" si="255"/>
        <v>#DIV/0!</v>
      </c>
      <c r="VPA66" t="e">
        <f t="shared" si="255"/>
        <v>#DIV/0!</v>
      </c>
      <c r="VPB66" t="e">
        <f t="shared" si="255"/>
        <v>#DIV/0!</v>
      </c>
      <c r="VPC66" t="e">
        <f t="shared" si="255"/>
        <v>#DIV/0!</v>
      </c>
      <c r="VPD66" t="e">
        <f t="shared" si="255"/>
        <v>#DIV/0!</v>
      </c>
      <c r="VPE66" t="e">
        <f t="shared" si="255"/>
        <v>#DIV/0!</v>
      </c>
      <c r="VPF66" t="e">
        <f t="shared" si="255"/>
        <v>#DIV/0!</v>
      </c>
      <c r="VPG66" t="e">
        <f t="shared" si="255"/>
        <v>#DIV/0!</v>
      </c>
      <c r="VPH66" t="e">
        <f t="shared" si="255"/>
        <v>#DIV/0!</v>
      </c>
      <c r="VPI66" t="e">
        <f t="shared" ref="VPI66:VRT66" si="256">AVERAGE(VPI56:VPI65)</f>
        <v>#DIV/0!</v>
      </c>
      <c r="VPJ66" t="e">
        <f t="shared" si="256"/>
        <v>#DIV/0!</v>
      </c>
      <c r="VPK66" t="e">
        <f t="shared" si="256"/>
        <v>#DIV/0!</v>
      </c>
      <c r="VPL66" t="e">
        <f t="shared" si="256"/>
        <v>#DIV/0!</v>
      </c>
      <c r="VPM66" t="e">
        <f t="shared" si="256"/>
        <v>#DIV/0!</v>
      </c>
      <c r="VPN66" t="e">
        <f t="shared" si="256"/>
        <v>#DIV/0!</v>
      </c>
      <c r="VPO66" t="e">
        <f t="shared" si="256"/>
        <v>#DIV/0!</v>
      </c>
      <c r="VPP66" t="e">
        <f t="shared" si="256"/>
        <v>#DIV/0!</v>
      </c>
      <c r="VPQ66" t="e">
        <f t="shared" si="256"/>
        <v>#DIV/0!</v>
      </c>
      <c r="VPR66" t="e">
        <f t="shared" si="256"/>
        <v>#DIV/0!</v>
      </c>
      <c r="VPS66" t="e">
        <f t="shared" si="256"/>
        <v>#DIV/0!</v>
      </c>
      <c r="VPT66" t="e">
        <f t="shared" si="256"/>
        <v>#DIV/0!</v>
      </c>
      <c r="VPU66" t="e">
        <f t="shared" si="256"/>
        <v>#DIV/0!</v>
      </c>
      <c r="VPV66" t="e">
        <f t="shared" si="256"/>
        <v>#DIV/0!</v>
      </c>
      <c r="VPW66" t="e">
        <f t="shared" si="256"/>
        <v>#DIV/0!</v>
      </c>
      <c r="VPX66" t="e">
        <f t="shared" si="256"/>
        <v>#DIV/0!</v>
      </c>
      <c r="VPY66" t="e">
        <f t="shared" si="256"/>
        <v>#DIV/0!</v>
      </c>
      <c r="VPZ66" t="e">
        <f t="shared" si="256"/>
        <v>#DIV/0!</v>
      </c>
      <c r="VQA66" t="e">
        <f t="shared" si="256"/>
        <v>#DIV/0!</v>
      </c>
      <c r="VQB66" t="e">
        <f t="shared" si="256"/>
        <v>#DIV/0!</v>
      </c>
      <c r="VQC66" t="e">
        <f t="shared" si="256"/>
        <v>#DIV/0!</v>
      </c>
      <c r="VQD66" t="e">
        <f t="shared" si="256"/>
        <v>#DIV/0!</v>
      </c>
      <c r="VQE66" t="e">
        <f t="shared" si="256"/>
        <v>#DIV/0!</v>
      </c>
      <c r="VQF66" t="e">
        <f t="shared" si="256"/>
        <v>#DIV/0!</v>
      </c>
      <c r="VQG66" t="e">
        <f t="shared" si="256"/>
        <v>#DIV/0!</v>
      </c>
      <c r="VQH66" t="e">
        <f t="shared" si="256"/>
        <v>#DIV/0!</v>
      </c>
      <c r="VQI66" t="e">
        <f t="shared" si="256"/>
        <v>#DIV/0!</v>
      </c>
      <c r="VQJ66" t="e">
        <f t="shared" si="256"/>
        <v>#DIV/0!</v>
      </c>
      <c r="VQK66" t="e">
        <f t="shared" si="256"/>
        <v>#DIV/0!</v>
      </c>
      <c r="VQL66" t="e">
        <f t="shared" si="256"/>
        <v>#DIV/0!</v>
      </c>
      <c r="VQM66" t="e">
        <f t="shared" si="256"/>
        <v>#DIV/0!</v>
      </c>
      <c r="VQN66" t="e">
        <f t="shared" si="256"/>
        <v>#DIV/0!</v>
      </c>
      <c r="VQO66" t="e">
        <f t="shared" si="256"/>
        <v>#DIV/0!</v>
      </c>
      <c r="VQP66" t="e">
        <f t="shared" si="256"/>
        <v>#DIV/0!</v>
      </c>
      <c r="VQQ66" t="e">
        <f t="shared" si="256"/>
        <v>#DIV/0!</v>
      </c>
      <c r="VQR66" t="e">
        <f t="shared" si="256"/>
        <v>#DIV/0!</v>
      </c>
      <c r="VQS66" t="e">
        <f t="shared" si="256"/>
        <v>#DIV/0!</v>
      </c>
      <c r="VQT66" t="e">
        <f t="shared" si="256"/>
        <v>#DIV/0!</v>
      </c>
      <c r="VQU66" t="e">
        <f t="shared" si="256"/>
        <v>#DIV/0!</v>
      </c>
      <c r="VQV66" t="e">
        <f t="shared" si="256"/>
        <v>#DIV/0!</v>
      </c>
      <c r="VQW66" t="e">
        <f t="shared" si="256"/>
        <v>#DIV/0!</v>
      </c>
      <c r="VQX66" t="e">
        <f t="shared" si="256"/>
        <v>#DIV/0!</v>
      </c>
      <c r="VQY66" t="e">
        <f t="shared" si="256"/>
        <v>#DIV/0!</v>
      </c>
      <c r="VQZ66" t="e">
        <f t="shared" si="256"/>
        <v>#DIV/0!</v>
      </c>
      <c r="VRA66" t="e">
        <f t="shared" si="256"/>
        <v>#DIV/0!</v>
      </c>
      <c r="VRB66" t="e">
        <f t="shared" si="256"/>
        <v>#DIV/0!</v>
      </c>
      <c r="VRC66" t="e">
        <f t="shared" si="256"/>
        <v>#DIV/0!</v>
      </c>
      <c r="VRD66" t="e">
        <f t="shared" si="256"/>
        <v>#DIV/0!</v>
      </c>
      <c r="VRE66" t="e">
        <f t="shared" si="256"/>
        <v>#DIV/0!</v>
      </c>
      <c r="VRF66" t="e">
        <f t="shared" si="256"/>
        <v>#DIV/0!</v>
      </c>
      <c r="VRG66" t="e">
        <f t="shared" si="256"/>
        <v>#DIV/0!</v>
      </c>
      <c r="VRH66" t="e">
        <f t="shared" si="256"/>
        <v>#DIV/0!</v>
      </c>
      <c r="VRI66" t="e">
        <f t="shared" si="256"/>
        <v>#DIV/0!</v>
      </c>
      <c r="VRJ66" t="e">
        <f t="shared" si="256"/>
        <v>#DIV/0!</v>
      </c>
      <c r="VRK66" t="e">
        <f t="shared" si="256"/>
        <v>#DIV/0!</v>
      </c>
      <c r="VRL66" t="e">
        <f t="shared" si="256"/>
        <v>#DIV/0!</v>
      </c>
      <c r="VRM66" t="e">
        <f t="shared" si="256"/>
        <v>#DIV/0!</v>
      </c>
      <c r="VRN66" t="e">
        <f t="shared" si="256"/>
        <v>#DIV/0!</v>
      </c>
      <c r="VRO66" t="e">
        <f t="shared" si="256"/>
        <v>#DIV/0!</v>
      </c>
      <c r="VRP66" t="e">
        <f t="shared" si="256"/>
        <v>#DIV/0!</v>
      </c>
      <c r="VRQ66" t="e">
        <f t="shared" si="256"/>
        <v>#DIV/0!</v>
      </c>
      <c r="VRR66" t="e">
        <f t="shared" si="256"/>
        <v>#DIV/0!</v>
      </c>
      <c r="VRS66" t="e">
        <f t="shared" si="256"/>
        <v>#DIV/0!</v>
      </c>
      <c r="VRT66" t="e">
        <f t="shared" si="256"/>
        <v>#DIV/0!</v>
      </c>
      <c r="VRU66" t="e">
        <f t="shared" ref="VRU66:VUF66" si="257">AVERAGE(VRU56:VRU65)</f>
        <v>#DIV/0!</v>
      </c>
      <c r="VRV66" t="e">
        <f t="shared" si="257"/>
        <v>#DIV/0!</v>
      </c>
      <c r="VRW66" t="e">
        <f t="shared" si="257"/>
        <v>#DIV/0!</v>
      </c>
      <c r="VRX66" t="e">
        <f t="shared" si="257"/>
        <v>#DIV/0!</v>
      </c>
      <c r="VRY66" t="e">
        <f t="shared" si="257"/>
        <v>#DIV/0!</v>
      </c>
      <c r="VRZ66" t="e">
        <f t="shared" si="257"/>
        <v>#DIV/0!</v>
      </c>
      <c r="VSA66" t="e">
        <f t="shared" si="257"/>
        <v>#DIV/0!</v>
      </c>
      <c r="VSB66" t="e">
        <f t="shared" si="257"/>
        <v>#DIV/0!</v>
      </c>
      <c r="VSC66" t="e">
        <f t="shared" si="257"/>
        <v>#DIV/0!</v>
      </c>
      <c r="VSD66" t="e">
        <f t="shared" si="257"/>
        <v>#DIV/0!</v>
      </c>
      <c r="VSE66" t="e">
        <f t="shared" si="257"/>
        <v>#DIV/0!</v>
      </c>
      <c r="VSF66" t="e">
        <f t="shared" si="257"/>
        <v>#DIV/0!</v>
      </c>
      <c r="VSG66" t="e">
        <f t="shared" si="257"/>
        <v>#DIV/0!</v>
      </c>
      <c r="VSH66" t="e">
        <f t="shared" si="257"/>
        <v>#DIV/0!</v>
      </c>
      <c r="VSI66" t="e">
        <f t="shared" si="257"/>
        <v>#DIV/0!</v>
      </c>
      <c r="VSJ66" t="e">
        <f t="shared" si="257"/>
        <v>#DIV/0!</v>
      </c>
      <c r="VSK66" t="e">
        <f t="shared" si="257"/>
        <v>#DIV/0!</v>
      </c>
      <c r="VSL66" t="e">
        <f t="shared" si="257"/>
        <v>#DIV/0!</v>
      </c>
      <c r="VSM66" t="e">
        <f t="shared" si="257"/>
        <v>#DIV/0!</v>
      </c>
      <c r="VSN66" t="e">
        <f t="shared" si="257"/>
        <v>#DIV/0!</v>
      </c>
      <c r="VSO66" t="e">
        <f t="shared" si="257"/>
        <v>#DIV/0!</v>
      </c>
      <c r="VSP66" t="e">
        <f t="shared" si="257"/>
        <v>#DIV/0!</v>
      </c>
      <c r="VSQ66" t="e">
        <f t="shared" si="257"/>
        <v>#DIV/0!</v>
      </c>
      <c r="VSR66" t="e">
        <f t="shared" si="257"/>
        <v>#DIV/0!</v>
      </c>
      <c r="VSS66" t="e">
        <f t="shared" si="257"/>
        <v>#DIV/0!</v>
      </c>
      <c r="VST66" t="e">
        <f t="shared" si="257"/>
        <v>#DIV/0!</v>
      </c>
      <c r="VSU66" t="e">
        <f t="shared" si="257"/>
        <v>#DIV/0!</v>
      </c>
      <c r="VSV66" t="e">
        <f t="shared" si="257"/>
        <v>#DIV/0!</v>
      </c>
      <c r="VSW66" t="e">
        <f t="shared" si="257"/>
        <v>#DIV/0!</v>
      </c>
      <c r="VSX66" t="e">
        <f t="shared" si="257"/>
        <v>#DIV/0!</v>
      </c>
      <c r="VSY66" t="e">
        <f t="shared" si="257"/>
        <v>#DIV/0!</v>
      </c>
      <c r="VSZ66" t="e">
        <f t="shared" si="257"/>
        <v>#DIV/0!</v>
      </c>
      <c r="VTA66" t="e">
        <f t="shared" si="257"/>
        <v>#DIV/0!</v>
      </c>
      <c r="VTB66" t="e">
        <f t="shared" si="257"/>
        <v>#DIV/0!</v>
      </c>
      <c r="VTC66" t="e">
        <f t="shared" si="257"/>
        <v>#DIV/0!</v>
      </c>
      <c r="VTD66" t="e">
        <f t="shared" si="257"/>
        <v>#DIV/0!</v>
      </c>
      <c r="VTE66" t="e">
        <f t="shared" si="257"/>
        <v>#DIV/0!</v>
      </c>
      <c r="VTF66" t="e">
        <f t="shared" si="257"/>
        <v>#DIV/0!</v>
      </c>
      <c r="VTG66" t="e">
        <f t="shared" si="257"/>
        <v>#DIV/0!</v>
      </c>
      <c r="VTH66" t="e">
        <f t="shared" si="257"/>
        <v>#DIV/0!</v>
      </c>
      <c r="VTI66" t="e">
        <f t="shared" si="257"/>
        <v>#DIV/0!</v>
      </c>
      <c r="VTJ66" t="e">
        <f t="shared" si="257"/>
        <v>#DIV/0!</v>
      </c>
      <c r="VTK66" t="e">
        <f t="shared" si="257"/>
        <v>#DIV/0!</v>
      </c>
      <c r="VTL66" t="e">
        <f t="shared" si="257"/>
        <v>#DIV/0!</v>
      </c>
      <c r="VTM66" t="e">
        <f t="shared" si="257"/>
        <v>#DIV/0!</v>
      </c>
      <c r="VTN66" t="e">
        <f t="shared" si="257"/>
        <v>#DIV/0!</v>
      </c>
      <c r="VTO66" t="e">
        <f t="shared" si="257"/>
        <v>#DIV/0!</v>
      </c>
      <c r="VTP66" t="e">
        <f t="shared" si="257"/>
        <v>#DIV/0!</v>
      </c>
      <c r="VTQ66" t="e">
        <f t="shared" si="257"/>
        <v>#DIV/0!</v>
      </c>
      <c r="VTR66" t="e">
        <f t="shared" si="257"/>
        <v>#DIV/0!</v>
      </c>
      <c r="VTS66" t="e">
        <f t="shared" si="257"/>
        <v>#DIV/0!</v>
      </c>
      <c r="VTT66" t="e">
        <f t="shared" si="257"/>
        <v>#DIV/0!</v>
      </c>
      <c r="VTU66" t="e">
        <f t="shared" si="257"/>
        <v>#DIV/0!</v>
      </c>
      <c r="VTV66" t="e">
        <f t="shared" si="257"/>
        <v>#DIV/0!</v>
      </c>
      <c r="VTW66" t="e">
        <f t="shared" si="257"/>
        <v>#DIV/0!</v>
      </c>
      <c r="VTX66" t="e">
        <f t="shared" si="257"/>
        <v>#DIV/0!</v>
      </c>
      <c r="VTY66" t="e">
        <f t="shared" si="257"/>
        <v>#DIV/0!</v>
      </c>
      <c r="VTZ66" t="e">
        <f t="shared" si="257"/>
        <v>#DIV/0!</v>
      </c>
      <c r="VUA66" t="e">
        <f t="shared" si="257"/>
        <v>#DIV/0!</v>
      </c>
      <c r="VUB66" t="e">
        <f t="shared" si="257"/>
        <v>#DIV/0!</v>
      </c>
      <c r="VUC66" t="e">
        <f t="shared" si="257"/>
        <v>#DIV/0!</v>
      </c>
      <c r="VUD66" t="e">
        <f t="shared" si="257"/>
        <v>#DIV/0!</v>
      </c>
      <c r="VUE66" t="e">
        <f t="shared" si="257"/>
        <v>#DIV/0!</v>
      </c>
      <c r="VUF66" t="e">
        <f t="shared" si="257"/>
        <v>#DIV/0!</v>
      </c>
      <c r="VUG66" t="e">
        <f t="shared" ref="VUG66:VWR66" si="258">AVERAGE(VUG56:VUG65)</f>
        <v>#DIV/0!</v>
      </c>
      <c r="VUH66" t="e">
        <f t="shared" si="258"/>
        <v>#DIV/0!</v>
      </c>
      <c r="VUI66" t="e">
        <f t="shared" si="258"/>
        <v>#DIV/0!</v>
      </c>
      <c r="VUJ66" t="e">
        <f t="shared" si="258"/>
        <v>#DIV/0!</v>
      </c>
      <c r="VUK66" t="e">
        <f t="shared" si="258"/>
        <v>#DIV/0!</v>
      </c>
      <c r="VUL66" t="e">
        <f t="shared" si="258"/>
        <v>#DIV/0!</v>
      </c>
      <c r="VUM66" t="e">
        <f t="shared" si="258"/>
        <v>#DIV/0!</v>
      </c>
      <c r="VUN66" t="e">
        <f t="shared" si="258"/>
        <v>#DIV/0!</v>
      </c>
      <c r="VUO66" t="e">
        <f t="shared" si="258"/>
        <v>#DIV/0!</v>
      </c>
      <c r="VUP66" t="e">
        <f t="shared" si="258"/>
        <v>#DIV/0!</v>
      </c>
      <c r="VUQ66" t="e">
        <f t="shared" si="258"/>
        <v>#DIV/0!</v>
      </c>
      <c r="VUR66" t="e">
        <f t="shared" si="258"/>
        <v>#DIV/0!</v>
      </c>
      <c r="VUS66" t="e">
        <f t="shared" si="258"/>
        <v>#DIV/0!</v>
      </c>
      <c r="VUT66" t="e">
        <f t="shared" si="258"/>
        <v>#DIV/0!</v>
      </c>
      <c r="VUU66" t="e">
        <f t="shared" si="258"/>
        <v>#DIV/0!</v>
      </c>
      <c r="VUV66" t="e">
        <f t="shared" si="258"/>
        <v>#DIV/0!</v>
      </c>
      <c r="VUW66" t="e">
        <f t="shared" si="258"/>
        <v>#DIV/0!</v>
      </c>
      <c r="VUX66" t="e">
        <f t="shared" si="258"/>
        <v>#DIV/0!</v>
      </c>
      <c r="VUY66" t="e">
        <f t="shared" si="258"/>
        <v>#DIV/0!</v>
      </c>
      <c r="VUZ66" t="e">
        <f t="shared" si="258"/>
        <v>#DIV/0!</v>
      </c>
      <c r="VVA66" t="e">
        <f t="shared" si="258"/>
        <v>#DIV/0!</v>
      </c>
      <c r="VVB66" t="e">
        <f t="shared" si="258"/>
        <v>#DIV/0!</v>
      </c>
      <c r="VVC66" t="e">
        <f t="shared" si="258"/>
        <v>#DIV/0!</v>
      </c>
      <c r="VVD66" t="e">
        <f t="shared" si="258"/>
        <v>#DIV/0!</v>
      </c>
      <c r="VVE66" t="e">
        <f t="shared" si="258"/>
        <v>#DIV/0!</v>
      </c>
      <c r="VVF66" t="e">
        <f t="shared" si="258"/>
        <v>#DIV/0!</v>
      </c>
      <c r="VVG66" t="e">
        <f t="shared" si="258"/>
        <v>#DIV/0!</v>
      </c>
      <c r="VVH66" t="e">
        <f t="shared" si="258"/>
        <v>#DIV/0!</v>
      </c>
      <c r="VVI66" t="e">
        <f t="shared" si="258"/>
        <v>#DIV/0!</v>
      </c>
      <c r="VVJ66" t="e">
        <f t="shared" si="258"/>
        <v>#DIV/0!</v>
      </c>
      <c r="VVK66" t="e">
        <f t="shared" si="258"/>
        <v>#DIV/0!</v>
      </c>
      <c r="VVL66" t="e">
        <f t="shared" si="258"/>
        <v>#DIV/0!</v>
      </c>
      <c r="VVM66" t="e">
        <f t="shared" si="258"/>
        <v>#DIV/0!</v>
      </c>
      <c r="VVN66" t="e">
        <f t="shared" si="258"/>
        <v>#DIV/0!</v>
      </c>
      <c r="VVO66" t="e">
        <f t="shared" si="258"/>
        <v>#DIV/0!</v>
      </c>
      <c r="VVP66" t="e">
        <f t="shared" si="258"/>
        <v>#DIV/0!</v>
      </c>
      <c r="VVQ66" t="e">
        <f t="shared" si="258"/>
        <v>#DIV/0!</v>
      </c>
      <c r="VVR66" t="e">
        <f t="shared" si="258"/>
        <v>#DIV/0!</v>
      </c>
      <c r="VVS66" t="e">
        <f t="shared" si="258"/>
        <v>#DIV/0!</v>
      </c>
      <c r="VVT66" t="e">
        <f t="shared" si="258"/>
        <v>#DIV/0!</v>
      </c>
      <c r="VVU66" t="e">
        <f t="shared" si="258"/>
        <v>#DIV/0!</v>
      </c>
      <c r="VVV66" t="e">
        <f t="shared" si="258"/>
        <v>#DIV/0!</v>
      </c>
      <c r="VVW66" t="e">
        <f t="shared" si="258"/>
        <v>#DIV/0!</v>
      </c>
      <c r="VVX66" t="e">
        <f t="shared" si="258"/>
        <v>#DIV/0!</v>
      </c>
      <c r="VVY66" t="e">
        <f t="shared" si="258"/>
        <v>#DIV/0!</v>
      </c>
      <c r="VVZ66" t="e">
        <f t="shared" si="258"/>
        <v>#DIV/0!</v>
      </c>
      <c r="VWA66" t="e">
        <f t="shared" si="258"/>
        <v>#DIV/0!</v>
      </c>
      <c r="VWB66" t="e">
        <f t="shared" si="258"/>
        <v>#DIV/0!</v>
      </c>
      <c r="VWC66" t="e">
        <f t="shared" si="258"/>
        <v>#DIV/0!</v>
      </c>
      <c r="VWD66" t="e">
        <f t="shared" si="258"/>
        <v>#DIV/0!</v>
      </c>
      <c r="VWE66" t="e">
        <f t="shared" si="258"/>
        <v>#DIV/0!</v>
      </c>
      <c r="VWF66" t="e">
        <f t="shared" si="258"/>
        <v>#DIV/0!</v>
      </c>
      <c r="VWG66" t="e">
        <f t="shared" si="258"/>
        <v>#DIV/0!</v>
      </c>
      <c r="VWH66" t="e">
        <f t="shared" si="258"/>
        <v>#DIV/0!</v>
      </c>
      <c r="VWI66" t="e">
        <f t="shared" si="258"/>
        <v>#DIV/0!</v>
      </c>
      <c r="VWJ66" t="e">
        <f t="shared" si="258"/>
        <v>#DIV/0!</v>
      </c>
      <c r="VWK66" t="e">
        <f t="shared" si="258"/>
        <v>#DIV/0!</v>
      </c>
      <c r="VWL66" t="e">
        <f t="shared" si="258"/>
        <v>#DIV/0!</v>
      </c>
      <c r="VWM66" t="e">
        <f t="shared" si="258"/>
        <v>#DIV/0!</v>
      </c>
      <c r="VWN66" t="e">
        <f t="shared" si="258"/>
        <v>#DIV/0!</v>
      </c>
      <c r="VWO66" t="e">
        <f t="shared" si="258"/>
        <v>#DIV/0!</v>
      </c>
      <c r="VWP66" t="e">
        <f t="shared" si="258"/>
        <v>#DIV/0!</v>
      </c>
      <c r="VWQ66" t="e">
        <f t="shared" si="258"/>
        <v>#DIV/0!</v>
      </c>
      <c r="VWR66" t="e">
        <f t="shared" si="258"/>
        <v>#DIV/0!</v>
      </c>
      <c r="VWS66" t="e">
        <f t="shared" ref="VWS66:VZD66" si="259">AVERAGE(VWS56:VWS65)</f>
        <v>#DIV/0!</v>
      </c>
      <c r="VWT66" t="e">
        <f t="shared" si="259"/>
        <v>#DIV/0!</v>
      </c>
      <c r="VWU66" t="e">
        <f t="shared" si="259"/>
        <v>#DIV/0!</v>
      </c>
      <c r="VWV66" t="e">
        <f t="shared" si="259"/>
        <v>#DIV/0!</v>
      </c>
      <c r="VWW66" t="e">
        <f t="shared" si="259"/>
        <v>#DIV/0!</v>
      </c>
      <c r="VWX66" t="e">
        <f t="shared" si="259"/>
        <v>#DIV/0!</v>
      </c>
      <c r="VWY66" t="e">
        <f t="shared" si="259"/>
        <v>#DIV/0!</v>
      </c>
      <c r="VWZ66" t="e">
        <f t="shared" si="259"/>
        <v>#DIV/0!</v>
      </c>
      <c r="VXA66" t="e">
        <f t="shared" si="259"/>
        <v>#DIV/0!</v>
      </c>
      <c r="VXB66" t="e">
        <f t="shared" si="259"/>
        <v>#DIV/0!</v>
      </c>
      <c r="VXC66" t="e">
        <f t="shared" si="259"/>
        <v>#DIV/0!</v>
      </c>
      <c r="VXD66" t="e">
        <f t="shared" si="259"/>
        <v>#DIV/0!</v>
      </c>
      <c r="VXE66" t="e">
        <f t="shared" si="259"/>
        <v>#DIV/0!</v>
      </c>
      <c r="VXF66" t="e">
        <f t="shared" si="259"/>
        <v>#DIV/0!</v>
      </c>
      <c r="VXG66" t="e">
        <f t="shared" si="259"/>
        <v>#DIV/0!</v>
      </c>
      <c r="VXH66" t="e">
        <f t="shared" si="259"/>
        <v>#DIV/0!</v>
      </c>
      <c r="VXI66" t="e">
        <f t="shared" si="259"/>
        <v>#DIV/0!</v>
      </c>
      <c r="VXJ66" t="e">
        <f t="shared" si="259"/>
        <v>#DIV/0!</v>
      </c>
      <c r="VXK66" t="e">
        <f t="shared" si="259"/>
        <v>#DIV/0!</v>
      </c>
      <c r="VXL66" t="e">
        <f t="shared" si="259"/>
        <v>#DIV/0!</v>
      </c>
      <c r="VXM66" t="e">
        <f t="shared" si="259"/>
        <v>#DIV/0!</v>
      </c>
      <c r="VXN66" t="e">
        <f t="shared" si="259"/>
        <v>#DIV/0!</v>
      </c>
      <c r="VXO66" t="e">
        <f t="shared" si="259"/>
        <v>#DIV/0!</v>
      </c>
      <c r="VXP66" t="e">
        <f t="shared" si="259"/>
        <v>#DIV/0!</v>
      </c>
      <c r="VXQ66" t="e">
        <f t="shared" si="259"/>
        <v>#DIV/0!</v>
      </c>
      <c r="VXR66" t="e">
        <f t="shared" si="259"/>
        <v>#DIV/0!</v>
      </c>
      <c r="VXS66" t="e">
        <f t="shared" si="259"/>
        <v>#DIV/0!</v>
      </c>
      <c r="VXT66" t="e">
        <f t="shared" si="259"/>
        <v>#DIV/0!</v>
      </c>
      <c r="VXU66" t="e">
        <f t="shared" si="259"/>
        <v>#DIV/0!</v>
      </c>
      <c r="VXV66" t="e">
        <f t="shared" si="259"/>
        <v>#DIV/0!</v>
      </c>
      <c r="VXW66" t="e">
        <f t="shared" si="259"/>
        <v>#DIV/0!</v>
      </c>
      <c r="VXX66" t="e">
        <f t="shared" si="259"/>
        <v>#DIV/0!</v>
      </c>
      <c r="VXY66" t="e">
        <f t="shared" si="259"/>
        <v>#DIV/0!</v>
      </c>
      <c r="VXZ66" t="e">
        <f t="shared" si="259"/>
        <v>#DIV/0!</v>
      </c>
      <c r="VYA66" t="e">
        <f t="shared" si="259"/>
        <v>#DIV/0!</v>
      </c>
      <c r="VYB66" t="e">
        <f t="shared" si="259"/>
        <v>#DIV/0!</v>
      </c>
      <c r="VYC66" t="e">
        <f t="shared" si="259"/>
        <v>#DIV/0!</v>
      </c>
      <c r="VYD66" t="e">
        <f t="shared" si="259"/>
        <v>#DIV/0!</v>
      </c>
      <c r="VYE66" t="e">
        <f t="shared" si="259"/>
        <v>#DIV/0!</v>
      </c>
      <c r="VYF66" t="e">
        <f t="shared" si="259"/>
        <v>#DIV/0!</v>
      </c>
      <c r="VYG66" t="e">
        <f t="shared" si="259"/>
        <v>#DIV/0!</v>
      </c>
      <c r="VYH66" t="e">
        <f t="shared" si="259"/>
        <v>#DIV/0!</v>
      </c>
      <c r="VYI66" t="e">
        <f t="shared" si="259"/>
        <v>#DIV/0!</v>
      </c>
      <c r="VYJ66" t="e">
        <f t="shared" si="259"/>
        <v>#DIV/0!</v>
      </c>
      <c r="VYK66" t="e">
        <f t="shared" si="259"/>
        <v>#DIV/0!</v>
      </c>
      <c r="VYL66" t="e">
        <f t="shared" si="259"/>
        <v>#DIV/0!</v>
      </c>
      <c r="VYM66" t="e">
        <f t="shared" si="259"/>
        <v>#DIV/0!</v>
      </c>
      <c r="VYN66" t="e">
        <f t="shared" si="259"/>
        <v>#DIV/0!</v>
      </c>
      <c r="VYO66" t="e">
        <f t="shared" si="259"/>
        <v>#DIV/0!</v>
      </c>
      <c r="VYP66" t="e">
        <f t="shared" si="259"/>
        <v>#DIV/0!</v>
      </c>
      <c r="VYQ66" t="e">
        <f t="shared" si="259"/>
        <v>#DIV/0!</v>
      </c>
      <c r="VYR66" t="e">
        <f t="shared" si="259"/>
        <v>#DIV/0!</v>
      </c>
      <c r="VYS66" t="e">
        <f t="shared" si="259"/>
        <v>#DIV/0!</v>
      </c>
      <c r="VYT66" t="e">
        <f t="shared" si="259"/>
        <v>#DIV/0!</v>
      </c>
      <c r="VYU66" t="e">
        <f t="shared" si="259"/>
        <v>#DIV/0!</v>
      </c>
      <c r="VYV66" t="e">
        <f t="shared" si="259"/>
        <v>#DIV/0!</v>
      </c>
      <c r="VYW66" t="e">
        <f t="shared" si="259"/>
        <v>#DIV/0!</v>
      </c>
      <c r="VYX66" t="e">
        <f t="shared" si="259"/>
        <v>#DIV/0!</v>
      </c>
      <c r="VYY66" t="e">
        <f t="shared" si="259"/>
        <v>#DIV/0!</v>
      </c>
      <c r="VYZ66" t="e">
        <f t="shared" si="259"/>
        <v>#DIV/0!</v>
      </c>
      <c r="VZA66" t="e">
        <f t="shared" si="259"/>
        <v>#DIV/0!</v>
      </c>
      <c r="VZB66" t="e">
        <f t="shared" si="259"/>
        <v>#DIV/0!</v>
      </c>
      <c r="VZC66" t="e">
        <f t="shared" si="259"/>
        <v>#DIV/0!</v>
      </c>
      <c r="VZD66" t="e">
        <f t="shared" si="259"/>
        <v>#DIV/0!</v>
      </c>
      <c r="VZE66" t="e">
        <f t="shared" ref="VZE66:WBP66" si="260">AVERAGE(VZE56:VZE65)</f>
        <v>#DIV/0!</v>
      </c>
      <c r="VZF66" t="e">
        <f t="shared" si="260"/>
        <v>#DIV/0!</v>
      </c>
      <c r="VZG66" t="e">
        <f t="shared" si="260"/>
        <v>#DIV/0!</v>
      </c>
      <c r="VZH66" t="e">
        <f t="shared" si="260"/>
        <v>#DIV/0!</v>
      </c>
      <c r="VZI66" t="e">
        <f t="shared" si="260"/>
        <v>#DIV/0!</v>
      </c>
      <c r="VZJ66" t="e">
        <f t="shared" si="260"/>
        <v>#DIV/0!</v>
      </c>
      <c r="VZK66" t="e">
        <f t="shared" si="260"/>
        <v>#DIV/0!</v>
      </c>
      <c r="VZL66" t="e">
        <f t="shared" si="260"/>
        <v>#DIV/0!</v>
      </c>
      <c r="VZM66" t="e">
        <f t="shared" si="260"/>
        <v>#DIV/0!</v>
      </c>
      <c r="VZN66" t="e">
        <f t="shared" si="260"/>
        <v>#DIV/0!</v>
      </c>
      <c r="VZO66" t="e">
        <f t="shared" si="260"/>
        <v>#DIV/0!</v>
      </c>
      <c r="VZP66" t="e">
        <f t="shared" si="260"/>
        <v>#DIV/0!</v>
      </c>
      <c r="VZQ66" t="e">
        <f t="shared" si="260"/>
        <v>#DIV/0!</v>
      </c>
      <c r="VZR66" t="e">
        <f t="shared" si="260"/>
        <v>#DIV/0!</v>
      </c>
      <c r="VZS66" t="e">
        <f t="shared" si="260"/>
        <v>#DIV/0!</v>
      </c>
      <c r="VZT66" t="e">
        <f t="shared" si="260"/>
        <v>#DIV/0!</v>
      </c>
      <c r="VZU66" t="e">
        <f t="shared" si="260"/>
        <v>#DIV/0!</v>
      </c>
      <c r="VZV66" t="e">
        <f t="shared" si="260"/>
        <v>#DIV/0!</v>
      </c>
      <c r="VZW66" t="e">
        <f t="shared" si="260"/>
        <v>#DIV/0!</v>
      </c>
      <c r="VZX66" t="e">
        <f t="shared" si="260"/>
        <v>#DIV/0!</v>
      </c>
      <c r="VZY66" t="e">
        <f t="shared" si="260"/>
        <v>#DIV/0!</v>
      </c>
      <c r="VZZ66" t="e">
        <f t="shared" si="260"/>
        <v>#DIV/0!</v>
      </c>
      <c r="WAA66" t="e">
        <f t="shared" si="260"/>
        <v>#DIV/0!</v>
      </c>
      <c r="WAB66" t="e">
        <f t="shared" si="260"/>
        <v>#DIV/0!</v>
      </c>
      <c r="WAC66" t="e">
        <f t="shared" si="260"/>
        <v>#DIV/0!</v>
      </c>
      <c r="WAD66" t="e">
        <f t="shared" si="260"/>
        <v>#DIV/0!</v>
      </c>
      <c r="WAE66" t="e">
        <f t="shared" si="260"/>
        <v>#DIV/0!</v>
      </c>
      <c r="WAF66" t="e">
        <f t="shared" si="260"/>
        <v>#DIV/0!</v>
      </c>
      <c r="WAG66" t="e">
        <f t="shared" si="260"/>
        <v>#DIV/0!</v>
      </c>
      <c r="WAH66" t="e">
        <f t="shared" si="260"/>
        <v>#DIV/0!</v>
      </c>
      <c r="WAI66" t="e">
        <f t="shared" si="260"/>
        <v>#DIV/0!</v>
      </c>
      <c r="WAJ66" t="e">
        <f t="shared" si="260"/>
        <v>#DIV/0!</v>
      </c>
      <c r="WAK66" t="e">
        <f t="shared" si="260"/>
        <v>#DIV/0!</v>
      </c>
      <c r="WAL66" t="e">
        <f t="shared" si="260"/>
        <v>#DIV/0!</v>
      </c>
      <c r="WAM66" t="e">
        <f t="shared" si="260"/>
        <v>#DIV/0!</v>
      </c>
      <c r="WAN66" t="e">
        <f t="shared" si="260"/>
        <v>#DIV/0!</v>
      </c>
      <c r="WAO66" t="e">
        <f t="shared" si="260"/>
        <v>#DIV/0!</v>
      </c>
      <c r="WAP66" t="e">
        <f t="shared" si="260"/>
        <v>#DIV/0!</v>
      </c>
      <c r="WAQ66" t="e">
        <f t="shared" si="260"/>
        <v>#DIV/0!</v>
      </c>
      <c r="WAR66" t="e">
        <f t="shared" si="260"/>
        <v>#DIV/0!</v>
      </c>
      <c r="WAS66" t="e">
        <f t="shared" si="260"/>
        <v>#DIV/0!</v>
      </c>
      <c r="WAT66" t="e">
        <f t="shared" si="260"/>
        <v>#DIV/0!</v>
      </c>
      <c r="WAU66" t="e">
        <f t="shared" si="260"/>
        <v>#DIV/0!</v>
      </c>
      <c r="WAV66" t="e">
        <f t="shared" si="260"/>
        <v>#DIV/0!</v>
      </c>
      <c r="WAW66" t="e">
        <f t="shared" si="260"/>
        <v>#DIV/0!</v>
      </c>
      <c r="WAX66" t="e">
        <f t="shared" si="260"/>
        <v>#DIV/0!</v>
      </c>
      <c r="WAY66" t="e">
        <f t="shared" si="260"/>
        <v>#DIV/0!</v>
      </c>
      <c r="WAZ66" t="e">
        <f t="shared" si="260"/>
        <v>#DIV/0!</v>
      </c>
      <c r="WBA66" t="e">
        <f t="shared" si="260"/>
        <v>#DIV/0!</v>
      </c>
      <c r="WBB66" t="e">
        <f t="shared" si="260"/>
        <v>#DIV/0!</v>
      </c>
      <c r="WBC66" t="e">
        <f t="shared" si="260"/>
        <v>#DIV/0!</v>
      </c>
      <c r="WBD66" t="e">
        <f t="shared" si="260"/>
        <v>#DIV/0!</v>
      </c>
      <c r="WBE66" t="e">
        <f t="shared" si="260"/>
        <v>#DIV/0!</v>
      </c>
      <c r="WBF66" t="e">
        <f t="shared" si="260"/>
        <v>#DIV/0!</v>
      </c>
      <c r="WBG66" t="e">
        <f t="shared" si="260"/>
        <v>#DIV/0!</v>
      </c>
      <c r="WBH66" t="e">
        <f t="shared" si="260"/>
        <v>#DIV/0!</v>
      </c>
      <c r="WBI66" t="e">
        <f t="shared" si="260"/>
        <v>#DIV/0!</v>
      </c>
      <c r="WBJ66" t="e">
        <f t="shared" si="260"/>
        <v>#DIV/0!</v>
      </c>
      <c r="WBK66" t="e">
        <f t="shared" si="260"/>
        <v>#DIV/0!</v>
      </c>
      <c r="WBL66" t="e">
        <f t="shared" si="260"/>
        <v>#DIV/0!</v>
      </c>
      <c r="WBM66" t="e">
        <f t="shared" si="260"/>
        <v>#DIV/0!</v>
      </c>
      <c r="WBN66" t="e">
        <f t="shared" si="260"/>
        <v>#DIV/0!</v>
      </c>
      <c r="WBO66" t="e">
        <f t="shared" si="260"/>
        <v>#DIV/0!</v>
      </c>
      <c r="WBP66" t="e">
        <f t="shared" si="260"/>
        <v>#DIV/0!</v>
      </c>
      <c r="WBQ66" t="e">
        <f t="shared" ref="WBQ66:WEB66" si="261">AVERAGE(WBQ56:WBQ65)</f>
        <v>#DIV/0!</v>
      </c>
      <c r="WBR66" t="e">
        <f t="shared" si="261"/>
        <v>#DIV/0!</v>
      </c>
      <c r="WBS66" t="e">
        <f t="shared" si="261"/>
        <v>#DIV/0!</v>
      </c>
      <c r="WBT66" t="e">
        <f t="shared" si="261"/>
        <v>#DIV/0!</v>
      </c>
      <c r="WBU66" t="e">
        <f t="shared" si="261"/>
        <v>#DIV/0!</v>
      </c>
      <c r="WBV66" t="e">
        <f t="shared" si="261"/>
        <v>#DIV/0!</v>
      </c>
      <c r="WBW66" t="e">
        <f t="shared" si="261"/>
        <v>#DIV/0!</v>
      </c>
      <c r="WBX66" t="e">
        <f t="shared" si="261"/>
        <v>#DIV/0!</v>
      </c>
      <c r="WBY66" t="e">
        <f t="shared" si="261"/>
        <v>#DIV/0!</v>
      </c>
      <c r="WBZ66" t="e">
        <f t="shared" si="261"/>
        <v>#DIV/0!</v>
      </c>
      <c r="WCA66" t="e">
        <f t="shared" si="261"/>
        <v>#DIV/0!</v>
      </c>
      <c r="WCB66" t="e">
        <f t="shared" si="261"/>
        <v>#DIV/0!</v>
      </c>
      <c r="WCC66" t="e">
        <f t="shared" si="261"/>
        <v>#DIV/0!</v>
      </c>
      <c r="WCD66" t="e">
        <f t="shared" si="261"/>
        <v>#DIV/0!</v>
      </c>
      <c r="WCE66" t="e">
        <f t="shared" si="261"/>
        <v>#DIV/0!</v>
      </c>
      <c r="WCF66" t="e">
        <f t="shared" si="261"/>
        <v>#DIV/0!</v>
      </c>
      <c r="WCG66" t="e">
        <f t="shared" si="261"/>
        <v>#DIV/0!</v>
      </c>
      <c r="WCH66" t="e">
        <f t="shared" si="261"/>
        <v>#DIV/0!</v>
      </c>
      <c r="WCI66" t="e">
        <f t="shared" si="261"/>
        <v>#DIV/0!</v>
      </c>
      <c r="WCJ66" t="e">
        <f t="shared" si="261"/>
        <v>#DIV/0!</v>
      </c>
      <c r="WCK66" t="e">
        <f t="shared" si="261"/>
        <v>#DIV/0!</v>
      </c>
      <c r="WCL66" t="e">
        <f t="shared" si="261"/>
        <v>#DIV/0!</v>
      </c>
      <c r="WCM66" t="e">
        <f t="shared" si="261"/>
        <v>#DIV/0!</v>
      </c>
      <c r="WCN66" t="e">
        <f t="shared" si="261"/>
        <v>#DIV/0!</v>
      </c>
      <c r="WCO66" t="e">
        <f t="shared" si="261"/>
        <v>#DIV/0!</v>
      </c>
      <c r="WCP66" t="e">
        <f t="shared" si="261"/>
        <v>#DIV/0!</v>
      </c>
      <c r="WCQ66" t="e">
        <f t="shared" si="261"/>
        <v>#DIV/0!</v>
      </c>
      <c r="WCR66" t="e">
        <f t="shared" si="261"/>
        <v>#DIV/0!</v>
      </c>
      <c r="WCS66" t="e">
        <f t="shared" si="261"/>
        <v>#DIV/0!</v>
      </c>
      <c r="WCT66" t="e">
        <f t="shared" si="261"/>
        <v>#DIV/0!</v>
      </c>
      <c r="WCU66" t="e">
        <f t="shared" si="261"/>
        <v>#DIV/0!</v>
      </c>
      <c r="WCV66" t="e">
        <f t="shared" si="261"/>
        <v>#DIV/0!</v>
      </c>
      <c r="WCW66" t="e">
        <f t="shared" si="261"/>
        <v>#DIV/0!</v>
      </c>
      <c r="WCX66" t="e">
        <f t="shared" si="261"/>
        <v>#DIV/0!</v>
      </c>
      <c r="WCY66" t="e">
        <f t="shared" si="261"/>
        <v>#DIV/0!</v>
      </c>
      <c r="WCZ66" t="e">
        <f t="shared" si="261"/>
        <v>#DIV/0!</v>
      </c>
      <c r="WDA66" t="e">
        <f t="shared" si="261"/>
        <v>#DIV/0!</v>
      </c>
      <c r="WDB66" t="e">
        <f t="shared" si="261"/>
        <v>#DIV/0!</v>
      </c>
      <c r="WDC66" t="e">
        <f t="shared" si="261"/>
        <v>#DIV/0!</v>
      </c>
      <c r="WDD66" t="e">
        <f t="shared" si="261"/>
        <v>#DIV/0!</v>
      </c>
      <c r="WDE66" t="e">
        <f t="shared" si="261"/>
        <v>#DIV/0!</v>
      </c>
      <c r="WDF66" t="e">
        <f t="shared" si="261"/>
        <v>#DIV/0!</v>
      </c>
      <c r="WDG66" t="e">
        <f t="shared" si="261"/>
        <v>#DIV/0!</v>
      </c>
      <c r="WDH66" t="e">
        <f t="shared" si="261"/>
        <v>#DIV/0!</v>
      </c>
      <c r="WDI66" t="e">
        <f t="shared" si="261"/>
        <v>#DIV/0!</v>
      </c>
      <c r="WDJ66" t="e">
        <f t="shared" si="261"/>
        <v>#DIV/0!</v>
      </c>
      <c r="WDK66" t="e">
        <f t="shared" si="261"/>
        <v>#DIV/0!</v>
      </c>
      <c r="WDL66" t="e">
        <f t="shared" si="261"/>
        <v>#DIV/0!</v>
      </c>
      <c r="WDM66" t="e">
        <f t="shared" si="261"/>
        <v>#DIV/0!</v>
      </c>
      <c r="WDN66" t="e">
        <f t="shared" si="261"/>
        <v>#DIV/0!</v>
      </c>
      <c r="WDO66" t="e">
        <f t="shared" si="261"/>
        <v>#DIV/0!</v>
      </c>
      <c r="WDP66" t="e">
        <f t="shared" si="261"/>
        <v>#DIV/0!</v>
      </c>
      <c r="WDQ66" t="e">
        <f t="shared" si="261"/>
        <v>#DIV/0!</v>
      </c>
      <c r="WDR66" t="e">
        <f t="shared" si="261"/>
        <v>#DIV/0!</v>
      </c>
      <c r="WDS66" t="e">
        <f t="shared" si="261"/>
        <v>#DIV/0!</v>
      </c>
      <c r="WDT66" t="e">
        <f t="shared" si="261"/>
        <v>#DIV/0!</v>
      </c>
      <c r="WDU66" t="e">
        <f t="shared" si="261"/>
        <v>#DIV/0!</v>
      </c>
      <c r="WDV66" t="e">
        <f t="shared" si="261"/>
        <v>#DIV/0!</v>
      </c>
      <c r="WDW66" t="e">
        <f t="shared" si="261"/>
        <v>#DIV/0!</v>
      </c>
      <c r="WDX66" t="e">
        <f t="shared" si="261"/>
        <v>#DIV/0!</v>
      </c>
      <c r="WDY66" t="e">
        <f t="shared" si="261"/>
        <v>#DIV/0!</v>
      </c>
      <c r="WDZ66" t="e">
        <f t="shared" si="261"/>
        <v>#DIV/0!</v>
      </c>
      <c r="WEA66" t="e">
        <f t="shared" si="261"/>
        <v>#DIV/0!</v>
      </c>
      <c r="WEB66" t="e">
        <f t="shared" si="261"/>
        <v>#DIV/0!</v>
      </c>
      <c r="WEC66" t="e">
        <f t="shared" ref="WEC66:WGN66" si="262">AVERAGE(WEC56:WEC65)</f>
        <v>#DIV/0!</v>
      </c>
      <c r="WED66" t="e">
        <f t="shared" si="262"/>
        <v>#DIV/0!</v>
      </c>
      <c r="WEE66" t="e">
        <f t="shared" si="262"/>
        <v>#DIV/0!</v>
      </c>
      <c r="WEF66" t="e">
        <f t="shared" si="262"/>
        <v>#DIV/0!</v>
      </c>
      <c r="WEG66" t="e">
        <f t="shared" si="262"/>
        <v>#DIV/0!</v>
      </c>
      <c r="WEH66" t="e">
        <f t="shared" si="262"/>
        <v>#DIV/0!</v>
      </c>
      <c r="WEI66" t="e">
        <f t="shared" si="262"/>
        <v>#DIV/0!</v>
      </c>
      <c r="WEJ66" t="e">
        <f t="shared" si="262"/>
        <v>#DIV/0!</v>
      </c>
      <c r="WEK66" t="e">
        <f t="shared" si="262"/>
        <v>#DIV/0!</v>
      </c>
      <c r="WEL66" t="e">
        <f t="shared" si="262"/>
        <v>#DIV/0!</v>
      </c>
      <c r="WEM66" t="e">
        <f t="shared" si="262"/>
        <v>#DIV/0!</v>
      </c>
      <c r="WEN66" t="e">
        <f t="shared" si="262"/>
        <v>#DIV/0!</v>
      </c>
      <c r="WEO66" t="e">
        <f t="shared" si="262"/>
        <v>#DIV/0!</v>
      </c>
      <c r="WEP66" t="e">
        <f t="shared" si="262"/>
        <v>#DIV/0!</v>
      </c>
      <c r="WEQ66" t="e">
        <f t="shared" si="262"/>
        <v>#DIV/0!</v>
      </c>
      <c r="WER66" t="e">
        <f t="shared" si="262"/>
        <v>#DIV/0!</v>
      </c>
      <c r="WES66" t="e">
        <f t="shared" si="262"/>
        <v>#DIV/0!</v>
      </c>
      <c r="WET66" t="e">
        <f t="shared" si="262"/>
        <v>#DIV/0!</v>
      </c>
      <c r="WEU66" t="e">
        <f t="shared" si="262"/>
        <v>#DIV/0!</v>
      </c>
      <c r="WEV66" t="e">
        <f t="shared" si="262"/>
        <v>#DIV/0!</v>
      </c>
      <c r="WEW66" t="e">
        <f t="shared" si="262"/>
        <v>#DIV/0!</v>
      </c>
      <c r="WEX66" t="e">
        <f t="shared" si="262"/>
        <v>#DIV/0!</v>
      </c>
      <c r="WEY66" t="e">
        <f t="shared" si="262"/>
        <v>#DIV/0!</v>
      </c>
      <c r="WEZ66" t="e">
        <f t="shared" si="262"/>
        <v>#DIV/0!</v>
      </c>
      <c r="WFA66" t="e">
        <f t="shared" si="262"/>
        <v>#DIV/0!</v>
      </c>
      <c r="WFB66" t="e">
        <f t="shared" si="262"/>
        <v>#DIV/0!</v>
      </c>
      <c r="WFC66" t="e">
        <f t="shared" si="262"/>
        <v>#DIV/0!</v>
      </c>
      <c r="WFD66" t="e">
        <f t="shared" si="262"/>
        <v>#DIV/0!</v>
      </c>
      <c r="WFE66" t="e">
        <f t="shared" si="262"/>
        <v>#DIV/0!</v>
      </c>
      <c r="WFF66" t="e">
        <f t="shared" si="262"/>
        <v>#DIV/0!</v>
      </c>
      <c r="WFG66" t="e">
        <f t="shared" si="262"/>
        <v>#DIV/0!</v>
      </c>
      <c r="WFH66" t="e">
        <f t="shared" si="262"/>
        <v>#DIV/0!</v>
      </c>
      <c r="WFI66" t="e">
        <f t="shared" si="262"/>
        <v>#DIV/0!</v>
      </c>
      <c r="WFJ66" t="e">
        <f t="shared" si="262"/>
        <v>#DIV/0!</v>
      </c>
      <c r="WFK66" t="e">
        <f t="shared" si="262"/>
        <v>#DIV/0!</v>
      </c>
      <c r="WFL66" t="e">
        <f t="shared" si="262"/>
        <v>#DIV/0!</v>
      </c>
      <c r="WFM66" t="e">
        <f t="shared" si="262"/>
        <v>#DIV/0!</v>
      </c>
      <c r="WFN66" t="e">
        <f t="shared" si="262"/>
        <v>#DIV/0!</v>
      </c>
      <c r="WFO66" t="e">
        <f t="shared" si="262"/>
        <v>#DIV/0!</v>
      </c>
      <c r="WFP66" t="e">
        <f t="shared" si="262"/>
        <v>#DIV/0!</v>
      </c>
      <c r="WFQ66" t="e">
        <f t="shared" si="262"/>
        <v>#DIV/0!</v>
      </c>
      <c r="WFR66" t="e">
        <f t="shared" si="262"/>
        <v>#DIV/0!</v>
      </c>
      <c r="WFS66" t="e">
        <f t="shared" si="262"/>
        <v>#DIV/0!</v>
      </c>
      <c r="WFT66" t="e">
        <f t="shared" si="262"/>
        <v>#DIV/0!</v>
      </c>
      <c r="WFU66" t="e">
        <f t="shared" si="262"/>
        <v>#DIV/0!</v>
      </c>
      <c r="WFV66" t="e">
        <f t="shared" si="262"/>
        <v>#DIV/0!</v>
      </c>
      <c r="WFW66" t="e">
        <f t="shared" si="262"/>
        <v>#DIV/0!</v>
      </c>
      <c r="WFX66" t="e">
        <f t="shared" si="262"/>
        <v>#DIV/0!</v>
      </c>
      <c r="WFY66" t="e">
        <f t="shared" si="262"/>
        <v>#DIV/0!</v>
      </c>
      <c r="WFZ66" t="e">
        <f t="shared" si="262"/>
        <v>#DIV/0!</v>
      </c>
      <c r="WGA66" t="e">
        <f t="shared" si="262"/>
        <v>#DIV/0!</v>
      </c>
      <c r="WGB66" t="e">
        <f t="shared" si="262"/>
        <v>#DIV/0!</v>
      </c>
      <c r="WGC66" t="e">
        <f t="shared" si="262"/>
        <v>#DIV/0!</v>
      </c>
      <c r="WGD66" t="e">
        <f t="shared" si="262"/>
        <v>#DIV/0!</v>
      </c>
      <c r="WGE66" t="e">
        <f t="shared" si="262"/>
        <v>#DIV/0!</v>
      </c>
      <c r="WGF66" t="e">
        <f t="shared" si="262"/>
        <v>#DIV/0!</v>
      </c>
      <c r="WGG66" t="e">
        <f t="shared" si="262"/>
        <v>#DIV/0!</v>
      </c>
      <c r="WGH66" t="e">
        <f t="shared" si="262"/>
        <v>#DIV/0!</v>
      </c>
      <c r="WGI66" t="e">
        <f t="shared" si="262"/>
        <v>#DIV/0!</v>
      </c>
      <c r="WGJ66" t="e">
        <f t="shared" si="262"/>
        <v>#DIV/0!</v>
      </c>
      <c r="WGK66" t="e">
        <f t="shared" si="262"/>
        <v>#DIV/0!</v>
      </c>
      <c r="WGL66" t="e">
        <f t="shared" si="262"/>
        <v>#DIV/0!</v>
      </c>
      <c r="WGM66" t="e">
        <f t="shared" si="262"/>
        <v>#DIV/0!</v>
      </c>
      <c r="WGN66" t="e">
        <f t="shared" si="262"/>
        <v>#DIV/0!</v>
      </c>
      <c r="WGO66" t="e">
        <f t="shared" ref="WGO66:WIZ66" si="263">AVERAGE(WGO56:WGO65)</f>
        <v>#DIV/0!</v>
      </c>
      <c r="WGP66" t="e">
        <f t="shared" si="263"/>
        <v>#DIV/0!</v>
      </c>
      <c r="WGQ66" t="e">
        <f t="shared" si="263"/>
        <v>#DIV/0!</v>
      </c>
      <c r="WGR66" t="e">
        <f t="shared" si="263"/>
        <v>#DIV/0!</v>
      </c>
      <c r="WGS66" t="e">
        <f t="shared" si="263"/>
        <v>#DIV/0!</v>
      </c>
      <c r="WGT66" t="e">
        <f t="shared" si="263"/>
        <v>#DIV/0!</v>
      </c>
      <c r="WGU66" t="e">
        <f t="shared" si="263"/>
        <v>#DIV/0!</v>
      </c>
      <c r="WGV66" t="e">
        <f t="shared" si="263"/>
        <v>#DIV/0!</v>
      </c>
      <c r="WGW66" t="e">
        <f t="shared" si="263"/>
        <v>#DIV/0!</v>
      </c>
      <c r="WGX66" t="e">
        <f t="shared" si="263"/>
        <v>#DIV/0!</v>
      </c>
      <c r="WGY66" t="e">
        <f t="shared" si="263"/>
        <v>#DIV/0!</v>
      </c>
      <c r="WGZ66" t="e">
        <f t="shared" si="263"/>
        <v>#DIV/0!</v>
      </c>
      <c r="WHA66" t="e">
        <f t="shared" si="263"/>
        <v>#DIV/0!</v>
      </c>
      <c r="WHB66" t="e">
        <f t="shared" si="263"/>
        <v>#DIV/0!</v>
      </c>
      <c r="WHC66" t="e">
        <f t="shared" si="263"/>
        <v>#DIV/0!</v>
      </c>
      <c r="WHD66" t="e">
        <f t="shared" si="263"/>
        <v>#DIV/0!</v>
      </c>
      <c r="WHE66" t="e">
        <f t="shared" si="263"/>
        <v>#DIV/0!</v>
      </c>
      <c r="WHF66" t="e">
        <f t="shared" si="263"/>
        <v>#DIV/0!</v>
      </c>
      <c r="WHG66" t="e">
        <f t="shared" si="263"/>
        <v>#DIV/0!</v>
      </c>
      <c r="WHH66" t="e">
        <f t="shared" si="263"/>
        <v>#DIV/0!</v>
      </c>
      <c r="WHI66" t="e">
        <f t="shared" si="263"/>
        <v>#DIV/0!</v>
      </c>
      <c r="WHJ66" t="e">
        <f t="shared" si="263"/>
        <v>#DIV/0!</v>
      </c>
      <c r="WHK66" t="e">
        <f t="shared" si="263"/>
        <v>#DIV/0!</v>
      </c>
      <c r="WHL66" t="e">
        <f t="shared" si="263"/>
        <v>#DIV/0!</v>
      </c>
      <c r="WHM66" t="e">
        <f t="shared" si="263"/>
        <v>#DIV/0!</v>
      </c>
      <c r="WHN66" t="e">
        <f t="shared" si="263"/>
        <v>#DIV/0!</v>
      </c>
      <c r="WHO66" t="e">
        <f t="shared" si="263"/>
        <v>#DIV/0!</v>
      </c>
      <c r="WHP66" t="e">
        <f t="shared" si="263"/>
        <v>#DIV/0!</v>
      </c>
      <c r="WHQ66" t="e">
        <f t="shared" si="263"/>
        <v>#DIV/0!</v>
      </c>
      <c r="WHR66" t="e">
        <f t="shared" si="263"/>
        <v>#DIV/0!</v>
      </c>
      <c r="WHS66" t="e">
        <f t="shared" si="263"/>
        <v>#DIV/0!</v>
      </c>
      <c r="WHT66" t="e">
        <f t="shared" si="263"/>
        <v>#DIV/0!</v>
      </c>
      <c r="WHU66" t="e">
        <f t="shared" si="263"/>
        <v>#DIV/0!</v>
      </c>
      <c r="WHV66" t="e">
        <f t="shared" si="263"/>
        <v>#DIV/0!</v>
      </c>
      <c r="WHW66" t="e">
        <f t="shared" si="263"/>
        <v>#DIV/0!</v>
      </c>
      <c r="WHX66" t="e">
        <f t="shared" si="263"/>
        <v>#DIV/0!</v>
      </c>
      <c r="WHY66" t="e">
        <f t="shared" si="263"/>
        <v>#DIV/0!</v>
      </c>
      <c r="WHZ66" t="e">
        <f t="shared" si="263"/>
        <v>#DIV/0!</v>
      </c>
      <c r="WIA66" t="e">
        <f t="shared" si="263"/>
        <v>#DIV/0!</v>
      </c>
      <c r="WIB66" t="e">
        <f t="shared" si="263"/>
        <v>#DIV/0!</v>
      </c>
      <c r="WIC66" t="e">
        <f t="shared" si="263"/>
        <v>#DIV/0!</v>
      </c>
      <c r="WID66" t="e">
        <f t="shared" si="263"/>
        <v>#DIV/0!</v>
      </c>
      <c r="WIE66" t="e">
        <f t="shared" si="263"/>
        <v>#DIV/0!</v>
      </c>
      <c r="WIF66" t="e">
        <f t="shared" si="263"/>
        <v>#DIV/0!</v>
      </c>
      <c r="WIG66" t="e">
        <f t="shared" si="263"/>
        <v>#DIV/0!</v>
      </c>
      <c r="WIH66" t="e">
        <f t="shared" si="263"/>
        <v>#DIV/0!</v>
      </c>
      <c r="WII66" t="e">
        <f t="shared" si="263"/>
        <v>#DIV/0!</v>
      </c>
      <c r="WIJ66" t="e">
        <f t="shared" si="263"/>
        <v>#DIV/0!</v>
      </c>
      <c r="WIK66" t="e">
        <f t="shared" si="263"/>
        <v>#DIV/0!</v>
      </c>
      <c r="WIL66" t="e">
        <f t="shared" si="263"/>
        <v>#DIV/0!</v>
      </c>
      <c r="WIM66" t="e">
        <f t="shared" si="263"/>
        <v>#DIV/0!</v>
      </c>
      <c r="WIN66" t="e">
        <f t="shared" si="263"/>
        <v>#DIV/0!</v>
      </c>
      <c r="WIO66" t="e">
        <f t="shared" si="263"/>
        <v>#DIV/0!</v>
      </c>
      <c r="WIP66" t="e">
        <f t="shared" si="263"/>
        <v>#DIV/0!</v>
      </c>
      <c r="WIQ66" t="e">
        <f t="shared" si="263"/>
        <v>#DIV/0!</v>
      </c>
      <c r="WIR66" t="e">
        <f t="shared" si="263"/>
        <v>#DIV/0!</v>
      </c>
      <c r="WIS66" t="e">
        <f t="shared" si="263"/>
        <v>#DIV/0!</v>
      </c>
      <c r="WIT66" t="e">
        <f t="shared" si="263"/>
        <v>#DIV/0!</v>
      </c>
      <c r="WIU66" t="e">
        <f t="shared" si="263"/>
        <v>#DIV/0!</v>
      </c>
      <c r="WIV66" t="e">
        <f t="shared" si="263"/>
        <v>#DIV/0!</v>
      </c>
      <c r="WIW66" t="e">
        <f t="shared" si="263"/>
        <v>#DIV/0!</v>
      </c>
      <c r="WIX66" t="e">
        <f t="shared" si="263"/>
        <v>#DIV/0!</v>
      </c>
      <c r="WIY66" t="e">
        <f t="shared" si="263"/>
        <v>#DIV/0!</v>
      </c>
      <c r="WIZ66" t="e">
        <f t="shared" si="263"/>
        <v>#DIV/0!</v>
      </c>
      <c r="WJA66" t="e">
        <f t="shared" ref="WJA66:WLL66" si="264">AVERAGE(WJA56:WJA65)</f>
        <v>#DIV/0!</v>
      </c>
      <c r="WJB66" t="e">
        <f t="shared" si="264"/>
        <v>#DIV/0!</v>
      </c>
      <c r="WJC66" t="e">
        <f t="shared" si="264"/>
        <v>#DIV/0!</v>
      </c>
      <c r="WJD66" t="e">
        <f t="shared" si="264"/>
        <v>#DIV/0!</v>
      </c>
      <c r="WJE66" t="e">
        <f t="shared" si="264"/>
        <v>#DIV/0!</v>
      </c>
      <c r="WJF66" t="e">
        <f t="shared" si="264"/>
        <v>#DIV/0!</v>
      </c>
      <c r="WJG66" t="e">
        <f t="shared" si="264"/>
        <v>#DIV/0!</v>
      </c>
      <c r="WJH66" t="e">
        <f t="shared" si="264"/>
        <v>#DIV/0!</v>
      </c>
      <c r="WJI66" t="e">
        <f t="shared" si="264"/>
        <v>#DIV/0!</v>
      </c>
      <c r="WJJ66" t="e">
        <f t="shared" si="264"/>
        <v>#DIV/0!</v>
      </c>
      <c r="WJK66" t="e">
        <f t="shared" si="264"/>
        <v>#DIV/0!</v>
      </c>
      <c r="WJL66" t="e">
        <f t="shared" si="264"/>
        <v>#DIV/0!</v>
      </c>
      <c r="WJM66" t="e">
        <f t="shared" si="264"/>
        <v>#DIV/0!</v>
      </c>
      <c r="WJN66" t="e">
        <f t="shared" si="264"/>
        <v>#DIV/0!</v>
      </c>
      <c r="WJO66" t="e">
        <f t="shared" si="264"/>
        <v>#DIV/0!</v>
      </c>
      <c r="WJP66" t="e">
        <f t="shared" si="264"/>
        <v>#DIV/0!</v>
      </c>
      <c r="WJQ66" t="e">
        <f t="shared" si="264"/>
        <v>#DIV/0!</v>
      </c>
      <c r="WJR66" t="e">
        <f t="shared" si="264"/>
        <v>#DIV/0!</v>
      </c>
      <c r="WJS66" t="e">
        <f t="shared" si="264"/>
        <v>#DIV/0!</v>
      </c>
      <c r="WJT66" t="e">
        <f t="shared" si="264"/>
        <v>#DIV/0!</v>
      </c>
      <c r="WJU66" t="e">
        <f t="shared" si="264"/>
        <v>#DIV/0!</v>
      </c>
      <c r="WJV66" t="e">
        <f t="shared" si="264"/>
        <v>#DIV/0!</v>
      </c>
      <c r="WJW66" t="e">
        <f t="shared" si="264"/>
        <v>#DIV/0!</v>
      </c>
      <c r="WJX66" t="e">
        <f t="shared" si="264"/>
        <v>#DIV/0!</v>
      </c>
      <c r="WJY66" t="e">
        <f t="shared" si="264"/>
        <v>#DIV/0!</v>
      </c>
      <c r="WJZ66" t="e">
        <f t="shared" si="264"/>
        <v>#DIV/0!</v>
      </c>
      <c r="WKA66" t="e">
        <f t="shared" si="264"/>
        <v>#DIV/0!</v>
      </c>
      <c r="WKB66" t="e">
        <f t="shared" si="264"/>
        <v>#DIV/0!</v>
      </c>
      <c r="WKC66" t="e">
        <f t="shared" si="264"/>
        <v>#DIV/0!</v>
      </c>
      <c r="WKD66" t="e">
        <f t="shared" si="264"/>
        <v>#DIV/0!</v>
      </c>
      <c r="WKE66" t="e">
        <f t="shared" si="264"/>
        <v>#DIV/0!</v>
      </c>
      <c r="WKF66" t="e">
        <f t="shared" si="264"/>
        <v>#DIV/0!</v>
      </c>
      <c r="WKG66" t="e">
        <f t="shared" si="264"/>
        <v>#DIV/0!</v>
      </c>
      <c r="WKH66" t="e">
        <f t="shared" si="264"/>
        <v>#DIV/0!</v>
      </c>
      <c r="WKI66" t="e">
        <f t="shared" si="264"/>
        <v>#DIV/0!</v>
      </c>
      <c r="WKJ66" t="e">
        <f t="shared" si="264"/>
        <v>#DIV/0!</v>
      </c>
      <c r="WKK66" t="e">
        <f t="shared" si="264"/>
        <v>#DIV/0!</v>
      </c>
      <c r="WKL66" t="e">
        <f t="shared" si="264"/>
        <v>#DIV/0!</v>
      </c>
      <c r="WKM66" t="e">
        <f t="shared" si="264"/>
        <v>#DIV/0!</v>
      </c>
      <c r="WKN66" t="e">
        <f t="shared" si="264"/>
        <v>#DIV/0!</v>
      </c>
      <c r="WKO66" t="e">
        <f t="shared" si="264"/>
        <v>#DIV/0!</v>
      </c>
      <c r="WKP66" t="e">
        <f t="shared" si="264"/>
        <v>#DIV/0!</v>
      </c>
      <c r="WKQ66" t="e">
        <f t="shared" si="264"/>
        <v>#DIV/0!</v>
      </c>
      <c r="WKR66" t="e">
        <f t="shared" si="264"/>
        <v>#DIV/0!</v>
      </c>
      <c r="WKS66" t="e">
        <f t="shared" si="264"/>
        <v>#DIV/0!</v>
      </c>
      <c r="WKT66" t="e">
        <f t="shared" si="264"/>
        <v>#DIV/0!</v>
      </c>
      <c r="WKU66" t="e">
        <f t="shared" si="264"/>
        <v>#DIV/0!</v>
      </c>
      <c r="WKV66" t="e">
        <f t="shared" si="264"/>
        <v>#DIV/0!</v>
      </c>
      <c r="WKW66" t="e">
        <f t="shared" si="264"/>
        <v>#DIV/0!</v>
      </c>
      <c r="WKX66" t="e">
        <f t="shared" si="264"/>
        <v>#DIV/0!</v>
      </c>
      <c r="WKY66" t="e">
        <f t="shared" si="264"/>
        <v>#DIV/0!</v>
      </c>
      <c r="WKZ66" t="e">
        <f t="shared" si="264"/>
        <v>#DIV/0!</v>
      </c>
      <c r="WLA66" t="e">
        <f t="shared" si="264"/>
        <v>#DIV/0!</v>
      </c>
      <c r="WLB66" t="e">
        <f t="shared" si="264"/>
        <v>#DIV/0!</v>
      </c>
      <c r="WLC66" t="e">
        <f t="shared" si="264"/>
        <v>#DIV/0!</v>
      </c>
      <c r="WLD66" t="e">
        <f t="shared" si="264"/>
        <v>#DIV/0!</v>
      </c>
      <c r="WLE66" t="e">
        <f t="shared" si="264"/>
        <v>#DIV/0!</v>
      </c>
      <c r="WLF66" t="e">
        <f t="shared" si="264"/>
        <v>#DIV/0!</v>
      </c>
      <c r="WLG66" t="e">
        <f t="shared" si="264"/>
        <v>#DIV/0!</v>
      </c>
      <c r="WLH66" t="e">
        <f t="shared" si="264"/>
        <v>#DIV/0!</v>
      </c>
      <c r="WLI66" t="e">
        <f t="shared" si="264"/>
        <v>#DIV/0!</v>
      </c>
      <c r="WLJ66" t="e">
        <f t="shared" si="264"/>
        <v>#DIV/0!</v>
      </c>
      <c r="WLK66" t="e">
        <f t="shared" si="264"/>
        <v>#DIV/0!</v>
      </c>
      <c r="WLL66" t="e">
        <f t="shared" si="264"/>
        <v>#DIV/0!</v>
      </c>
      <c r="WLM66" t="e">
        <f t="shared" ref="WLM66:WNX66" si="265">AVERAGE(WLM56:WLM65)</f>
        <v>#DIV/0!</v>
      </c>
      <c r="WLN66" t="e">
        <f t="shared" si="265"/>
        <v>#DIV/0!</v>
      </c>
      <c r="WLO66" t="e">
        <f t="shared" si="265"/>
        <v>#DIV/0!</v>
      </c>
      <c r="WLP66" t="e">
        <f t="shared" si="265"/>
        <v>#DIV/0!</v>
      </c>
      <c r="WLQ66" t="e">
        <f t="shared" si="265"/>
        <v>#DIV/0!</v>
      </c>
      <c r="WLR66" t="e">
        <f t="shared" si="265"/>
        <v>#DIV/0!</v>
      </c>
      <c r="WLS66" t="e">
        <f t="shared" si="265"/>
        <v>#DIV/0!</v>
      </c>
      <c r="WLT66" t="e">
        <f t="shared" si="265"/>
        <v>#DIV/0!</v>
      </c>
      <c r="WLU66" t="e">
        <f t="shared" si="265"/>
        <v>#DIV/0!</v>
      </c>
      <c r="WLV66" t="e">
        <f t="shared" si="265"/>
        <v>#DIV/0!</v>
      </c>
      <c r="WLW66" t="e">
        <f t="shared" si="265"/>
        <v>#DIV/0!</v>
      </c>
      <c r="WLX66" t="e">
        <f t="shared" si="265"/>
        <v>#DIV/0!</v>
      </c>
      <c r="WLY66" t="e">
        <f t="shared" si="265"/>
        <v>#DIV/0!</v>
      </c>
      <c r="WLZ66" t="e">
        <f t="shared" si="265"/>
        <v>#DIV/0!</v>
      </c>
      <c r="WMA66" t="e">
        <f t="shared" si="265"/>
        <v>#DIV/0!</v>
      </c>
      <c r="WMB66" t="e">
        <f t="shared" si="265"/>
        <v>#DIV/0!</v>
      </c>
      <c r="WMC66" t="e">
        <f t="shared" si="265"/>
        <v>#DIV/0!</v>
      </c>
      <c r="WMD66" t="e">
        <f t="shared" si="265"/>
        <v>#DIV/0!</v>
      </c>
      <c r="WME66" t="e">
        <f t="shared" si="265"/>
        <v>#DIV/0!</v>
      </c>
      <c r="WMF66" t="e">
        <f t="shared" si="265"/>
        <v>#DIV/0!</v>
      </c>
      <c r="WMG66" t="e">
        <f t="shared" si="265"/>
        <v>#DIV/0!</v>
      </c>
      <c r="WMH66" t="e">
        <f t="shared" si="265"/>
        <v>#DIV/0!</v>
      </c>
      <c r="WMI66" t="e">
        <f t="shared" si="265"/>
        <v>#DIV/0!</v>
      </c>
      <c r="WMJ66" t="e">
        <f t="shared" si="265"/>
        <v>#DIV/0!</v>
      </c>
      <c r="WMK66" t="e">
        <f t="shared" si="265"/>
        <v>#DIV/0!</v>
      </c>
      <c r="WML66" t="e">
        <f t="shared" si="265"/>
        <v>#DIV/0!</v>
      </c>
      <c r="WMM66" t="e">
        <f t="shared" si="265"/>
        <v>#DIV/0!</v>
      </c>
      <c r="WMN66" t="e">
        <f t="shared" si="265"/>
        <v>#DIV/0!</v>
      </c>
      <c r="WMO66" t="e">
        <f t="shared" si="265"/>
        <v>#DIV/0!</v>
      </c>
      <c r="WMP66" t="e">
        <f t="shared" si="265"/>
        <v>#DIV/0!</v>
      </c>
      <c r="WMQ66" t="e">
        <f t="shared" si="265"/>
        <v>#DIV/0!</v>
      </c>
      <c r="WMR66" t="e">
        <f t="shared" si="265"/>
        <v>#DIV/0!</v>
      </c>
      <c r="WMS66" t="e">
        <f t="shared" si="265"/>
        <v>#DIV/0!</v>
      </c>
      <c r="WMT66" t="e">
        <f t="shared" si="265"/>
        <v>#DIV/0!</v>
      </c>
      <c r="WMU66" t="e">
        <f t="shared" si="265"/>
        <v>#DIV/0!</v>
      </c>
      <c r="WMV66" t="e">
        <f t="shared" si="265"/>
        <v>#DIV/0!</v>
      </c>
      <c r="WMW66" t="e">
        <f t="shared" si="265"/>
        <v>#DIV/0!</v>
      </c>
      <c r="WMX66" t="e">
        <f t="shared" si="265"/>
        <v>#DIV/0!</v>
      </c>
      <c r="WMY66" t="e">
        <f t="shared" si="265"/>
        <v>#DIV/0!</v>
      </c>
      <c r="WMZ66" t="e">
        <f t="shared" si="265"/>
        <v>#DIV/0!</v>
      </c>
      <c r="WNA66" t="e">
        <f t="shared" si="265"/>
        <v>#DIV/0!</v>
      </c>
      <c r="WNB66" t="e">
        <f t="shared" si="265"/>
        <v>#DIV/0!</v>
      </c>
      <c r="WNC66" t="e">
        <f t="shared" si="265"/>
        <v>#DIV/0!</v>
      </c>
      <c r="WND66" t="e">
        <f t="shared" si="265"/>
        <v>#DIV/0!</v>
      </c>
      <c r="WNE66" t="e">
        <f t="shared" si="265"/>
        <v>#DIV/0!</v>
      </c>
      <c r="WNF66" t="e">
        <f t="shared" si="265"/>
        <v>#DIV/0!</v>
      </c>
      <c r="WNG66" t="e">
        <f t="shared" si="265"/>
        <v>#DIV/0!</v>
      </c>
      <c r="WNH66" t="e">
        <f t="shared" si="265"/>
        <v>#DIV/0!</v>
      </c>
      <c r="WNI66" t="e">
        <f t="shared" si="265"/>
        <v>#DIV/0!</v>
      </c>
      <c r="WNJ66" t="e">
        <f t="shared" si="265"/>
        <v>#DIV/0!</v>
      </c>
      <c r="WNK66" t="e">
        <f t="shared" si="265"/>
        <v>#DIV/0!</v>
      </c>
      <c r="WNL66" t="e">
        <f t="shared" si="265"/>
        <v>#DIV/0!</v>
      </c>
      <c r="WNM66" t="e">
        <f t="shared" si="265"/>
        <v>#DIV/0!</v>
      </c>
      <c r="WNN66" t="e">
        <f t="shared" si="265"/>
        <v>#DIV/0!</v>
      </c>
      <c r="WNO66" t="e">
        <f t="shared" si="265"/>
        <v>#DIV/0!</v>
      </c>
      <c r="WNP66" t="e">
        <f t="shared" si="265"/>
        <v>#DIV/0!</v>
      </c>
      <c r="WNQ66" t="e">
        <f t="shared" si="265"/>
        <v>#DIV/0!</v>
      </c>
      <c r="WNR66" t="e">
        <f t="shared" si="265"/>
        <v>#DIV/0!</v>
      </c>
      <c r="WNS66" t="e">
        <f t="shared" si="265"/>
        <v>#DIV/0!</v>
      </c>
      <c r="WNT66" t="e">
        <f t="shared" si="265"/>
        <v>#DIV/0!</v>
      </c>
      <c r="WNU66" t="e">
        <f t="shared" si="265"/>
        <v>#DIV/0!</v>
      </c>
      <c r="WNV66" t="e">
        <f t="shared" si="265"/>
        <v>#DIV/0!</v>
      </c>
      <c r="WNW66" t="e">
        <f t="shared" si="265"/>
        <v>#DIV/0!</v>
      </c>
      <c r="WNX66" t="e">
        <f t="shared" si="265"/>
        <v>#DIV/0!</v>
      </c>
      <c r="WNY66" t="e">
        <f t="shared" ref="WNY66:WQJ66" si="266">AVERAGE(WNY56:WNY65)</f>
        <v>#DIV/0!</v>
      </c>
      <c r="WNZ66" t="e">
        <f t="shared" si="266"/>
        <v>#DIV/0!</v>
      </c>
      <c r="WOA66" t="e">
        <f t="shared" si="266"/>
        <v>#DIV/0!</v>
      </c>
      <c r="WOB66" t="e">
        <f t="shared" si="266"/>
        <v>#DIV/0!</v>
      </c>
      <c r="WOC66" t="e">
        <f t="shared" si="266"/>
        <v>#DIV/0!</v>
      </c>
      <c r="WOD66" t="e">
        <f t="shared" si="266"/>
        <v>#DIV/0!</v>
      </c>
      <c r="WOE66" t="e">
        <f t="shared" si="266"/>
        <v>#DIV/0!</v>
      </c>
      <c r="WOF66" t="e">
        <f t="shared" si="266"/>
        <v>#DIV/0!</v>
      </c>
      <c r="WOG66" t="e">
        <f t="shared" si="266"/>
        <v>#DIV/0!</v>
      </c>
      <c r="WOH66" t="e">
        <f t="shared" si="266"/>
        <v>#DIV/0!</v>
      </c>
      <c r="WOI66" t="e">
        <f t="shared" si="266"/>
        <v>#DIV/0!</v>
      </c>
      <c r="WOJ66" t="e">
        <f t="shared" si="266"/>
        <v>#DIV/0!</v>
      </c>
      <c r="WOK66" t="e">
        <f t="shared" si="266"/>
        <v>#DIV/0!</v>
      </c>
      <c r="WOL66" t="e">
        <f t="shared" si="266"/>
        <v>#DIV/0!</v>
      </c>
      <c r="WOM66" t="e">
        <f t="shared" si="266"/>
        <v>#DIV/0!</v>
      </c>
      <c r="WON66" t="e">
        <f t="shared" si="266"/>
        <v>#DIV/0!</v>
      </c>
      <c r="WOO66" t="e">
        <f t="shared" si="266"/>
        <v>#DIV/0!</v>
      </c>
      <c r="WOP66" t="e">
        <f t="shared" si="266"/>
        <v>#DIV/0!</v>
      </c>
      <c r="WOQ66" t="e">
        <f t="shared" si="266"/>
        <v>#DIV/0!</v>
      </c>
      <c r="WOR66" t="e">
        <f t="shared" si="266"/>
        <v>#DIV/0!</v>
      </c>
      <c r="WOS66" t="e">
        <f t="shared" si="266"/>
        <v>#DIV/0!</v>
      </c>
      <c r="WOT66" t="e">
        <f t="shared" si="266"/>
        <v>#DIV/0!</v>
      </c>
      <c r="WOU66" t="e">
        <f t="shared" si="266"/>
        <v>#DIV/0!</v>
      </c>
      <c r="WOV66" t="e">
        <f t="shared" si="266"/>
        <v>#DIV/0!</v>
      </c>
      <c r="WOW66" t="e">
        <f t="shared" si="266"/>
        <v>#DIV/0!</v>
      </c>
      <c r="WOX66" t="e">
        <f t="shared" si="266"/>
        <v>#DIV/0!</v>
      </c>
      <c r="WOY66" t="e">
        <f t="shared" si="266"/>
        <v>#DIV/0!</v>
      </c>
      <c r="WOZ66" t="e">
        <f t="shared" si="266"/>
        <v>#DIV/0!</v>
      </c>
      <c r="WPA66" t="e">
        <f t="shared" si="266"/>
        <v>#DIV/0!</v>
      </c>
      <c r="WPB66" t="e">
        <f t="shared" si="266"/>
        <v>#DIV/0!</v>
      </c>
      <c r="WPC66" t="e">
        <f t="shared" si="266"/>
        <v>#DIV/0!</v>
      </c>
      <c r="WPD66" t="e">
        <f t="shared" si="266"/>
        <v>#DIV/0!</v>
      </c>
      <c r="WPE66" t="e">
        <f t="shared" si="266"/>
        <v>#DIV/0!</v>
      </c>
      <c r="WPF66" t="e">
        <f t="shared" si="266"/>
        <v>#DIV/0!</v>
      </c>
      <c r="WPG66" t="e">
        <f t="shared" si="266"/>
        <v>#DIV/0!</v>
      </c>
      <c r="WPH66" t="e">
        <f t="shared" si="266"/>
        <v>#DIV/0!</v>
      </c>
      <c r="WPI66" t="e">
        <f t="shared" si="266"/>
        <v>#DIV/0!</v>
      </c>
      <c r="WPJ66" t="e">
        <f t="shared" si="266"/>
        <v>#DIV/0!</v>
      </c>
      <c r="WPK66" t="e">
        <f t="shared" si="266"/>
        <v>#DIV/0!</v>
      </c>
      <c r="WPL66" t="e">
        <f t="shared" si="266"/>
        <v>#DIV/0!</v>
      </c>
      <c r="WPM66" t="e">
        <f t="shared" si="266"/>
        <v>#DIV/0!</v>
      </c>
      <c r="WPN66" t="e">
        <f t="shared" si="266"/>
        <v>#DIV/0!</v>
      </c>
      <c r="WPO66" t="e">
        <f t="shared" si="266"/>
        <v>#DIV/0!</v>
      </c>
      <c r="WPP66" t="e">
        <f t="shared" si="266"/>
        <v>#DIV/0!</v>
      </c>
      <c r="WPQ66" t="e">
        <f t="shared" si="266"/>
        <v>#DIV/0!</v>
      </c>
      <c r="WPR66" t="e">
        <f t="shared" si="266"/>
        <v>#DIV/0!</v>
      </c>
      <c r="WPS66" t="e">
        <f t="shared" si="266"/>
        <v>#DIV/0!</v>
      </c>
      <c r="WPT66" t="e">
        <f t="shared" si="266"/>
        <v>#DIV/0!</v>
      </c>
      <c r="WPU66" t="e">
        <f t="shared" si="266"/>
        <v>#DIV/0!</v>
      </c>
      <c r="WPV66" t="e">
        <f t="shared" si="266"/>
        <v>#DIV/0!</v>
      </c>
      <c r="WPW66" t="e">
        <f t="shared" si="266"/>
        <v>#DIV/0!</v>
      </c>
      <c r="WPX66" t="e">
        <f t="shared" si="266"/>
        <v>#DIV/0!</v>
      </c>
      <c r="WPY66" t="e">
        <f t="shared" si="266"/>
        <v>#DIV/0!</v>
      </c>
      <c r="WPZ66" t="e">
        <f t="shared" si="266"/>
        <v>#DIV/0!</v>
      </c>
      <c r="WQA66" t="e">
        <f t="shared" si="266"/>
        <v>#DIV/0!</v>
      </c>
      <c r="WQB66" t="e">
        <f t="shared" si="266"/>
        <v>#DIV/0!</v>
      </c>
      <c r="WQC66" t="e">
        <f t="shared" si="266"/>
        <v>#DIV/0!</v>
      </c>
      <c r="WQD66" t="e">
        <f t="shared" si="266"/>
        <v>#DIV/0!</v>
      </c>
      <c r="WQE66" t="e">
        <f t="shared" si="266"/>
        <v>#DIV/0!</v>
      </c>
      <c r="WQF66" t="e">
        <f t="shared" si="266"/>
        <v>#DIV/0!</v>
      </c>
      <c r="WQG66" t="e">
        <f t="shared" si="266"/>
        <v>#DIV/0!</v>
      </c>
      <c r="WQH66" t="e">
        <f t="shared" si="266"/>
        <v>#DIV/0!</v>
      </c>
      <c r="WQI66" t="e">
        <f t="shared" si="266"/>
        <v>#DIV/0!</v>
      </c>
      <c r="WQJ66" t="e">
        <f t="shared" si="266"/>
        <v>#DIV/0!</v>
      </c>
      <c r="WQK66" t="e">
        <f t="shared" ref="WQK66:WSV66" si="267">AVERAGE(WQK56:WQK65)</f>
        <v>#DIV/0!</v>
      </c>
      <c r="WQL66" t="e">
        <f t="shared" si="267"/>
        <v>#DIV/0!</v>
      </c>
      <c r="WQM66" t="e">
        <f t="shared" si="267"/>
        <v>#DIV/0!</v>
      </c>
      <c r="WQN66" t="e">
        <f t="shared" si="267"/>
        <v>#DIV/0!</v>
      </c>
      <c r="WQO66" t="e">
        <f t="shared" si="267"/>
        <v>#DIV/0!</v>
      </c>
      <c r="WQP66" t="e">
        <f t="shared" si="267"/>
        <v>#DIV/0!</v>
      </c>
      <c r="WQQ66" t="e">
        <f t="shared" si="267"/>
        <v>#DIV/0!</v>
      </c>
      <c r="WQR66" t="e">
        <f t="shared" si="267"/>
        <v>#DIV/0!</v>
      </c>
      <c r="WQS66" t="e">
        <f t="shared" si="267"/>
        <v>#DIV/0!</v>
      </c>
      <c r="WQT66" t="e">
        <f t="shared" si="267"/>
        <v>#DIV/0!</v>
      </c>
      <c r="WQU66" t="e">
        <f t="shared" si="267"/>
        <v>#DIV/0!</v>
      </c>
      <c r="WQV66" t="e">
        <f t="shared" si="267"/>
        <v>#DIV/0!</v>
      </c>
      <c r="WQW66" t="e">
        <f t="shared" si="267"/>
        <v>#DIV/0!</v>
      </c>
      <c r="WQX66" t="e">
        <f t="shared" si="267"/>
        <v>#DIV/0!</v>
      </c>
      <c r="WQY66" t="e">
        <f t="shared" si="267"/>
        <v>#DIV/0!</v>
      </c>
      <c r="WQZ66" t="e">
        <f t="shared" si="267"/>
        <v>#DIV/0!</v>
      </c>
      <c r="WRA66" t="e">
        <f t="shared" si="267"/>
        <v>#DIV/0!</v>
      </c>
      <c r="WRB66" t="e">
        <f t="shared" si="267"/>
        <v>#DIV/0!</v>
      </c>
      <c r="WRC66" t="e">
        <f t="shared" si="267"/>
        <v>#DIV/0!</v>
      </c>
      <c r="WRD66" t="e">
        <f t="shared" si="267"/>
        <v>#DIV/0!</v>
      </c>
      <c r="WRE66" t="e">
        <f t="shared" si="267"/>
        <v>#DIV/0!</v>
      </c>
      <c r="WRF66" t="e">
        <f t="shared" si="267"/>
        <v>#DIV/0!</v>
      </c>
      <c r="WRG66" t="e">
        <f t="shared" si="267"/>
        <v>#DIV/0!</v>
      </c>
      <c r="WRH66" t="e">
        <f t="shared" si="267"/>
        <v>#DIV/0!</v>
      </c>
      <c r="WRI66" t="e">
        <f t="shared" si="267"/>
        <v>#DIV/0!</v>
      </c>
      <c r="WRJ66" t="e">
        <f t="shared" si="267"/>
        <v>#DIV/0!</v>
      </c>
      <c r="WRK66" t="e">
        <f t="shared" si="267"/>
        <v>#DIV/0!</v>
      </c>
      <c r="WRL66" t="e">
        <f t="shared" si="267"/>
        <v>#DIV/0!</v>
      </c>
      <c r="WRM66" t="e">
        <f t="shared" si="267"/>
        <v>#DIV/0!</v>
      </c>
      <c r="WRN66" t="e">
        <f t="shared" si="267"/>
        <v>#DIV/0!</v>
      </c>
      <c r="WRO66" t="e">
        <f t="shared" si="267"/>
        <v>#DIV/0!</v>
      </c>
      <c r="WRP66" t="e">
        <f t="shared" si="267"/>
        <v>#DIV/0!</v>
      </c>
      <c r="WRQ66" t="e">
        <f t="shared" si="267"/>
        <v>#DIV/0!</v>
      </c>
      <c r="WRR66" t="e">
        <f t="shared" si="267"/>
        <v>#DIV/0!</v>
      </c>
      <c r="WRS66" t="e">
        <f t="shared" si="267"/>
        <v>#DIV/0!</v>
      </c>
      <c r="WRT66" t="e">
        <f t="shared" si="267"/>
        <v>#DIV/0!</v>
      </c>
      <c r="WRU66" t="e">
        <f t="shared" si="267"/>
        <v>#DIV/0!</v>
      </c>
      <c r="WRV66" t="e">
        <f t="shared" si="267"/>
        <v>#DIV/0!</v>
      </c>
      <c r="WRW66" t="e">
        <f t="shared" si="267"/>
        <v>#DIV/0!</v>
      </c>
      <c r="WRX66" t="e">
        <f t="shared" si="267"/>
        <v>#DIV/0!</v>
      </c>
      <c r="WRY66" t="e">
        <f t="shared" si="267"/>
        <v>#DIV/0!</v>
      </c>
      <c r="WRZ66" t="e">
        <f t="shared" si="267"/>
        <v>#DIV/0!</v>
      </c>
      <c r="WSA66" t="e">
        <f t="shared" si="267"/>
        <v>#DIV/0!</v>
      </c>
      <c r="WSB66" t="e">
        <f t="shared" si="267"/>
        <v>#DIV/0!</v>
      </c>
      <c r="WSC66" t="e">
        <f t="shared" si="267"/>
        <v>#DIV/0!</v>
      </c>
      <c r="WSD66" t="e">
        <f t="shared" si="267"/>
        <v>#DIV/0!</v>
      </c>
      <c r="WSE66" t="e">
        <f t="shared" si="267"/>
        <v>#DIV/0!</v>
      </c>
      <c r="WSF66" t="e">
        <f t="shared" si="267"/>
        <v>#DIV/0!</v>
      </c>
      <c r="WSG66" t="e">
        <f t="shared" si="267"/>
        <v>#DIV/0!</v>
      </c>
      <c r="WSH66" t="e">
        <f t="shared" si="267"/>
        <v>#DIV/0!</v>
      </c>
      <c r="WSI66" t="e">
        <f t="shared" si="267"/>
        <v>#DIV/0!</v>
      </c>
      <c r="WSJ66" t="e">
        <f t="shared" si="267"/>
        <v>#DIV/0!</v>
      </c>
      <c r="WSK66" t="e">
        <f t="shared" si="267"/>
        <v>#DIV/0!</v>
      </c>
      <c r="WSL66" t="e">
        <f t="shared" si="267"/>
        <v>#DIV/0!</v>
      </c>
      <c r="WSM66" t="e">
        <f t="shared" si="267"/>
        <v>#DIV/0!</v>
      </c>
      <c r="WSN66" t="e">
        <f t="shared" si="267"/>
        <v>#DIV/0!</v>
      </c>
      <c r="WSO66" t="e">
        <f t="shared" si="267"/>
        <v>#DIV/0!</v>
      </c>
      <c r="WSP66" t="e">
        <f t="shared" si="267"/>
        <v>#DIV/0!</v>
      </c>
      <c r="WSQ66" t="e">
        <f t="shared" si="267"/>
        <v>#DIV/0!</v>
      </c>
      <c r="WSR66" t="e">
        <f t="shared" si="267"/>
        <v>#DIV/0!</v>
      </c>
      <c r="WSS66" t="e">
        <f t="shared" si="267"/>
        <v>#DIV/0!</v>
      </c>
      <c r="WST66" t="e">
        <f t="shared" si="267"/>
        <v>#DIV/0!</v>
      </c>
      <c r="WSU66" t="e">
        <f t="shared" si="267"/>
        <v>#DIV/0!</v>
      </c>
      <c r="WSV66" t="e">
        <f t="shared" si="267"/>
        <v>#DIV/0!</v>
      </c>
      <c r="WSW66" t="e">
        <f t="shared" ref="WSW66:WVH66" si="268">AVERAGE(WSW56:WSW65)</f>
        <v>#DIV/0!</v>
      </c>
      <c r="WSX66" t="e">
        <f t="shared" si="268"/>
        <v>#DIV/0!</v>
      </c>
      <c r="WSY66" t="e">
        <f t="shared" si="268"/>
        <v>#DIV/0!</v>
      </c>
      <c r="WSZ66" t="e">
        <f t="shared" si="268"/>
        <v>#DIV/0!</v>
      </c>
      <c r="WTA66" t="e">
        <f t="shared" si="268"/>
        <v>#DIV/0!</v>
      </c>
      <c r="WTB66" t="e">
        <f t="shared" si="268"/>
        <v>#DIV/0!</v>
      </c>
      <c r="WTC66" t="e">
        <f t="shared" si="268"/>
        <v>#DIV/0!</v>
      </c>
      <c r="WTD66" t="e">
        <f t="shared" si="268"/>
        <v>#DIV/0!</v>
      </c>
      <c r="WTE66" t="e">
        <f t="shared" si="268"/>
        <v>#DIV/0!</v>
      </c>
      <c r="WTF66" t="e">
        <f t="shared" si="268"/>
        <v>#DIV/0!</v>
      </c>
      <c r="WTG66" t="e">
        <f t="shared" si="268"/>
        <v>#DIV/0!</v>
      </c>
      <c r="WTH66" t="e">
        <f t="shared" si="268"/>
        <v>#DIV/0!</v>
      </c>
      <c r="WTI66" t="e">
        <f t="shared" si="268"/>
        <v>#DIV/0!</v>
      </c>
      <c r="WTJ66" t="e">
        <f t="shared" si="268"/>
        <v>#DIV/0!</v>
      </c>
      <c r="WTK66" t="e">
        <f t="shared" si="268"/>
        <v>#DIV/0!</v>
      </c>
      <c r="WTL66" t="e">
        <f t="shared" si="268"/>
        <v>#DIV/0!</v>
      </c>
      <c r="WTM66" t="e">
        <f t="shared" si="268"/>
        <v>#DIV/0!</v>
      </c>
      <c r="WTN66" t="e">
        <f t="shared" si="268"/>
        <v>#DIV/0!</v>
      </c>
      <c r="WTO66" t="e">
        <f t="shared" si="268"/>
        <v>#DIV/0!</v>
      </c>
      <c r="WTP66" t="e">
        <f t="shared" si="268"/>
        <v>#DIV/0!</v>
      </c>
      <c r="WTQ66" t="e">
        <f t="shared" si="268"/>
        <v>#DIV/0!</v>
      </c>
      <c r="WTR66" t="e">
        <f t="shared" si="268"/>
        <v>#DIV/0!</v>
      </c>
      <c r="WTS66" t="e">
        <f t="shared" si="268"/>
        <v>#DIV/0!</v>
      </c>
      <c r="WTT66" t="e">
        <f t="shared" si="268"/>
        <v>#DIV/0!</v>
      </c>
      <c r="WTU66" t="e">
        <f t="shared" si="268"/>
        <v>#DIV/0!</v>
      </c>
      <c r="WTV66" t="e">
        <f t="shared" si="268"/>
        <v>#DIV/0!</v>
      </c>
      <c r="WTW66" t="e">
        <f t="shared" si="268"/>
        <v>#DIV/0!</v>
      </c>
      <c r="WTX66" t="e">
        <f t="shared" si="268"/>
        <v>#DIV/0!</v>
      </c>
      <c r="WTY66" t="e">
        <f t="shared" si="268"/>
        <v>#DIV/0!</v>
      </c>
      <c r="WTZ66" t="e">
        <f t="shared" si="268"/>
        <v>#DIV/0!</v>
      </c>
      <c r="WUA66" t="e">
        <f t="shared" si="268"/>
        <v>#DIV/0!</v>
      </c>
      <c r="WUB66" t="e">
        <f t="shared" si="268"/>
        <v>#DIV/0!</v>
      </c>
      <c r="WUC66" t="e">
        <f t="shared" si="268"/>
        <v>#DIV/0!</v>
      </c>
      <c r="WUD66" t="e">
        <f t="shared" si="268"/>
        <v>#DIV/0!</v>
      </c>
      <c r="WUE66" t="e">
        <f t="shared" si="268"/>
        <v>#DIV/0!</v>
      </c>
      <c r="WUF66" t="e">
        <f t="shared" si="268"/>
        <v>#DIV/0!</v>
      </c>
      <c r="WUG66" t="e">
        <f t="shared" si="268"/>
        <v>#DIV/0!</v>
      </c>
      <c r="WUH66" t="e">
        <f t="shared" si="268"/>
        <v>#DIV/0!</v>
      </c>
      <c r="WUI66" t="e">
        <f t="shared" si="268"/>
        <v>#DIV/0!</v>
      </c>
      <c r="WUJ66" t="e">
        <f t="shared" si="268"/>
        <v>#DIV/0!</v>
      </c>
      <c r="WUK66" t="e">
        <f t="shared" si="268"/>
        <v>#DIV/0!</v>
      </c>
      <c r="WUL66" t="e">
        <f t="shared" si="268"/>
        <v>#DIV/0!</v>
      </c>
      <c r="WUM66" t="e">
        <f t="shared" si="268"/>
        <v>#DIV/0!</v>
      </c>
      <c r="WUN66" t="e">
        <f t="shared" si="268"/>
        <v>#DIV/0!</v>
      </c>
      <c r="WUO66" t="e">
        <f t="shared" si="268"/>
        <v>#DIV/0!</v>
      </c>
      <c r="WUP66" t="e">
        <f t="shared" si="268"/>
        <v>#DIV/0!</v>
      </c>
      <c r="WUQ66" t="e">
        <f t="shared" si="268"/>
        <v>#DIV/0!</v>
      </c>
      <c r="WUR66" t="e">
        <f t="shared" si="268"/>
        <v>#DIV/0!</v>
      </c>
      <c r="WUS66" t="e">
        <f t="shared" si="268"/>
        <v>#DIV/0!</v>
      </c>
      <c r="WUT66" t="e">
        <f t="shared" si="268"/>
        <v>#DIV/0!</v>
      </c>
      <c r="WUU66" t="e">
        <f t="shared" si="268"/>
        <v>#DIV/0!</v>
      </c>
      <c r="WUV66" t="e">
        <f t="shared" si="268"/>
        <v>#DIV/0!</v>
      </c>
      <c r="WUW66" t="e">
        <f t="shared" si="268"/>
        <v>#DIV/0!</v>
      </c>
      <c r="WUX66" t="e">
        <f t="shared" si="268"/>
        <v>#DIV/0!</v>
      </c>
      <c r="WUY66" t="e">
        <f t="shared" si="268"/>
        <v>#DIV/0!</v>
      </c>
      <c r="WUZ66" t="e">
        <f t="shared" si="268"/>
        <v>#DIV/0!</v>
      </c>
      <c r="WVA66" t="e">
        <f t="shared" si="268"/>
        <v>#DIV/0!</v>
      </c>
      <c r="WVB66" t="e">
        <f t="shared" si="268"/>
        <v>#DIV/0!</v>
      </c>
      <c r="WVC66" t="e">
        <f t="shared" si="268"/>
        <v>#DIV/0!</v>
      </c>
      <c r="WVD66" t="e">
        <f t="shared" si="268"/>
        <v>#DIV/0!</v>
      </c>
      <c r="WVE66" t="e">
        <f t="shared" si="268"/>
        <v>#DIV/0!</v>
      </c>
      <c r="WVF66" t="e">
        <f t="shared" si="268"/>
        <v>#DIV/0!</v>
      </c>
      <c r="WVG66" t="e">
        <f t="shared" si="268"/>
        <v>#DIV/0!</v>
      </c>
      <c r="WVH66" t="e">
        <f t="shared" si="268"/>
        <v>#DIV/0!</v>
      </c>
      <c r="WVI66" t="e">
        <f t="shared" ref="WVI66:WXT66" si="269">AVERAGE(WVI56:WVI65)</f>
        <v>#DIV/0!</v>
      </c>
      <c r="WVJ66" t="e">
        <f t="shared" si="269"/>
        <v>#DIV/0!</v>
      </c>
      <c r="WVK66" t="e">
        <f t="shared" si="269"/>
        <v>#DIV/0!</v>
      </c>
      <c r="WVL66" t="e">
        <f t="shared" si="269"/>
        <v>#DIV/0!</v>
      </c>
      <c r="WVM66" t="e">
        <f t="shared" si="269"/>
        <v>#DIV/0!</v>
      </c>
      <c r="WVN66" t="e">
        <f t="shared" si="269"/>
        <v>#DIV/0!</v>
      </c>
      <c r="WVO66" t="e">
        <f t="shared" si="269"/>
        <v>#DIV/0!</v>
      </c>
      <c r="WVP66" t="e">
        <f t="shared" si="269"/>
        <v>#DIV/0!</v>
      </c>
      <c r="WVQ66" t="e">
        <f t="shared" si="269"/>
        <v>#DIV/0!</v>
      </c>
      <c r="WVR66" t="e">
        <f t="shared" si="269"/>
        <v>#DIV/0!</v>
      </c>
      <c r="WVS66" t="e">
        <f t="shared" si="269"/>
        <v>#DIV/0!</v>
      </c>
      <c r="WVT66" t="e">
        <f t="shared" si="269"/>
        <v>#DIV/0!</v>
      </c>
      <c r="WVU66" t="e">
        <f t="shared" si="269"/>
        <v>#DIV/0!</v>
      </c>
      <c r="WVV66" t="e">
        <f t="shared" si="269"/>
        <v>#DIV/0!</v>
      </c>
      <c r="WVW66" t="e">
        <f t="shared" si="269"/>
        <v>#DIV/0!</v>
      </c>
      <c r="WVX66" t="e">
        <f t="shared" si="269"/>
        <v>#DIV/0!</v>
      </c>
      <c r="WVY66" t="e">
        <f t="shared" si="269"/>
        <v>#DIV/0!</v>
      </c>
      <c r="WVZ66" t="e">
        <f t="shared" si="269"/>
        <v>#DIV/0!</v>
      </c>
      <c r="WWA66" t="e">
        <f t="shared" si="269"/>
        <v>#DIV/0!</v>
      </c>
      <c r="WWB66" t="e">
        <f t="shared" si="269"/>
        <v>#DIV/0!</v>
      </c>
      <c r="WWC66" t="e">
        <f t="shared" si="269"/>
        <v>#DIV/0!</v>
      </c>
      <c r="WWD66" t="e">
        <f t="shared" si="269"/>
        <v>#DIV/0!</v>
      </c>
      <c r="WWE66" t="e">
        <f t="shared" si="269"/>
        <v>#DIV/0!</v>
      </c>
      <c r="WWF66" t="e">
        <f t="shared" si="269"/>
        <v>#DIV/0!</v>
      </c>
      <c r="WWG66" t="e">
        <f t="shared" si="269"/>
        <v>#DIV/0!</v>
      </c>
      <c r="WWH66" t="e">
        <f t="shared" si="269"/>
        <v>#DIV/0!</v>
      </c>
      <c r="WWI66" t="e">
        <f t="shared" si="269"/>
        <v>#DIV/0!</v>
      </c>
      <c r="WWJ66" t="e">
        <f t="shared" si="269"/>
        <v>#DIV/0!</v>
      </c>
      <c r="WWK66" t="e">
        <f t="shared" si="269"/>
        <v>#DIV/0!</v>
      </c>
      <c r="WWL66" t="e">
        <f t="shared" si="269"/>
        <v>#DIV/0!</v>
      </c>
      <c r="WWM66" t="e">
        <f t="shared" si="269"/>
        <v>#DIV/0!</v>
      </c>
      <c r="WWN66" t="e">
        <f t="shared" si="269"/>
        <v>#DIV/0!</v>
      </c>
      <c r="WWO66" t="e">
        <f t="shared" si="269"/>
        <v>#DIV/0!</v>
      </c>
      <c r="WWP66" t="e">
        <f t="shared" si="269"/>
        <v>#DIV/0!</v>
      </c>
      <c r="WWQ66" t="e">
        <f t="shared" si="269"/>
        <v>#DIV/0!</v>
      </c>
      <c r="WWR66" t="e">
        <f t="shared" si="269"/>
        <v>#DIV/0!</v>
      </c>
      <c r="WWS66" t="e">
        <f t="shared" si="269"/>
        <v>#DIV/0!</v>
      </c>
      <c r="WWT66" t="e">
        <f t="shared" si="269"/>
        <v>#DIV/0!</v>
      </c>
      <c r="WWU66" t="e">
        <f t="shared" si="269"/>
        <v>#DIV/0!</v>
      </c>
      <c r="WWV66" t="e">
        <f t="shared" si="269"/>
        <v>#DIV/0!</v>
      </c>
      <c r="WWW66" t="e">
        <f t="shared" si="269"/>
        <v>#DIV/0!</v>
      </c>
      <c r="WWX66" t="e">
        <f t="shared" si="269"/>
        <v>#DIV/0!</v>
      </c>
      <c r="WWY66" t="e">
        <f t="shared" si="269"/>
        <v>#DIV/0!</v>
      </c>
      <c r="WWZ66" t="e">
        <f t="shared" si="269"/>
        <v>#DIV/0!</v>
      </c>
      <c r="WXA66" t="e">
        <f t="shared" si="269"/>
        <v>#DIV/0!</v>
      </c>
      <c r="WXB66" t="e">
        <f t="shared" si="269"/>
        <v>#DIV/0!</v>
      </c>
      <c r="WXC66" t="e">
        <f t="shared" si="269"/>
        <v>#DIV/0!</v>
      </c>
      <c r="WXD66" t="e">
        <f t="shared" si="269"/>
        <v>#DIV/0!</v>
      </c>
      <c r="WXE66" t="e">
        <f t="shared" si="269"/>
        <v>#DIV/0!</v>
      </c>
      <c r="WXF66" t="e">
        <f t="shared" si="269"/>
        <v>#DIV/0!</v>
      </c>
      <c r="WXG66" t="e">
        <f t="shared" si="269"/>
        <v>#DIV/0!</v>
      </c>
      <c r="WXH66" t="e">
        <f t="shared" si="269"/>
        <v>#DIV/0!</v>
      </c>
      <c r="WXI66" t="e">
        <f t="shared" si="269"/>
        <v>#DIV/0!</v>
      </c>
      <c r="WXJ66" t="e">
        <f t="shared" si="269"/>
        <v>#DIV/0!</v>
      </c>
      <c r="WXK66" t="e">
        <f t="shared" si="269"/>
        <v>#DIV/0!</v>
      </c>
      <c r="WXL66" t="e">
        <f t="shared" si="269"/>
        <v>#DIV/0!</v>
      </c>
      <c r="WXM66" t="e">
        <f t="shared" si="269"/>
        <v>#DIV/0!</v>
      </c>
      <c r="WXN66" t="e">
        <f t="shared" si="269"/>
        <v>#DIV/0!</v>
      </c>
      <c r="WXO66" t="e">
        <f t="shared" si="269"/>
        <v>#DIV/0!</v>
      </c>
      <c r="WXP66" t="e">
        <f t="shared" si="269"/>
        <v>#DIV/0!</v>
      </c>
      <c r="WXQ66" t="e">
        <f t="shared" si="269"/>
        <v>#DIV/0!</v>
      </c>
      <c r="WXR66" t="e">
        <f t="shared" si="269"/>
        <v>#DIV/0!</v>
      </c>
      <c r="WXS66" t="e">
        <f t="shared" si="269"/>
        <v>#DIV/0!</v>
      </c>
      <c r="WXT66" t="e">
        <f t="shared" si="269"/>
        <v>#DIV/0!</v>
      </c>
      <c r="WXU66" t="e">
        <f t="shared" ref="WXU66:XAF66" si="270">AVERAGE(WXU56:WXU65)</f>
        <v>#DIV/0!</v>
      </c>
      <c r="WXV66" t="e">
        <f t="shared" si="270"/>
        <v>#DIV/0!</v>
      </c>
      <c r="WXW66" t="e">
        <f t="shared" si="270"/>
        <v>#DIV/0!</v>
      </c>
      <c r="WXX66" t="e">
        <f t="shared" si="270"/>
        <v>#DIV/0!</v>
      </c>
      <c r="WXY66" t="e">
        <f t="shared" si="270"/>
        <v>#DIV/0!</v>
      </c>
      <c r="WXZ66" t="e">
        <f t="shared" si="270"/>
        <v>#DIV/0!</v>
      </c>
      <c r="WYA66" t="e">
        <f t="shared" si="270"/>
        <v>#DIV/0!</v>
      </c>
      <c r="WYB66" t="e">
        <f t="shared" si="270"/>
        <v>#DIV/0!</v>
      </c>
      <c r="WYC66" t="e">
        <f t="shared" si="270"/>
        <v>#DIV/0!</v>
      </c>
      <c r="WYD66" t="e">
        <f t="shared" si="270"/>
        <v>#DIV/0!</v>
      </c>
      <c r="WYE66" t="e">
        <f t="shared" si="270"/>
        <v>#DIV/0!</v>
      </c>
      <c r="WYF66" t="e">
        <f t="shared" si="270"/>
        <v>#DIV/0!</v>
      </c>
      <c r="WYG66" t="e">
        <f t="shared" si="270"/>
        <v>#DIV/0!</v>
      </c>
      <c r="WYH66" t="e">
        <f t="shared" si="270"/>
        <v>#DIV/0!</v>
      </c>
      <c r="WYI66" t="e">
        <f t="shared" si="270"/>
        <v>#DIV/0!</v>
      </c>
      <c r="WYJ66" t="e">
        <f t="shared" si="270"/>
        <v>#DIV/0!</v>
      </c>
      <c r="WYK66" t="e">
        <f t="shared" si="270"/>
        <v>#DIV/0!</v>
      </c>
      <c r="WYL66" t="e">
        <f t="shared" si="270"/>
        <v>#DIV/0!</v>
      </c>
      <c r="WYM66" t="e">
        <f t="shared" si="270"/>
        <v>#DIV/0!</v>
      </c>
      <c r="WYN66" t="e">
        <f t="shared" si="270"/>
        <v>#DIV/0!</v>
      </c>
      <c r="WYO66" t="e">
        <f t="shared" si="270"/>
        <v>#DIV/0!</v>
      </c>
      <c r="WYP66" t="e">
        <f t="shared" si="270"/>
        <v>#DIV/0!</v>
      </c>
      <c r="WYQ66" t="e">
        <f t="shared" si="270"/>
        <v>#DIV/0!</v>
      </c>
      <c r="WYR66" t="e">
        <f t="shared" si="270"/>
        <v>#DIV/0!</v>
      </c>
      <c r="WYS66" t="e">
        <f t="shared" si="270"/>
        <v>#DIV/0!</v>
      </c>
      <c r="WYT66" t="e">
        <f t="shared" si="270"/>
        <v>#DIV/0!</v>
      </c>
      <c r="WYU66" t="e">
        <f t="shared" si="270"/>
        <v>#DIV/0!</v>
      </c>
      <c r="WYV66" t="e">
        <f t="shared" si="270"/>
        <v>#DIV/0!</v>
      </c>
      <c r="WYW66" t="e">
        <f t="shared" si="270"/>
        <v>#DIV/0!</v>
      </c>
      <c r="WYX66" t="e">
        <f t="shared" si="270"/>
        <v>#DIV/0!</v>
      </c>
      <c r="WYY66" t="e">
        <f t="shared" si="270"/>
        <v>#DIV/0!</v>
      </c>
      <c r="WYZ66" t="e">
        <f t="shared" si="270"/>
        <v>#DIV/0!</v>
      </c>
      <c r="WZA66" t="e">
        <f t="shared" si="270"/>
        <v>#DIV/0!</v>
      </c>
      <c r="WZB66" t="e">
        <f t="shared" si="270"/>
        <v>#DIV/0!</v>
      </c>
      <c r="WZC66" t="e">
        <f t="shared" si="270"/>
        <v>#DIV/0!</v>
      </c>
      <c r="WZD66" t="e">
        <f t="shared" si="270"/>
        <v>#DIV/0!</v>
      </c>
      <c r="WZE66" t="e">
        <f t="shared" si="270"/>
        <v>#DIV/0!</v>
      </c>
      <c r="WZF66" t="e">
        <f t="shared" si="270"/>
        <v>#DIV/0!</v>
      </c>
      <c r="WZG66" t="e">
        <f t="shared" si="270"/>
        <v>#DIV/0!</v>
      </c>
      <c r="WZH66" t="e">
        <f t="shared" si="270"/>
        <v>#DIV/0!</v>
      </c>
      <c r="WZI66" t="e">
        <f t="shared" si="270"/>
        <v>#DIV/0!</v>
      </c>
      <c r="WZJ66" t="e">
        <f t="shared" si="270"/>
        <v>#DIV/0!</v>
      </c>
      <c r="WZK66" t="e">
        <f t="shared" si="270"/>
        <v>#DIV/0!</v>
      </c>
      <c r="WZL66" t="e">
        <f t="shared" si="270"/>
        <v>#DIV/0!</v>
      </c>
      <c r="WZM66" t="e">
        <f t="shared" si="270"/>
        <v>#DIV/0!</v>
      </c>
      <c r="WZN66" t="e">
        <f t="shared" si="270"/>
        <v>#DIV/0!</v>
      </c>
      <c r="WZO66" t="e">
        <f t="shared" si="270"/>
        <v>#DIV/0!</v>
      </c>
      <c r="WZP66" t="e">
        <f t="shared" si="270"/>
        <v>#DIV/0!</v>
      </c>
      <c r="WZQ66" t="e">
        <f t="shared" si="270"/>
        <v>#DIV/0!</v>
      </c>
      <c r="WZR66" t="e">
        <f t="shared" si="270"/>
        <v>#DIV/0!</v>
      </c>
      <c r="WZS66" t="e">
        <f t="shared" si="270"/>
        <v>#DIV/0!</v>
      </c>
      <c r="WZT66" t="e">
        <f t="shared" si="270"/>
        <v>#DIV/0!</v>
      </c>
      <c r="WZU66" t="e">
        <f t="shared" si="270"/>
        <v>#DIV/0!</v>
      </c>
      <c r="WZV66" t="e">
        <f t="shared" si="270"/>
        <v>#DIV/0!</v>
      </c>
      <c r="WZW66" t="e">
        <f t="shared" si="270"/>
        <v>#DIV/0!</v>
      </c>
      <c r="WZX66" t="e">
        <f t="shared" si="270"/>
        <v>#DIV/0!</v>
      </c>
      <c r="WZY66" t="e">
        <f t="shared" si="270"/>
        <v>#DIV/0!</v>
      </c>
      <c r="WZZ66" t="e">
        <f t="shared" si="270"/>
        <v>#DIV/0!</v>
      </c>
      <c r="XAA66" t="e">
        <f t="shared" si="270"/>
        <v>#DIV/0!</v>
      </c>
      <c r="XAB66" t="e">
        <f t="shared" si="270"/>
        <v>#DIV/0!</v>
      </c>
      <c r="XAC66" t="e">
        <f t="shared" si="270"/>
        <v>#DIV/0!</v>
      </c>
      <c r="XAD66" t="e">
        <f t="shared" si="270"/>
        <v>#DIV/0!</v>
      </c>
      <c r="XAE66" t="e">
        <f t="shared" si="270"/>
        <v>#DIV/0!</v>
      </c>
      <c r="XAF66" t="e">
        <f t="shared" si="270"/>
        <v>#DIV/0!</v>
      </c>
      <c r="XAG66" t="e">
        <f t="shared" ref="XAG66:XCR66" si="271">AVERAGE(XAG56:XAG65)</f>
        <v>#DIV/0!</v>
      </c>
      <c r="XAH66" t="e">
        <f t="shared" si="271"/>
        <v>#DIV/0!</v>
      </c>
      <c r="XAI66" t="e">
        <f t="shared" si="271"/>
        <v>#DIV/0!</v>
      </c>
      <c r="XAJ66" t="e">
        <f t="shared" si="271"/>
        <v>#DIV/0!</v>
      </c>
      <c r="XAK66" t="e">
        <f t="shared" si="271"/>
        <v>#DIV/0!</v>
      </c>
      <c r="XAL66" t="e">
        <f t="shared" si="271"/>
        <v>#DIV/0!</v>
      </c>
      <c r="XAM66" t="e">
        <f t="shared" si="271"/>
        <v>#DIV/0!</v>
      </c>
      <c r="XAN66" t="e">
        <f t="shared" si="271"/>
        <v>#DIV/0!</v>
      </c>
      <c r="XAO66" t="e">
        <f t="shared" si="271"/>
        <v>#DIV/0!</v>
      </c>
      <c r="XAP66" t="e">
        <f t="shared" si="271"/>
        <v>#DIV/0!</v>
      </c>
      <c r="XAQ66" t="e">
        <f t="shared" si="271"/>
        <v>#DIV/0!</v>
      </c>
      <c r="XAR66" t="e">
        <f t="shared" si="271"/>
        <v>#DIV/0!</v>
      </c>
      <c r="XAS66" t="e">
        <f t="shared" si="271"/>
        <v>#DIV/0!</v>
      </c>
      <c r="XAT66" t="e">
        <f t="shared" si="271"/>
        <v>#DIV/0!</v>
      </c>
      <c r="XAU66" t="e">
        <f t="shared" si="271"/>
        <v>#DIV/0!</v>
      </c>
      <c r="XAV66" t="e">
        <f t="shared" si="271"/>
        <v>#DIV/0!</v>
      </c>
      <c r="XAW66" t="e">
        <f t="shared" si="271"/>
        <v>#DIV/0!</v>
      </c>
      <c r="XAX66" t="e">
        <f t="shared" si="271"/>
        <v>#DIV/0!</v>
      </c>
      <c r="XAY66" t="e">
        <f t="shared" si="271"/>
        <v>#DIV/0!</v>
      </c>
      <c r="XAZ66" t="e">
        <f t="shared" si="271"/>
        <v>#DIV/0!</v>
      </c>
      <c r="XBA66" t="e">
        <f t="shared" si="271"/>
        <v>#DIV/0!</v>
      </c>
      <c r="XBB66" t="e">
        <f t="shared" si="271"/>
        <v>#DIV/0!</v>
      </c>
      <c r="XBC66" t="e">
        <f t="shared" si="271"/>
        <v>#DIV/0!</v>
      </c>
      <c r="XBD66" t="e">
        <f t="shared" si="271"/>
        <v>#DIV/0!</v>
      </c>
      <c r="XBE66" t="e">
        <f t="shared" si="271"/>
        <v>#DIV/0!</v>
      </c>
      <c r="XBF66" t="e">
        <f t="shared" si="271"/>
        <v>#DIV/0!</v>
      </c>
      <c r="XBG66" t="e">
        <f t="shared" si="271"/>
        <v>#DIV/0!</v>
      </c>
      <c r="XBH66" t="e">
        <f t="shared" si="271"/>
        <v>#DIV/0!</v>
      </c>
      <c r="XBI66" t="e">
        <f t="shared" si="271"/>
        <v>#DIV/0!</v>
      </c>
      <c r="XBJ66" t="e">
        <f t="shared" si="271"/>
        <v>#DIV/0!</v>
      </c>
      <c r="XBK66" t="e">
        <f t="shared" si="271"/>
        <v>#DIV/0!</v>
      </c>
      <c r="XBL66" t="e">
        <f t="shared" si="271"/>
        <v>#DIV/0!</v>
      </c>
      <c r="XBM66" t="e">
        <f t="shared" si="271"/>
        <v>#DIV/0!</v>
      </c>
      <c r="XBN66" t="e">
        <f t="shared" si="271"/>
        <v>#DIV/0!</v>
      </c>
      <c r="XBO66" t="e">
        <f t="shared" si="271"/>
        <v>#DIV/0!</v>
      </c>
      <c r="XBP66" t="e">
        <f t="shared" si="271"/>
        <v>#DIV/0!</v>
      </c>
      <c r="XBQ66" t="e">
        <f t="shared" si="271"/>
        <v>#DIV/0!</v>
      </c>
      <c r="XBR66" t="e">
        <f t="shared" si="271"/>
        <v>#DIV/0!</v>
      </c>
      <c r="XBS66" t="e">
        <f t="shared" si="271"/>
        <v>#DIV/0!</v>
      </c>
      <c r="XBT66" t="e">
        <f t="shared" si="271"/>
        <v>#DIV/0!</v>
      </c>
      <c r="XBU66" t="e">
        <f t="shared" si="271"/>
        <v>#DIV/0!</v>
      </c>
      <c r="XBV66" t="e">
        <f t="shared" si="271"/>
        <v>#DIV/0!</v>
      </c>
      <c r="XBW66" t="e">
        <f t="shared" si="271"/>
        <v>#DIV/0!</v>
      </c>
      <c r="XBX66" t="e">
        <f t="shared" si="271"/>
        <v>#DIV/0!</v>
      </c>
      <c r="XBY66" t="e">
        <f t="shared" si="271"/>
        <v>#DIV/0!</v>
      </c>
      <c r="XBZ66" t="e">
        <f t="shared" si="271"/>
        <v>#DIV/0!</v>
      </c>
      <c r="XCA66" t="e">
        <f t="shared" si="271"/>
        <v>#DIV/0!</v>
      </c>
      <c r="XCB66" t="e">
        <f t="shared" si="271"/>
        <v>#DIV/0!</v>
      </c>
      <c r="XCC66" t="e">
        <f t="shared" si="271"/>
        <v>#DIV/0!</v>
      </c>
      <c r="XCD66" t="e">
        <f t="shared" si="271"/>
        <v>#DIV/0!</v>
      </c>
      <c r="XCE66" t="e">
        <f t="shared" si="271"/>
        <v>#DIV/0!</v>
      </c>
      <c r="XCF66" t="e">
        <f t="shared" si="271"/>
        <v>#DIV/0!</v>
      </c>
      <c r="XCG66" t="e">
        <f t="shared" si="271"/>
        <v>#DIV/0!</v>
      </c>
      <c r="XCH66" t="e">
        <f t="shared" si="271"/>
        <v>#DIV/0!</v>
      </c>
      <c r="XCI66" t="e">
        <f t="shared" si="271"/>
        <v>#DIV/0!</v>
      </c>
      <c r="XCJ66" t="e">
        <f t="shared" si="271"/>
        <v>#DIV/0!</v>
      </c>
      <c r="XCK66" t="e">
        <f t="shared" si="271"/>
        <v>#DIV/0!</v>
      </c>
      <c r="XCL66" t="e">
        <f t="shared" si="271"/>
        <v>#DIV/0!</v>
      </c>
      <c r="XCM66" t="e">
        <f t="shared" si="271"/>
        <v>#DIV/0!</v>
      </c>
      <c r="XCN66" t="e">
        <f t="shared" si="271"/>
        <v>#DIV/0!</v>
      </c>
      <c r="XCO66" t="e">
        <f t="shared" si="271"/>
        <v>#DIV/0!</v>
      </c>
      <c r="XCP66" t="e">
        <f t="shared" si="271"/>
        <v>#DIV/0!</v>
      </c>
      <c r="XCQ66" t="e">
        <f t="shared" si="271"/>
        <v>#DIV/0!</v>
      </c>
      <c r="XCR66" t="e">
        <f t="shared" si="271"/>
        <v>#DIV/0!</v>
      </c>
      <c r="XCS66" t="e">
        <f t="shared" ref="XCS66:XFD66" si="272">AVERAGE(XCS56:XCS65)</f>
        <v>#DIV/0!</v>
      </c>
      <c r="XCT66" t="e">
        <f t="shared" si="272"/>
        <v>#DIV/0!</v>
      </c>
      <c r="XCU66" t="e">
        <f t="shared" si="272"/>
        <v>#DIV/0!</v>
      </c>
      <c r="XCV66" t="e">
        <f t="shared" si="272"/>
        <v>#DIV/0!</v>
      </c>
      <c r="XCW66" t="e">
        <f t="shared" si="272"/>
        <v>#DIV/0!</v>
      </c>
      <c r="XCX66" t="e">
        <f t="shared" si="272"/>
        <v>#DIV/0!</v>
      </c>
      <c r="XCY66" t="e">
        <f t="shared" si="272"/>
        <v>#DIV/0!</v>
      </c>
      <c r="XCZ66" t="e">
        <f t="shared" si="272"/>
        <v>#DIV/0!</v>
      </c>
      <c r="XDA66" t="e">
        <f t="shared" si="272"/>
        <v>#DIV/0!</v>
      </c>
      <c r="XDB66" t="e">
        <f t="shared" si="272"/>
        <v>#DIV/0!</v>
      </c>
      <c r="XDC66" t="e">
        <f t="shared" si="272"/>
        <v>#DIV/0!</v>
      </c>
      <c r="XDD66" t="e">
        <f t="shared" si="272"/>
        <v>#DIV/0!</v>
      </c>
      <c r="XDE66" t="e">
        <f t="shared" si="272"/>
        <v>#DIV/0!</v>
      </c>
      <c r="XDF66" t="e">
        <f t="shared" si="272"/>
        <v>#DIV/0!</v>
      </c>
      <c r="XDG66" t="e">
        <f t="shared" si="272"/>
        <v>#DIV/0!</v>
      </c>
      <c r="XDH66" t="e">
        <f t="shared" si="272"/>
        <v>#DIV/0!</v>
      </c>
      <c r="XDI66" t="e">
        <f t="shared" si="272"/>
        <v>#DIV/0!</v>
      </c>
      <c r="XDJ66" t="e">
        <f t="shared" si="272"/>
        <v>#DIV/0!</v>
      </c>
      <c r="XDK66" t="e">
        <f t="shared" si="272"/>
        <v>#DIV/0!</v>
      </c>
      <c r="XDL66" t="e">
        <f t="shared" si="272"/>
        <v>#DIV/0!</v>
      </c>
      <c r="XDM66" t="e">
        <f t="shared" si="272"/>
        <v>#DIV/0!</v>
      </c>
      <c r="XDN66" t="e">
        <f t="shared" si="272"/>
        <v>#DIV/0!</v>
      </c>
      <c r="XDO66" t="e">
        <f t="shared" si="272"/>
        <v>#DIV/0!</v>
      </c>
      <c r="XDP66" t="e">
        <f t="shared" si="272"/>
        <v>#DIV/0!</v>
      </c>
      <c r="XDQ66" t="e">
        <f t="shared" si="272"/>
        <v>#DIV/0!</v>
      </c>
      <c r="XDR66" t="e">
        <f t="shared" si="272"/>
        <v>#DIV/0!</v>
      </c>
      <c r="XDS66" t="e">
        <f t="shared" si="272"/>
        <v>#DIV/0!</v>
      </c>
      <c r="XDT66" t="e">
        <f t="shared" si="272"/>
        <v>#DIV/0!</v>
      </c>
      <c r="XDU66" t="e">
        <f t="shared" si="272"/>
        <v>#DIV/0!</v>
      </c>
      <c r="XDV66" t="e">
        <f t="shared" si="272"/>
        <v>#DIV/0!</v>
      </c>
      <c r="XDW66" t="e">
        <f t="shared" si="272"/>
        <v>#DIV/0!</v>
      </c>
      <c r="XDX66" t="e">
        <f t="shared" si="272"/>
        <v>#DIV/0!</v>
      </c>
      <c r="XDY66" t="e">
        <f t="shared" si="272"/>
        <v>#DIV/0!</v>
      </c>
      <c r="XDZ66" t="e">
        <f t="shared" si="272"/>
        <v>#DIV/0!</v>
      </c>
      <c r="XEA66" t="e">
        <f t="shared" si="272"/>
        <v>#DIV/0!</v>
      </c>
      <c r="XEB66" t="e">
        <f t="shared" si="272"/>
        <v>#DIV/0!</v>
      </c>
      <c r="XEC66" t="e">
        <f t="shared" si="272"/>
        <v>#DIV/0!</v>
      </c>
      <c r="XED66" t="e">
        <f t="shared" si="272"/>
        <v>#DIV/0!</v>
      </c>
      <c r="XEE66" t="e">
        <f t="shared" si="272"/>
        <v>#DIV/0!</v>
      </c>
      <c r="XEF66" t="e">
        <f t="shared" si="272"/>
        <v>#DIV/0!</v>
      </c>
      <c r="XEG66" t="e">
        <f t="shared" si="272"/>
        <v>#DIV/0!</v>
      </c>
      <c r="XEH66" t="e">
        <f t="shared" si="272"/>
        <v>#DIV/0!</v>
      </c>
      <c r="XEI66" t="e">
        <f t="shared" si="272"/>
        <v>#DIV/0!</v>
      </c>
      <c r="XEJ66" t="e">
        <f t="shared" si="272"/>
        <v>#DIV/0!</v>
      </c>
      <c r="XEK66" t="e">
        <f t="shared" si="272"/>
        <v>#DIV/0!</v>
      </c>
      <c r="XEL66" t="e">
        <f t="shared" si="272"/>
        <v>#DIV/0!</v>
      </c>
      <c r="XEM66" t="e">
        <f t="shared" si="272"/>
        <v>#DIV/0!</v>
      </c>
      <c r="XEN66" t="e">
        <f t="shared" si="272"/>
        <v>#DIV/0!</v>
      </c>
      <c r="XEO66" t="e">
        <f t="shared" si="272"/>
        <v>#DIV/0!</v>
      </c>
      <c r="XEP66" t="e">
        <f t="shared" si="272"/>
        <v>#DIV/0!</v>
      </c>
      <c r="XEQ66" t="e">
        <f t="shared" si="272"/>
        <v>#DIV/0!</v>
      </c>
      <c r="XER66" t="e">
        <f t="shared" si="272"/>
        <v>#DIV/0!</v>
      </c>
      <c r="XES66" t="e">
        <f t="shared" si="272"/>
        <v>#DIV/0!</v>
      </c>
      <c r="XET66" t="e">
        <f t="shared" si="272"/>
        <v>#DIV/0!</v>
      </c>
      <c r="XEU66" t="e">
        <f t="shared" si="272"/>
        <v>#DIV/0!</v>
      </c>
      <c r="XEV66" t="e">
        <f t="shared" si="272"/>
        <v>#DIV/0!</v>
      </c>
      <c r="XEW66" t="e">
        <f t="shared" si="272"/>
        <v>#DIV/0!</v>
      </c>
      <c r="XEX66" t="e">
        <f t="shared" si="272"/>
        <v>#DIV/0!</v>
      </c>
      <c r="XEY66" t="e">
        <f t="shared" si="272"/>
        <v>#DIV/0!</v>
      </c>
      <c r="XEZ66" t="e">
        <f t="shared" si="272"/>
        <v>#DIV/0!</v>
      </c>
      <c r="XFA66" t="e">
        <f t="shared" si="272"/>
        <v>#DIV/0!</v>
      </c>
      <c r="XFB66" t="e">
        <f t="shared" si="272"/>
        <v>#DIV/0!</v>
      </c>
      <c r="XFC66" t="e">
        <f t="shared" si="272"/>
        <v>#DIV/0!</v>
      </c>
      <c r="XFD66" t="e">
        <f t="shared" si="272"/>
        <v>#DIV/0!</v>
      </c>
    </row>
    <row r="67" spans="1:16384" x14ac:dyDescent="0.25">
      <c r="D67"/>
      <c r="E67"/>
      <c r="F67"/>
      <c r="G67"/>
      <c r="I67">
        <f t="shared" ref="I67:L67" si="273">_xlfn.STDEV.P(I56:I65)</f>
        <v>0.13945092326693193</v>
      </c>
      <c r="J67">
        <f t="shared" si="273"/>
        <v>5.9999999999999991E-2</v>
      </c>
      <c r="K67">
        <f t="shared" si="273"/>
        <v>0</v>
      </c>
      <c r="L67">
        <f t="shared" si="273"/>
        <v>0.15</v>
      </c>
      <c r="DE67" t="e">
        <f t="shared" ref="DE67:DX67" si="274">_xlfn.STDEV.P(DE56:DE65)</f>
        <v>#DIV/0!</v>
      </c>
      <c r="DF67" t="e">
        <f t="shared" si="274"/>
        <v>#DIV/0!</v>
      </c>
      <c r="DG67" t="e">
        <f t="shared" si="274"/>
        <v>#DIV/0!</v>
      </c>
      <c r="DH67" t="e">
        <f t="shared" si="274"/>
        <v>#DIV/0!</v>
      </c>
      <c r="DI67" t="e">
        <f t="shared" si="274"/>
        <v>#DIV/0!</v>
      </c>
      <c r="DJ67" t="e">
        <f t="shared" si="274"/>
        <v>#DIV/0!</v>
      </c>
      <c r="DK67" t="e">
        <f t="shared" si="274"/>
        <v>#DIV/0!</v>
      </c>
      <c r="DL67" t="e">
        <f t="shared" si="274"/>
        <v>#DIV/0!</v>
      </c>
      <c r="DM67" t="e">
        <f t="shared" si="274"/>
        <v>#DIV/0!</v>
      </c>
      <c r="DN67" t="e">
        <f t="shared" si="274"/>
        <v>#DIV/0!</v>
      </c>
      <c r="DO67" t="e">
        <f t="shared" si="274"/>
        <v>#DIV/0!</v>
      </c>
      <c r="DP67" t="e">
        <f t="shared" si="274"/>
        <v>#DIV/0!</v>
      </c>
      <c r="DQ67" t="e">
        <f t="shared" si="274"/>
        <v>#DIV/0!</v>
      </c>
      <c r="DR67" t="e">
        <f t="shared" si="274"/>
        <v>#DIV/0!</v>
      </c>
      <c r="DS67" t="e">
        <f t="shared" si="274"/>
        <v>#DIV/0!</v>
      </c>
      <c r="DT67" t="e">
        <f t="shared" si="274"/>
        <v>#DIV/0!</v>
      </c>
      <c r="DU67" t="e">
        <f t="shared" si="274"/>
        <v>#DIV/0!</v>
      </c>
      <c r="DV67" t="e">
        <f t="shared" si="274"/>
        <v>#DIV/0!</v>
      </c>
      <c r="DW67" t="e">
        <f t="shared" si="274"/>
        <v>#DIV/0!</v>
      </c>
      <c r="DX67" t="e">
        <f t="shared" si="274"/>
        <v>#DIV/0!</v>
      </c>
      <c r="DY67" t="e">
        <f t="shared" ref="DY67:GJ67" si="275">_xlfn.STDEV.P(DY56:DY65)</f>
        <v>#DIV/0!</v>
      </c>
      <c r="DZ67" t="e">
        <f t="shared" si="275"/>
        <v>#DIV/0!</v>
      </c>
      <c r="EA67" t="e">
        <f t="shared" si="275"/>
        <v>#DIV/0!</v>
      </c>
      <c r="EB67" t="e">
        <f t="shared" si="275"/>
        <v>#DIV/0!</v>
      </c>
      <c r="EC67" t="e">
        <f t="shared" si="275"/>
        <v>#DIV/0!</v>
      </c>
      <c r="ED67" t="e">
        <f t="shared" si="275"/>
        <v>#DIV/0!</v>
      </c>
      <c r="EE67" t="e">
        <f t="shared" si="275"/>
        <v>#DIV/0!</v>
      </c>
      <c r="EF67" t="e">
        <f t="shared" si="275"/>
        <v>#DIV/0!</v>
      </c>
      <c r="EG67" t="e">
        <f t="shared" si="275"/>
        <v>#DIV/0!</v>
      </c>
      <c r="EH67" t="e">
        <f t="shared" si="275"/>
        <v>#DIV/0!</v>
      </c>
      <c r="EI67" t="e">
        <f t="shared" si="275"/>
        <v>#DIV/0!</v>
      </c>
      <c r="EJ67" t="e">
        <f t="shared" si="275"/>
        <v>#DIV/0!</v>
      </c>
      <c r="EK67" t="e">
        <f t="shared" si="275"/>
        <v>#DIV/0!</v>
      </c>
      <c r="EL67" t="e">
        <f t="shared" si="275"/>
        <v>#DIV/0!</v>
      </c>
      <c r="EM67" t="e">
        <f t="shared" si="275"/>
        <v>#DIV/0!</v>
      </c>
      <c r="EN67" t="e">
        <f t="shared" si="275"/>
        <v>#DIV/0!</v>
      </c>
      <c r="EO67" t="e">
        <f t="shared" si="275"/>
        <v>#DIV/0!</v>
      </c>
      <c r="EP67" t="e">
        <f t="shared" si="275"/>
        <v>#DIV/0!</v>
      </c>
      <c r="EQ67" t="e">
        <f t="shared" si="275"/>
        <v>#DIV/0!</v>
      </c>
      <c r="ER67" t="e">
        <f t="shared" si="275"/>
        <v>#DIV/0!</v>
      </c>
      <c r="ES67" t="e">
        <f t="shared" si="275"/>
        <v>#DIV/0!</v>
      </c>
      <c r="ET67" t="e">
        <f t="shared" si="275"/>
        <v>#DIV/0!</v>
      </c>
      <c r="EU67" t="e">
        <f t="shared" si="275"/>
        <v>#DIV/0!</v>
      </c>
      <c r="EV67" t="e">
        <f t="shared" si="275"/>
        <v>#DIV/0!</v>
      </c>
      <c r="EW67" t="e">
        <f t="shared" si="275"/>
        <v>#DIV/0!</v>
      </c>
      <c r="EX67" t="e">
        <f t="shared" si="275"/>
        <v>#DIV/0!</v>
      </c>
      <c r="EY67" t="e">
        <f t="shared" si="275"/>
        <v>#DIV/0!</v>
      </c>
      <c r="EZ67" t="e">
        <f t="shared" si="275"/>
        <v>#DIV/0!</v>
      </c>
      <c r="FA67" t="e">
        <f t="shared" si="275"/>
        <v>#DIV/0!</v>
      </c>
      <c r="FB67" t="e">
        <f t="shared" si="275"/>
        <v>#DIV/0!</v>
      </c>
      <c r="FC67" t="e">
        <f t="shared" si="275"/>
        <v>#DIV/0!</v>
      </c>
      <c r="FD67" t="e">
        <f t="shared" si="275"/>
        <v>#DIV/0!</v>
      </c>
      <c r="FE67" t="e">
        <f t="shared" si="275"/>
        <v>#DIV/0!</v>
      </c>
      <c r="FF67" t="e">
        <f t="shared" si="275"/>
        <v>#DIV/0!</v>
      </c>
      <c r="FG67" t="e">
        <f t="shared" si="275"/>
        <v>#DIV/0!</v>
      </c>
      <c r="FH67" t="e">
        <f t="shared" si="275"/>
        <v>#DIV/0!</v>
      </c>
      <c r="FI67" t="e">
        <f t="shared" si="275"/>
        <v>#DIV/0!</v>
      </c>
      <c r="FJ67" t="e">
        <f t="shared" si="275"/>
        <v>#DIV/0!</v>
      </c>
      <c r="FK67" t="e">
        <f t="shared" si="275"/>
        <v>#DIV/0!</v>
      </c>
      <c r="FL67" t="e">
        <f t="shared" si="275"/>
        <v>#DIV/0!</v>
      </c>
      <c r="FM67" t="e">
        <f t="shared" si="275"/>
        <v>#DIV/0!</v>
      </c>
      <c r="FN67" t="e">
        <f t="shared" si="275"/>
        <v>#DIV/0!</v>
      </c>
      <c r="FO67" t="e">
        <f t="shared" si="275"/>
        <v>#DIV/0!</v>
      </c>
      <c r="FP67" t="e">
        <f t="shared" si="275"/>
        <v>#DIV/0!</v>
      </c>
      <c r="FQ67" t="e">
        <f t="shared" si="275"/>
        <v>#DIV/0!</v>
      </c>
      <c r="FR67" t="e">
        <f t="shared" si="275"/>
        <v>#DIV/0!</v>
      </c>
      <c r="FS67" t="e">
        <f t="shared" si="275"/>
        <v>#DIV/0!</v>
      </c>
      <c r="FT67" t="e">
        <f t="shared" si="275"/>
        <v>#DIV/0!</v>
      </c>
      <c r="FU67" t="e">
        <f t="shared" si="275"/>
        <v>#DIV/0!</v>
      </c>
      <c r="FV67" t="e">
        <f t="shared" si="275"/>
        <v>#DIV/0!</v>
      </c>
      <c r="FW67" t="e">
        <f t="shared" si="275"/>
        <v>#DIV/0!</v>
      </c>
      <c r="FX67" t="e">
        <f t="shared" si="275"/>
        <v>#DIV/0!</v>
      </c>
      <c r="FY67" t="e">
        <f t="shared" si="275"/>
        <v>#DIV/0!</v>
      </c>
      <c r="FZ67" t="e">
        <f t="shared" si="275"/>
        <v>#DIV/0!</v>
      </c>
      <c r="GA67" t="e">
        <f t="shared" si="275"/>
        <v>#DIV/0!</v>
      </c>
      <c r="GB67" t="e">
        <f t="shared" si="275"/>
        <v>#DIV/0!</v>
      </c>
      <c r="GC67" t="e">
        <f t="shared" si="275"/>
        <v>#DIV/0!</v>
      </c>
      <c r="GD67" t="e">
        <f t="shared" si="275"/>
        <v>#DIV/0!</v>
      </c>
      <c r="GE67" t="e">
        <f t="shared" si="275"/>
        <v>#DIV/0!</v>
      </c>
      <c r="GF67" t="e">
        <f t="shared" si="275"/>
        <v>#DIV/0!</v>
      </c>
      <c r="GG67" t="e">
        <f t="shared" si="275"/>
        <v>#DIV/0!</v>
      </c>
      <c r="GH67" t="e">
        <f t="shared" si="275"/>
        <v>#DIV/0!</v>
      </c>
      <c r="GI67" t="e">
        <f t="shared" si="275"/>
        <v>#DIV/0!</v>
      </c>
      <c r="GJ67" t="e">
        <f t="shared" si="275"/>
        <v>#DIV/0!</v>
      </c>
      <c r="GK67" t="e">
        <f t="shared" ref="GK67:IV67" si="276">_xlfn.STDEV.P(GK56:GK65)</f>
        <v>#DIV/0!</v>
      </c>
      <c r="GL67" t="e">
        <f t="shared" si="276"/>
        <v>#DIV/0!</v>
      </c>
      <c r="GM67" t="e">
        <f t="shared" si="276"/>
        <v>#DIV/0!</v>
      </c>
      <c r="GN67" t="e">
        <f t="shared" si="276"/>
        <v>#DIV/0!</v>
      </c>
      <c r="GO67" t="e">
        <f t="shared" si="276"/>
        <v>#DIV/0!</v>
      </c>
      <c r="GP67" t="e">
        <f t="shared" si="276"/>
        <v>#DIV/0!</v>
      </c>
      <c r="GQ67" t="e">
        <f t="shared" si="276"/>
        <v>#DIV/0!</v>
      </c>
      <c r="GR67" t="e">
        <f t="shared" si="276"/>
        <v>#DIV/0!</v>
      </c>
      <c r="GS67" t="e">
        <f t="shared" si="276"/>
        <v>#DIV/0!</v>
      </c>
      <c r="GT67" t="e">
        <f t="shared" si="276"/>
        <v>#DIV/0!</v>
      </c>
      <c r="GU67" t="e">
        <f t="shared" si="276"/>
        <v>#DIV/0!</v>
      </c>
      <c r="GV67" t="e">
        <f t="shared" si="276"/>
        <v>#DIV/0!</v>
      </c>
      <c r="GW67" t="e">
        <f t="shared" si="276"/>
        <v>#DIV/0!</v>
      </c>
      <c r="GX67" t="e">
        <f t="shared" si="276"/>
        <v>#DIV/0!</v>
      </c>
      <c r="GY67" t="e">
        <f t="shared" si="276"/>
        <v>#DIV/0!</v>
      </c>
      <c r="GZ67" t="e">
        <f t="shared" si="276"/>
        <v>#DIV/0!</v>
      </c>
      <c r="HA67" t="e">
        <f t="shared" si="276"/>
        <v>#DIV/0!</v>
      </c>
      <c r="HB67" t="e">
        <f t="shared" si="276"/>
        <v>#DIV/0!</v>
      </c>
      <c r="HC67" t="e">
        <f t="shared" si="276"/>
        <v>#DIV/0!</v>
      </c>
      <c r="HD67" t="e">
        <f t="shared" si="276"/>
        <v>#DIV/0!</v>
      </c>
      <c r="HE67" t="e">
        <f t="shared" si="276"/>
        <v>#DIV/0!</v>
      </c>
      <c r="HF67" t="e">
        <f t="shared" si="276"/>
        <v>#DIV/0!</v>
      </c>
      <c r="HG67" t="e">
        <f t="shared" si="276"/>
        <v>#DIV/0!</v>
      </c>
      <c r="HH67" t="e">
        <f t="shared" si="276"/>
        <v>#DIV/0!</v>
      </c>
      <c r="HI67" t="e">
        <f t="shared" si="276"/>
        <v>#DIV/0!</v>
      </c>
      <c r="HJ67" t="e">
        <f t="shared" si="276"/>
        <v>#DIV/0!</v>
      </c>
      <c r="HK67" t="e">
        <f t="shared" si="276"/>
        <v>#DIV/0!</v>
      </c>
      <c r="HL67" t="e">
        <f t="shared" si="276"/>
        <v>#DIV/0!</v>
      </c>
      <c r="HM67" t="e">
        <f t="shared" si="276"/>
        <v>#DIV/0!</v>
      </c>
      <c r="HN67" t="e">
        <f t="shared" si="276"/>
        <v>#DIV/0!</v>
      </c>
      <c r="HO67" t="e">
        <f t="shared" si="276"/>
        <v>#DIV/0!</v>
      </c>
      <c r="HP67" t="e">
        <f t="shared" si="276"/>
        <v>#DIV/0!</v>
      </c>
      <c r="HQ67" t="e">
        <f t="shared" si="276"/>
        <v>#DIV/0!</v>
      </c>
      <c r="HR67" t="e">
        <f t="shared" si="276"/>
        <v>#DIV/0!</v>
      </c>
      <c r="HS67" t="e">
        <f t="shared" si="276"/>
        <v>#DIV/0!</v>
      </c>
      <c r="HT67" t="e">
        <f t="shared" si="276"/>
        <v>#DIV/0!</v>
      </c>
      <c r="HU67" t="e">
        <f t="shared" si="276"/>
        <v>#DIV/0!</v>
      </c>
      <c r="HV67" t="e">
        <f t="shared" si="276"/>
        <v>#DIV/0!</v>
      </c>
      <c r="HW67" t="e">
        <f t="shared" si="276"/>
        <v>#DIV/0!</v>
      </c>
      <c r="HX67" t="e">
        <f t="shared" si="276"/>
        <v>#DIV/0!</v>
      </c>
      <c r="HY67" t="e">
        <f t="shared" si="276"/>
        <v>#DIV/0!</v>
      </c>
      <c r="HZ67" t="e">
        <f t="shared" si="276"/>
        <v>#DIV/0!</v>
      </c>
      <c r="IA67" t="e">
        <f t="shared" si="276"/>
        <v>#DIV/0!</v>
      </c>
      <c r="IB67" t="e">
        <f t="shared" si="276"/>
        <v>#DIV/0!</v>
      </c>
      <c r="IC67" t="e">
        <f t="shared" si="276"/>
        <v>#DIV/0!</v>
      </c>
      <c r="ID67" t="e">
        <f t="shared" si="276"/>
        <v>#DIV/0!</v>
      </c>
      <c r="IE67" t="e">
        <f t="shared" si="276"/>
        <v>#DIV/0!</v>
      </c>
      <c r="IF67" t="e">
        <f t="shared" si="276"/>
        <v>#DIV/0!</v>
      </c>
      <c r="IG67" t="e">
        <f t="shared" si="276"/>
        <v>#DIV/0!</v>
      </c>
      <c r="IH67" t="e">
        <f t="shared" si="276"/>
        <v>#DIV/0!</v>
      </c>
      <c r="II67" t="e">
        <f t="shared" si="276"/>
        <v>#DIV/0!</v>
      </c>
      <c r="IJ67" t="e">
        <f t="shared" si="276"/>
        <v>#DIV/0!</v>
      </c>
      <c r="IK67" t="e">
        <f t="shared" si="276"/>
        <v>#DIV/0!</v>
      </c>
      <c r="IL67" t="e">
        <f t="shared" si="276"/>
        <v>#DIV/0!</v>
      </c>
      <c r="IM67" t="e">
        <f t="shared" si="276"/>
        <v>#DIV/0!</v>
      </c>
      <c r="IN67" t="e">
        <f t="shared" si="276"/>
        <v>#DIV/0!</v>
      </c>
      <c r="IO67" t="e">
        <f t="shared" si="276"/>
        <v>#DIV/0!</v>
      </c>
      <c r="IP67" t="e">
        <f t="shared" si="276"/>
        <v>#DIV/0!</v>
      </c>
      <c r="IQ67" t="e">
        <f t="shared" si="276"/>
        <v>#DIV/0!</v>
      </c>
      <c r="IR67" t="e">
        <f t="shared" si="276"/>
        <v>#DIV/0!</v>
      </c>
      <c r="IS67" t="e">
        <f t="shared" si="276"/>
        <v>#DIV/0!</v>
      </c>
      <c r="IT67" t="e">
        <f t="shared" si="276"/>
        <v>#DIV/0!</v>
      </c>
      <c r="IU67" t="e">
        <f t="shared" si="276"/>
        <v>#DIV/0!</v>
      </c>
      <c r="IV67" t="e">
        <f t="shared" si="276"/>
        <v>#DIV/0!</v>
      </c>
      <c r="IW67" t="e">
        <f t="shared" ref="IW67:LH67" si="277">_xlfn.STDEV.P(IW56:IW65)</f>
        <v>#DIV/0!</v>
      </c>
      <c r="IX67" t="e">
        <f t="shared" si="277"/>
        <v>#DIV/0!</v>
      </c>
      <c r="IY67" t="e">
        <f t="shared" si="277"/>
        <v>#DIV/0!</v>
      </c>
      <c r="IZ67" t="e">
        <f t="shared" si="277"/>
        <v>#DIV/0!</v>
      </c>
      <c r="JA67" t="e">
        <f t="shared" si="277"/>
        <v>#DIV/0!</v>
      </c>
      <c r="JB67" t="e">
        <f t="shared" si="277"/>
        <v>#DIV/0!</v>
      </c>
      <c r="JC67" t="e">
        <f t="shared" si="277"/>
        <v>#DIV/0!</v>
      </c>
      <c r="JD67" t="e">
        <f t="shared" si="277"/>
        <v>#DIV/0!</v>
      </c>
      <c r="JE67" t="e">
        <f t="shared" si="277"/>
        <v>#DIV/0!</v>
      </c>
      <c r="JF67" t="e">
        <f t="shared" si="277"/>
        <v>#DIV/0!</v>
      </c>
      <c r="JG67" t="e">
        <f t="shared" si="277"/>
        <v>#DIV/0!</v>
      </c>
      <c r="JH67" t="e">
        <f t="shared" si="277"/>
        <v>#DIV/0!</v>
      </c>
      <c r="JI67" t="e">
        <f t="shared" si="277"/>
        <v>#DIV/0!</v>
      </c>
      <c r="JJ67" t="e">
        <f t="shared" si="277"/>
        <v>#DIV/0!</v>
      </c>
      <c r="JK67" t="e">
        <f t="shared" si="277"/>
        <v>#DIV/0!</v>
      </c>
      <c r="JL67" t="e">
        <f t="shared" si="277"/>
        <v>#DIV/0!</v>
      </c>
      <c r="JM67" t="e">
        <f t="shared" si="277"/>
        <v>#DIV/0!</v>
      </c>
      <c r="JN67" t="e">
        <f t="shared" si="277"/>
        <v>#DIV/0!</v>
      </c>
      <c r="JO67" t="e">
        <f t="shared" si="277"/>
        <v>#DIV/0!</v>
      </c>
      <c r="JP67" t="e">
        <f t="shared" si="277"/>
        <v>#DIV/0!</v>
      </c>
      <c r="JQ67" t="e">
        <f t="shared" si="277"/>
        <v>#DIV/0!</v>
      </c>
      <c r="JR67" t="e">
        <f t="shared" si="277"/>
        <v>#DIV/0!</v>
      </c>
      <c r="JS67" t="e">
        <f t="shared" si="277"/>
        <v>#DIV/0!</v>
      </c>
      <c r="JT67" t="e">
        <f t="shared" si="277"/>
        <v>#DIV/0!</v>
      </c>
      <c r="JU67" t="e">
        <f t="shared" si="277"/>
        <v>#DIV/0!</v>
      </c>
      <c r="JV67" t="e">
        <f t="shared" si="277"/>
        <v>#DIV/0!</v>
      </c>
      <c r="JW67" t="e">
        <f t="shared" si="277"/>
        <v>#DIV/0!</v>
      </c>
      <c r="JX67" t="e">
        <f t="shared" si="277"/>
        <v>#DIV/0!</v>
      </c>
      <c r="JY67" t="e">
        <f t="shared" si="277"/>
        <v>#DIV/0!</v>
      </c>
      <c r="JZ67" t="e">
        <f t="shared" si="277"/>
        <v>#DIV/0!</v>
      </c>
      <c r="KA67" t="e">
        <f t="shared" si="277"/>
        <v>#DIV/0!</v>
      </c>
      <c r="KB67" t="e">
        <f t="shared" si="277"/>
        <v>#DIV/0!</v>
      </c>
      <c r="KC67" t="e">
        <f t="shared" si="277"/>
        <v>#DIV/0!</v>
      </c>
      <c r="KD67" t="e">
        <f t="shared" si="277"/>
        <v>#DIV/0!</v>
      </c>
      <c r="KE67" t="e">
        <f t="shared" si="277"/>
        <v>#DIV/0!</v>
      </c>
      <c r="KF67" t="e">
        <f t="shared" si="277"/>
        <v>#DIV/0!</v>
      </c>
      <c r="KG67" t="e">
        <f t="shared" si="277"/>
        <v>#DIV/0!</v>
      </c>
      <c r="KH67" t="e">
        <f t="shared" si="277"/>
        <v>#DIV/0!</v>
      </c>
      <c r="KI67" t="e">
        <f t="shared" si="277"/>
        <v>#DIV/0!</v>
      </c>
      <c r="KJ67" t="e">
        <f t="shared" si="277"/>
        <v>#DIV/0!</v>
      </c>
      <c r="KK67" t="e">
        <f t="shared" si="277"/>
        <v>#DIV/0!</v>
      </c>
      <c r="KL67" t="e">
        <f t="shared" si="277"/>
        <v>#DIV/0!</v>
      </c>
      <c r="KM67" t="e">
        <f t="shared" si="277"/>
        <v>#DIV/0!</v>
      </c>
      <c r="KN67" t="e">
        <f t="shared" si="277"/>
        <v>#DIV/0!</v>
      </c>
      <c r="KO67" t="e">
        <f t="shared" si="277"/>
        <v>#DIV/0!</v>
      </c>
      <c r="KP67" t="e">
        <f t="shared" si="277"/>
        <v>#DIV/0!</v>
      </c>
      <c r="KQ67" t="e">
        <f t="shared" si="277"/>
        <v>#DIV/0!</v>
      </c>
      <c r="KR67" t="e">
        <f t="shared" si="277"/>
        <v>#DIV/0!</v>
      </c>
      <c r="KS67" t="e">
        <f t="shared" si="277"/>
        <v>#DIV/0!</v>
      </c>
      <c r="KT67" t="e">
        <f t="shared" si="277"/>
        <v>#DIV/0!</v>
      </c>
      <c r="KU67" t="e">
        <f t="shared" si="277"/>
        <v>#DIV/0!</v>
      </c>
      <c r="KV67" t="e">
        <f t="shared" si="277"/>
        <v>#DIV/0!</v>
      </c>
      <c r="KW67" t="e">
        <f t="shared" si="277"/>
        <v>#DIV/0!</v>
      </c>
      <c r="KX67" t="e">
        <f t="shared" si="277"/>
        <v>#DIV/0!</v>
      </c>
      <c r="KY67" t="e">
        <f t="shared" si="277"/>
        <v>#DIV/0!</v>
      </c>
      <c r="KZ67" t="e">
        <f t="shared" si="277"/>
        <v>#DIV/0!</v>
      </c>
      <c r="LA67" t="e">
        <f t="shared" si="277"/>
        <v>#DIV/0!</v>
      </c>
      <c r="LB67" t="e">
        <f t="shared" si="277"/>
        <v>#DIV/0!</v>
      </c>
      <c r="LC67" t="e">
        <f t="shared" si="277"/>
        <v>#DIV/0!</v>
      </c>
      <c r="LD67" t="e">
        <f t="shared" si="277"/>
        <v>#DIV/0!</v>
      </c>
      <c r="LE67" t="e">
        <f t="shared" si="277"/>
        <v>#DIV/0!</v>
      </c>
      <c r="LF67" t="e">
        <f t="shared" si="277"/>
        <v>#DIV/0!</v>
      </c>
      <c r="LG67" t="e">
        <f t="shared" si="277"/>
        <v>#DIV/0!</v>
      </c>
      <c r="LH67" t="e">
        <f t="shared" si="277"/>
        <v>#DIV/0!</v>
      </c>
      <c r="LI67" t="e">
        <f t="shared" ref="LI67:NT67" si="278">_xlfn.STDEV.P(LI56:LI65)</f>
        <v>#DIV/0!</v>
      </c>
      <c r="LJ67" t="e">
        <f t="shared" si="278"/>
        <v>#DIV/0!</v>
      </c>
      <c r="LK67" t="e">
        <f t="shared" si="278"/>
        <v>#DIV/0!</v>
      </c>
      <c r="LL67" t="e">
        <f t="shared" si="278"/>
        <v>#DIV/0!</v>
      </c>
      <c r="LM67" t="e">
        <f t="shared" si="278"/>
        <v>#DIV/0!</v>
      </c>
      <c r="LN67" t="e">
        <f t="shared" si="278"/>
        <v>#DIV/0!</v>
      </c>
      <c r="LO67" t="e">
        <f t="shared" si="278"/>
        <v>#DIV/0!</v>
      </c>
      <c r="LP67" t="e">
        <f t="shared" si="278"/>
        <v>#DIV/0!</v>
      </c>
      <c r="LQ67" t="e">
        <f t="shared" si="278"/>
        <v>#DIV/0!</v>
      </c>
      <c r="LR67" t="e">
        <f t="shared" si="278"/>
        <v>#DIV/0!</v>
      </c>
      <c r="LS67" t="e">
        <f t="shared" si="278"/>
        <v>#DIV/0!</v>
      </c>
      <c r="LT67" t="e">
        <f t="shared" si="278"/>
        <v>#DIV/0!</v>
      </c>
      <c r="LU67" t="e">
        <f t="shared" si="278"/>
        <v>#DIV/0!</v>
      </c>
      <c r="LV67" t="e">
        <f t="shared" si="278"/>
        <v>#DIV/0!</v>
      </c>
      <c r="LW67" t="e">
        <f t="shared" si="278"/>
        <v>#DIV/0!</v>
      </c>
      <c r="LX67" t="e">
        <f t="shared" si="278"/>
        <v>#DIV/0!</v>
      </c>
      <c r="LY67" t="e">
        <f t="shared" si="278"/>
        <v>#DIV/0!</v>
      </c>
      <c r="LZ67" t="e">
        <f t="shared" si="278"/>
        <v>#DIV/0!</v>
      </c>
      <c r="MA67" t="e">
        <f t="shared" si="278"/>
        <v>#DIV/0!</v>
      </c>
      <c r="MB67" t="e">
        <f t="shared" si="278"/>
        <v>#DIV/0!</v>
      </c>
      <c r="MC67" t="e">
        <f t="shared" si="278"/>
        <v>#DIV/0!</v>
      </c>
      <c r="MD67" t="e">
        <f t="shared" si="278"/>
        <v>#DIV/0!</v>
      </c>
      <c r="ME67" t="e">
        <f t="shared" si="278"/>
        <v>#DIV/0!</v>
      </c>
      <c r="MF67" t="e">
        <f t="shared" si="278"/>
        <v>#DIV/0!</v>
      </c>
      <c r="MG67" t="e">
        <f t="shared" si="278"/>
        <v>#DIV/0!</v>
      </c>
      <c r="MH67" t="e">
        <f t="shared" si="278"/>
        <v>#DIV/0!</v>
      </c>
      <c r="MI67" t="e">
        <f t="shared" si="278"/>
        <v>#DIV/0!</v>
      </c>
      <c r="MJ67" t="e">
        <f t="shared" si="278"/>
        <v>#DIV/0!</v>
      </c>
      <c r="MK67" t="e">
        <f t="shared" si="278"/>
        <v>#DIV/0!</v>
      </c>
      <c r="ML67" t="e">
        <f t="shared" si="278"/>
        <v>#DIV/0!</v>
      </c>
      <c r="MM67" t="e">
        <f t="shared" si="278"/>
        <v>#DIV/0!</v>
      </c>
      <c r="MN67" t="e">
        <f t="shared" si="278"/>
        <v>#DIV/0!</v>
      </c>
      <c r="MO67" t="e">
        <f t="shared" si="278"/>
        <v>#DIV/0!</v>
      </c>
      <c r="MP67" t="e">
        <f t="shared" si="278"/>
        <v>#DIV/0!</v>
      </c>
      <c r="MQ67" t="e">
        <f t="shared" si="278"/>
        <v>#DIV/0!</v>
      </c>
      <c r="MR67" t="e">
        <f t="shared" si="278"/>
        <v>#DIV/0!</v>
      </c>
      <c r="MS67" t="e">
        <f t="shared" si="278"/>
        <v>#DIV/0!</v>
      </c>
      <c r="MT67" t="e">
        <f t="shared" si="278"/>
        <v>#DIV/0!</v>
      </c>
      <c r="MU67" t="e">
        <f t="shared" si="278"/>
        <v>#DIV/0!</v>
      </c>
      <c r="MV67" t="e">
        <f t="shared" si="278"/>
        <v>#DIV/0!</v>
      </c>
      <c r="MW67" t="e">
        <f t="shared" si="278"/>
        <v>#DIV/0!</v>
      </c>
      <c r="MX67" t="e">
        <f t="shared" si="278"/>
        <v>#DIV/0!</v>
      </c>
      <c r="MY67" t="e">
        <f t="shared" si="278"/>
        <v>#DIV/0!</v>
      </c>
      <c r="MZ67" t="e">
        <f t="shared" si="278"/>
        <v>#DIV/0!</v>
      </c>
      <c r="NA67" t="e">
        <f t="shared" si="278"/>
        <v>#DIV/0!</v>
      </c>
      <c r="NB67" t="e">
        <f t="shared" si="278"/>
        <v>#DIV/0!</v>
      </c>
      <c r="NC67" t="e">
        <f t="shared" si="278"/>
        <v>#DIV/0!</v>
      </c>
      <c r="ND67" t="e">
        <f t="shared" si="278"/>
        <v>#DIV/0!</v>
      </c>
      <c r="NE67" t="e">
        <f t="shared" si="278"/>
        <v>#DIV/0!</v>
      </c>
      <c r="NF67" t="e">
        <f t="shared" si="278"/>
        <v>#DIV/0!</v>
      </c>
      <c r="NG67" t="e">
        <f t="shared" si="278"/>
        <v>#DIV/0!</v>
      </c>
      <c r="NH67" t="e">
        <f t="shared" si="278"/>
        <v>#DIV/0!</v>
      </c>
      <c r="NI67" t="e">
        <f t="shared" si="278"/>
        <v>#DIV/0!</v>
      </c>
      <c r="NJ67" t="e">
        <f t="shared" si="278"/>
        <v>#DIV/0!</v>
      </c>
      <c r="NK67" t="e">
        <f t="shared" si="278"/>
        <v>#DIV/0!</v>
      </c>
      <c r="NL67" t="e">
        <f t="shared" si="278"/>
        <v>#DIV/0!</v>
      </c>
      <c r="NM67" t="e">
        <f t="shared" si="278"/>
        <v>#DIV/0!</v>
      </c>
      <c r="NN67" t="e">
        <f t="shared" si="278"/>
        <v>#DIV/0!</v>
      </c>
      <c r="NO67" t="e">
        <f t="shared" si="278"/>
        <v>#DIV/0!</v>
      </c>
      <c r="NP67" t="e">
        <f t="shared" si="278"/>
        <v>#DIV/0!</v>
      </c>
      <c r="NQ67" t="e">
        <f t="shared" si="278"/>
        <v>#DIV/0!</v>
      </c>
      <c r="NR67" t="e">
        <f t="shared" si="278"/>
        <v>#DIV/0!</v>
      </c>
      <c r="NS67" t="e">
        <f t="shared" si="278"/>
        <v>#DIV/0!</v>
      </c>
      <c r="NT67" t="e">
        <f t="shared" si="278"/>
        <v>#DIV/0!</v>
      </c>
      <c r="NU67" t="e">
        <f t="shared" ref="NU67:QF67" si="279">_xlfn.STDEV.P(NU56:NU65)</f>
        <v>#DIV/0!</v>
      </c>
      <c r="NV67" t="e">
        <f t="shared" si="279"/>
        <v>#DIV/0!</v>
      </c>
      <c r="NW67" t="e">
        <f t="shared" si="279"/>
        <v>#DIV/0!</v>
      </c>
      <c r="NX67" t="e">
        <f t="shared" si="279"/>
        <v>#DIV/0!</v>
      </c>
      <c r="NY67" t="e">
        <f t="shared" si="279"/>
        <v>#DIV/0!</v>
      </c>
      <c r="NZ67" t="e">
        <f t="shared" si="279"/>
        <v>#DIV/0!</v>
      </c>
      <c r="OA67" t="e">
        <f t="shared" si="279"/>
        <v>#DIV/0!</v>
      </c>
      <c r="OB67" t="e">
        <f t="shared" si="279"/>
        <v>#DIV/0!</v>
      </c>
      <c r="OC67" t="e">
        <f t="shared" si="279"/>
        <v>#DIV/0!</v>
      </c>
      <c r="OD67" t="e">
        <f t="shared" si="279"/>
        <v>#DIV/0!</v>
      </c>
      <c r="OE67" t="e">
        <f t="shared" si="279"/>
        <v>#DIV/0!</v>
      </c>
      <c r="OF67" t="e">
        <f t="shared" si="279"/>
        <v>#DIV/0!</v>
      </c>
      <c r="OG67" t="e">
        <f t="shared" si="279"/>
        <v>#DIV/0!</v>
      </c>
      <c r="OH67" t="e">
        <f t="shared" si="279"/>
        <v>#DIV/0!</v>
      </c>
      <c r="OI67" t="e">
        <f t="shared" si="279"/>
        <v>#DIV/0!</v>
      </c>
      <c r="OJ67" t="e">
        <f t="shared" si="279"/>
        <v>#DIV/0!</v>
      </c>
      <c r="OK67" t="e">
        <f t="shared" si="279"/>
        <v>#DIV/0!</v>
      </c>
      <c r="OL67" t="e">
        <f t="shared" si="279"/>
        <v>#DIV/0!</v>
      </c>
      <c r="OM67" t="e">
        <f t="shared" si="279"/>
        <v>#DIV/0!</v>
      </c>
      <c r="ON67" t="e">
        <f t="shared" si="279"/>
        <v>#DIV/0!</v>
      </c>
      <c r="OO67" t="e">
        <f t="shared" si="279"/>
        <v>#DIV/0!</v>
      </c>
      <c r="OP67" t="e">
        <f t="shared" si="279"/>
        <v>#DIV/0!</v>
      </c>
      <c r="OQ67" t="e">
        <f t="shared" si="279"/>
        <v>#DIV/0!</v>
      </c>
      <c r="OR67" t="e">
        <f t="shared" si="279"/>
        <v>#DIV/0!</v>
      </c>
      <c r="OS67" t="e">
        <f t="shared" si="279"/>
        <v>#DIV/0!</v>
      </c>
      <c r="OT67" t="e">
        <f t="shared" si="279"/>
        <v>#DIV/0!</v>
      </c>
      <c r="OU67" t="e">
        <f t="shared" si="279"/>
        <v>#DIV/0!</v>
      </c>
      <c r="OV67" t="e">
        <f t="shared" si="279"/>
        <v>#DIV/0!</v>
      </c>
      <c r="OW67" t="e">
        <f t="shared" si="279"/>
        <v>#DIV/0!</v>
      </c>
      <c r="OX67" t="e">
        <f t="shared" si="279"/>
        <v>#DIV/0!</v>
      </c>
      <c r="OY67" t="e">
        <f t="shared" si="279"/>
        <v>#DIV/0!</v>
      </c>
      <c r="OZ67" t="e">
        <f t="shared" si="279"/>
        <v>#DIV/0!</v>
      </c>
      <c r="PA67" t="e">
        <f t="shared" si="279"/>
        <v>#DIV/0!</v>
      </c>
      <c r="PB67" t="e">
        <f t="shared" si="279"/>
        <v>#DIV/0!</v>
      </c>
      <c r="PC67" t="e">
        <f t="shared" si="279"/>
        <v>#DIV/0!</v>
      </c>
      <c r="PD67" t="e">
        <f t="shared" si="279"/>
        <v>#DIV/0!</v>
      </c>
      <c r="PE67" t="e">
        <f t="shared" si="279"/>
        <v>#DIV/0!</v>
      </c>
      <c r="PF67" t="e">
        <f t="shared" si="279"/>
        <v>#DIV/0!</v>
      </c>
      <c r="PG67" t="e">
        <f t="shared" si="279"/>
        <v>#DIV/0!</v>
      </c>
      <c r="PH67" t="e">
        <f t="shared" si="279"/>
        <v>#DIV/0!</v>
      </c>
      <c r="PI67" t="e">
        <f t="shared" si="279"/>
        <v>#DIV/0!</v>
      </c>
      <c r="PJ67" t="e">
        <f t="shared" si="279"/>
        <v>#DIV/0!</v>
      </c>
      <c r="PK67" t="e">
        <f t="shared" si="279"/>
        <v>#DIV/0!</v>
      </c>
      <c r="PL67" t="e">
        <f t="shared" si="279"/>
        <v>#DIV/0!</v>
      </c>
      <c r="PM67" t="e">
        <f t="shared" si="279"/>
        <v>#DIV/0!</v>
      </c>
      <c r="PN67" t="e">
        <f t="shared" si="279"/>
        <v>#DIV/0!</v>
      </c>
      <c r="PO67" t="e">
        <f t="shared" si="279"/>
        <v>#DIV/0!</v>
      </c>
      <c r="PP67" t="e">
        <f t="shared" si="279"/>
        <v>#DIV/0!</v>
      </c>
      <c r="PQ67" t="e">
        <f t="shared" si="279"/>
        <v>#DIV/0!</v>
      </c>
      <c r="PR67" t="e">
        <f t="shared" si="279"/>
        <v>#DIV/0!</v>
      </c>
      <c r="PS67" t="e">
        <f t="shared" si="279"/>
        <v>#DIV/0!</v>
      </c>
      <c r="PT67" t="e">
        <f t="shared" si="279"/>
        <v>#DIV/0!</v>
      </c>
      <c r="PU67" t="e">
        <f t="shared" si="279"/>
        <v>#DIV/0!</v>
      </c>
      <c r="PV67" t="e">
        <f t="shared" si="279"/>
        <v>#DIV/0!</v>
      </c>
      <c r="PW67" t="e">
        <f t="shared" si="279"/>
        <v>#DIV/0!</v>
      </c>
      <c r="PX67" t="e">
        <f t="shared" si="279"/>
        <v>#DIV/0!</v>
      </c>
      <c r="PY67" t="e">
        <f t="shared" si="279"/>
        <v>#DIV/0!</v>
      </c>
      <c r="PZ67" t="e">
        <f t="shared" si="279"/>
        <v>#DIV/0!</v>
      </c>
      <c r="QA67" t="e">
        <f t="shared" si="279"/>
        <v>#DIV/0!</v>
      </c>
      <c r="QB67" t="e">
        <f t="shared" si="279"/>
        <v>#DIV/0!</v>
      </c>
      <c r="QC67" t="e">
        <f t="shared" si="279"/>
        <v>#DIV/0!</v>
      </c>
      <c r="QD67" t="e">
        <f t="shared" si="279"/>
        <v>#DIV/0!</v>
      </c>
      <c r="QE67" t="e">
        <f t="shared" si="279"/>
        <v>#DIV/0!</v>
      </c>
      <c r="QF67" t="e">
        <f t="shared" si="279"/>
        <v>#DIV/0!</v>
      </c>
      <c r="QG67" t="e">
        <f t="shared" ref="QG67:SR67" si="280">_xlfn.STDEV.P(QG56:QG65)</f>
        <v>#DIV/0!</v>
      </c>
      <c r="QH67" t="e">
        <f t="shared" si="280"/>
        <v>#DIV/0!</v>
      </c>
      <c r="QI67" t="e">
        <f t="shared" si="280"/>
        <v>#DIV/0!</v>
      </c>
      <c r="QJ67" t="e">
        <f t="shared" si="280"/>
        <v>#DIV/0!</v>
      </c>
      <c r="QK67" t="e">
        <f t="shared" si="280"/>
        <v>#DIV/0!</v>
      </c>
      <c r="QL67" t="e">
        <f t="shared" si="280"/>
        <v>#DIV/0!</v>
      </c>
      <c r="QM67" t="e">
        <f t="shared" si="280"/>
        <v>#DIV/0!</v>
      </c>
      <c r="QN67" t="e">
        <f t="shared" si="280"/>
        <v>#DIV/0!</v>
      </c>
      <c r="QO67" t="e">
        <f t="shared" si="280"/>
        <v>#DIV/0!</v>
      </c>
      <c r="QP67" t="e">
        <f t="shared" si="280"/>
        <v>#DIV/0!</v>
      </c>
      <c r="QQ67" t="e">
        <f t="shared" si="280"/>
        <v>#DIV/0!</v>
      </c>
      <c r="QR67" t="e">
        <f t="shared" si="280"/>
        <v>#DIV/0!</v>
      </c>
      <c r="QS67" t="e">
        <f t="shared" si="280"/>
        <v>#DIV/0!</v>
      </c>
      <c r="QT67" t="e">
        <f t="shared" si="280"/>
        <v>#DIV/0!</v>
      </c>
      <c r="QU67" t="e">
        <f t="shared" si="280"/>
        <v>#DIV/0!</v>
      </c>
      <c r="QV67" t="e">
        <f t="shared" si="280"/>
        <v>#DIV/0!</v>
      </c>
      <c r="QW67" t="e">
        <f t="shared" si="280"/>
        <v>#DIV/0!</v>
      </c>
      <c r="QX67" t="e">
        <f t="shared" si="280"/>
        <v>#DIV/0!</v>
      </c>
      <c r="QY67" t="e">
        <f t="shared" si="280"/>
        <v>#DIV/0!</v>
      </c>
      <c r="QZ67" t="e">
        <f t="shared" si="280"/>
        <v>#DIV/0!</v>
      </c>
      <c r="RA67" t="e">
        <f t="shared" si="280"/>
        <v>#DIV/0!</v>
      </c>
      <c r="RB67" t="e">
        <f t="shared" si="280"/>
        <v>#DIV/0!</v>
      </c>
      <c r="RC67" t="e">
        <f t="shared" si="280"/>
        <v>#DIV/0!</v>
      </c>
      <c r="RD67" t="e">
        <f t="shared" si="280"/>
        <v>#DIV/0!</v>
      </c>
      <c r="RE67" t="e">
        <f t="shared" si="280"/>
        <v>#DIV/0!</v>
      </c>
      <c r="RF67" t="e">
        <f t="shared" si="280"/>
        <v>#DIV/0!</v>
      </c>
      <c r="RG67" t="e">
        <f t="shared" si="280"/>
        <v>#DIV/0!</v>
      </c>
      <c r="RH67" t="e">
        <f t="shared" si="280"/>
        <v>#DIV/0!</v>
      </c>
      <c r="RI67" t="e">
        <f t="shared" si="280"/>
        <v>#DIV/0!</v>
      </c>
      <c r="RJ67" t="e">
        <f t="shared" si="280"/>
        <v>#DIV/0!</v>
      </c>
      <c r="RK67" t="e">
        <f t="shared" si="280"/>
        <v>#DIV/0!</v>
      </c>
      <c r="RL67" t="e">
        <f t="shared" si="280"/>
        <v>#DIV/0!</v>
      </c>
      <c r="RM67" t="e">
        <f t="shared" si="280"/>
        <v>#DIV/0!</v>
      </c>
      <c r="RN67" t="e">
        <f t="shared" si="280"/>
        <v>#DIV/0!</v>
      </c>
      <c r="RO67" t="e">
        <f t="shared" si="280"/>
        <v>#DIV/0!</v>
      </c>
      <c r="RP67" t="e">
        <f t="shared" si="280"/>
        <v>#DIV/0!</v>
      </c>
      <c r="RQ67" t="e">
        <f t="shared" si="280"/>
        <v>#DIV/0!</v>
      </c>
      <c r="RR67" t="e">
        <f t="shared" si="280"/>
        <v>#DIV/0!</v>
      </c>
      <c r="RS67" t="e">
        <f t="shared" si="280"/>
        <v>#DIV/0!</v>
      </c>
      <c r="RT67" t="e">
        <f t="shared" si="280"/>
        <v>#DIV/0!</v>
      </c>
      <c r="RU67" t="e">
        <f t="shared" si="280"/>
        <v>#DIV/0!</v>
      </c>
      <c r="RV67" t="e">
        <f t="shared" si="280"/>
        <v>#DIV/0!</v>
      </c>
      <c r="RW67" t="e">
        <f t="shared" si="280"/>
        <v>#DIV/0!</v>
      </c>
      <c r="RX67" t="e">
        <f t="shared" si="280"/>
        <v>#DIV/0!</v>
      </c>
      <c r="RY67" t="e">
        <f t="shared" si="280"/>
        <v>#DIV/0!</v>
      </c>
      <c r="RZ67" t="e">
        <f t="shared" si="280"/>
        <v>#DIV/0!</v>
      </c>
      <c r="SA67" t="e">
        <f t="shared" si="280"/>
        <v>#DIV/0!</v>
      </c>
      <c r="SB67" t="e">
        <f t="shared" si="280"/>
        <v>#DIV/0!</v>
      </c>
      <c r="SC67" t="e">
        <f t="shared" si="280"/>
        <v>#DIV/0!</v>
      </c>
      <c r="SD67" t="e">
        <f t="shared" si="280"/>
        <v>#DIV/0!</v>
      </c>
      <c r="SE67" t="e">
        <f t="shared" si="280"/>
        <v>#DIV/0!</v>
      </c>
      <c r="SF67" t="e">
        <f t="shared" si="280"/>
        <v>#DIV/0!</v>
      </c>
      <c r="SG67" t="e">
        <f t="shared" si="280"/>
        <v>#DIV/0!</v>
      </c>
      <c r="SH67" t="e">
        <f t="shared" si="280"/>
        <v>#DIV/0!</v>
      </c>
      <c r="SI67" t="e">
        <f t="shared" si="280"/>
        <v>#DIV/0!</v>
      </c>
      <c r="SJ67" t="e">
        <f t="shared" si="280"/>
        <v>#DIV/0!</v>
      </c>
      <c r="SK67" t="e">
        <f t="shared" si="280"/>
        <v>#DIV/0!</v>
      </c>
      <c r="SL67" t="e">
        <f t="shared" si="280"/>
        <v>#DIV/0!</v>
      </c>
      <c r="SM67" t="e">
        <f t="shared" si="280"/>
        <v>#DIV/0!</v>
      </c>
      <c r="SN67" t="e">
        <f t="shared" si="280"/>
        <v>#DIV/0!</v>
      </c>
      <c r="SO67" t="e">
        <f t="shared" si="280"/>
        <v>#DIV/0!</v>
      </c>
      <c r="SP67" t="e">
        <f t="shared" si="280"/>
        <v>#DIV/0!</v>
      </c>
      <c r="SQ67" t="e">
        <f t="shared" si="280"/>
        <v>#DIV/0!</v>
      </c>
      <c r="SR67" t="e">
        <f t="shared" si="280"/>
        <v>#DIV/0!</v>
      </c>
      <c r="SS67" t="e">
        <f t="shared" ref="SS67:VD67" si="281">_xlfn.STDEV.P(SS56:SS65)</f>
        <v>#DIV/0!</v>
      </c>
      <c r="ST67" t="e">
        <f t="shared" si="281"/>
        <v>#DIV/0!</v>
      </c>
      <c r="SU67" t="e">
        <f t="shared" si="281"/>
        <v>#DIV/0!</v>
      </c>
      <c r="SV67" t="e">
        <f t="shared" si="281"/>
        <v>#DIV/0!</v>
      </c>
      <c r="SW67" t="e">
        <f t="shared" si="281"/>
        <v>#DIV/0!</v>
      </c>
      <c r="SX67" t="e">
        <f t="shared" si="281"/>
        <v>#DIV/0!</v>
      </c>
      <c r="SY67" t="e">
        <f t="shared" si="281"/>
        <v>#DIV/0!</v>
      </c>
      <c r="SZ67" t="e">
        <f t="shared" si="281"/>
        <v>#DIV/0!</v>
      </c>
      <c r="TA67" t="e">
        <f t="shared" si="281"/>
        <v>#DIV/0!</v>
      </c>
      <c r="TB67" t="e">
        <f t="shared" si="281"/>
        <v>#DIV/0!</v>
      </c>
      <c r="TC67" t="e">
        <f t="shared" si="281"/>
        <v>#DIV/0!</v>
      </c>
      <c r="TD67" t="e">
        <f t="shared" si="281"/>
        <v>#DIV/0!</v>
      </c>
      <c r="TE67" t="e">
        <f t="shared" si="281"/>
        <v>#DIV/0!</v>
      </c>
      <c r="TF67" t="e">
        <f t="shared" si="281"/>
        <v>#DIV/0!</v>
      </c>
      <c r="TG67" t="e">
        <f t="shared" si="281"/>
        <v>#DIV/0!</v>
      </c>
      <c r="TH67" t="e">
        <f t="shared" si="281"/>
        <v>#DIV/0!</v>
      </c>
      <c r="TI67" t="e">
        <f t="shared" si="281"/>
        <v>#DIV/0!</v>
      </c>
      <c r="TJ67" t="e">
        <f t="shared" si="281"/>
        <v>#DIV/0!</v>
      </c>
      <c r="TK67" t="e">
        <f t="shared" si="281"/>
        <v>#DIV/0!</v>
      </c>
      <c r="TL67" t="e">
        <f t="shared" si="281"/>
        <v>#DIV/0!</v>
      </c>
      <c r="TM67" t="e">
        <f t="shared" si="281"/>
        <v>#DIV/0!</v>
      </c>
      <c r="TN67" t="e">
        <f t="shared" si="281"/>
        <v>#DIV/0!</v>
      </c>
      <c r="TO67" t="e">
        <f t="shared" si="281"/>
        <v>#DIV/0!</v>
      </c>
      <c r="TP67" t="e">
        <f t="shared" si="281"/>
        <v>#DIV/0!</v>
      </c>
      <c r="TQ67" t="e">
        <f t="shared" si="281"/>
        <v>#DIV/0!</v>
      </c>
      <c r="TR67" t="e">
        <f t="shared" si="281"/>
        <v>#DIV/0!</v>
      </c>
      <c r="TS67" t="e">
        <f t="shared" si="281"/>
        <v>#DIV/0!</v>
      </c>
      <c r="TT67" t="e">
        <f t="shared" si="281"/>
        <v>#DIV/0!</v>
      </c>
      <c r="TU67" t="e">
        <f t="shared" si="281"/>
        <v>#DIV/0!</v>
      </c>
      <c r="TV67" t="e">
        <f t="shared" si="281"/>
        <v>#DIV/0!</v>
      </c>
      <c r="TW67" t="e">
        <f t="shared" si="281"/>
        <v>#DIV/0!</v>
      </c>
      <c r="TX67" t="e">
        <f t="shared" si="281"/>
        <v>#DIV/0!</v>
      </c>
      <c r="TY67" t="e">
        <f t="shared" si="281"/>
        <v>#DIV/0!</v>
      </c>
      <c r="TZ67" t="e">
        <f t="shared" si="281"/>
        <v>#DIV/0!</v>
      </c>
      <c r="UA67" t="e">
        <f t="shared" si="281"/>
        <v>#DIV/0!</v>
      </c>
      <c r="UB67" t="e">
        <f t="shared" si="281"/>
        <v>#DIV/0!</v>
      </c>
      <c r="UC67" t="e">
        <f t="shared" si="281"/>
        <v>#DIV/0!</v>
      </c>
      <c r="UD67" t="e">
        <f t="shared" si="281"/>
        <v>#DIV/0!</v>
      </c>
      <c r="UE67" t="e">
        <f t="shared" si="281"/>
        <v>#DIV/0!</v>
      </c>
      <c r="UF67" t="e">
        <f t="shared" si="281"/>
        <v>#DIV/0!</v>
      </c>
      <c r="UG67" t="e">
        <f t="shared" si="281"/>
        <v>#DIV/0!</v>
      </c>
      <c r="UH67" t="e">
        <f t="shared" si="281"/>
        <v>#DIV/0!</v>
      </c>
      <c r="UI67" t="e">
        <f t="shared" si="281"/>
        <v>#DIV/0!</v>
      </c>
      <c r="UJ67" t="e">
        <f t="shared" si="281"/>
        <v>#DIV/0!</v>
      </c>
      <c r="UK67" t="e">
        <f t="shared" si="281"/>
        <v>#DIV/0!</v>
      </c>
      <c r="UL67" t="e">
        <f t="shared" si="281"/>
        <v>#DIV/0!</v>
      </c>
      <c r="UM67" t="e">
        <f t="shared" si="281"/>
        <v>#DIV/0!</v>
      </c>
      <c r="UN67" t="e">
        <f t="shared" si="281"/>
        <v>#DIV/0!</v>
      </c>
      <c r="UO67" t="e">
        <f t="shared" si="281"/>
        <v>#DIV/0!</v>
      </c>
      <c r="UP67" t="e">
        <f t="shared" si="281"/>
        <v>#DIV/0!</v>
      </c>
      <c r="UQ67" t="e">
        <f t="shared" si="281"/>
        <v>#DIV/0!</v>
      </c>
      <c r="UR67" t="e">
        <f t="shared" si="281"/>
        <v>#DIV/0!</v>
      </c>
      <c r="US67" t="e">
        <f t="shared" si="281"/>
        <v>#DIV/0!</v>
      </c>
      <c r="UT67" t="e">
        <f t="shared" si="281"/>
        <v>#DIV/0!</v>
      </c>
      <c r="UU67" t="e">
        <f t="shared" si="281"/>
        <v>#DIV/0!</v>
      </c>
      <c r="UV67" t="e">
        <f t="shared" si="281"/>
        <v>#DIV/0!</v>
      </c>
      <c r="UW67" t="e">
        <f t="shared" si="281"/>
        <v>#DIV/0!</v>
      </c>
      <c r="UX67" t="e">
        <f t="shared" si="281"/>
        <v>#DIV/0!</v>
      </c>
      <c r="UY67" t="e">
        <f t="shared" si="281"/>
        <v>#DIV/0!</v>
      </c>
      <c r="UZ67" t="e">
        <f t="shared" si="281"/>
        <v>#DIV/0!</v>
      </c>
      <c r="VA67" t="e">
        <f t="shared" si="281"/>
        <v>#DIV/0!</v>
      </c>
      <c r="VB67" t="e">
        <f t="shared" si="281"/>
        <v>#DIV/0!</v>
      </c>
      <c r="VC67" t="e">
        <f t="shared" si="281"/>
        <v>#DIV/0!</v>
      </c>
      <c r="VD67" t="e">
        <f t="shared" si="281"/>
        <v>#DIV/0!</v>
      </c>
      <c r="VE67" t="e">
        <f t="shared" ref="VE67:XP67" si="282">_xlfn.STDEV.P(VE56:VE65)</f>
        <v>#DIV/0!</v>
      </c>
      <c r="VF67" t="e">
        <f t="shared" si="282"/>
        <v>#DIV/0!</v>
      </c>
      <c r="VG67" t="e">
        <f t="shared" si="282"/>
        <v>#DIV/0!</v>
      </c>
      <c r="VH67" t="e">
        <f t="shared" si="282"/>
        <v>#DIV/0!</v>
      </c>
      <c r="VI67" t="e">
        <f t="shared" si="282"/>
        <v>#DIV/0!</v>
      </c>
      <c r="VJ67" t="e">
        <f t="shared" si="282"/>
        <v>#DIV/0!</v>
      </c>
      <c r="VK67" t="e">
        <f t="shared" si="282"/>
        <v>#DIV/0!</v>
      </c>
      <c r="VL67" t="e">
        <f t="shared" si="282"/>
        <v>#DIV/0!</v>
      </c>
      <c r="VM67" t="e">
        <f t="shared" si="282"/>
        <v>#DIV/0!</v>
      </c>
      <c r="VN67" t="e">
        <f t="shared" si="282"/>
        <v>#DIV/0!</v>
      </c>
      <c r="VO67" t="e">
        <f t="shared" si="282"/>
        <v>#DIV/0!</v>
      </c>
      <c r="VP67" t="e">
        <f t="shared" si="282"/>
        <v>#DIV/0!</v>
      </c>
      <c r="VQ67" t="e">
        <f t="shared" si="282"/>
        <v>#DIV/0!</v>
      </c>
      <c r="VR67" t="e">
        <f t="shared" si="282"/>
        <v>#DIV/0!</v>
      </c>
      <c r="VS67" t="e">
        <f t="shared" si="282"/>
        <v>#DIV/0!</v>
      </c>
      <c r="VT67" t="e">
        <f t="shared" si="282"/>
        <v>#DIV/0!</v>
      </c>
      <c r="VU67" t="e">
        <f t="shared" si="282"/>
        <v>#DIV/0!</v>
      </c>
      <c r="VV67" t="e">
        <f t="shared" si="282"/>
        <v>#DIV/0!</v>
      </c>
      <c r="VW67" t="e">
        <f t="shared" si="282"/>
        <v>#DIV/0!</v>
      </c>
      <c r="VX67" t="e">
        <f t="shared" si="282"/>
        <v>#DIV/0!</v>
      </c>
      <c r="VY67" t="e">
        <f t="shared" si="282"/>
        <v>#DIV/0!</v>
      </c>
      <c r="VZ67" t="e">
        <f t="shared" si="282"/>
        <v>#DIV/0!</v>
      </c>
      <c r="WA67" t="e">
        <f t="shared" si="282"/>
        <v>#DIV/0!</v>
      </c>
      <c r="WB67" t="e">
        <f t="shared" si="282"/>
        <v>#DIV/0!</v>
      </c>
      <c r="WC67" t="e">
        <f t="shared" si="282"/>
        <v>#DIV/0!</v>
      </c>
      <c r="WD67" t="e">
        <f t="shared" si="282"/>
        <v>#DIV/0!</v>
      </c>
      <c r="WE67" t="e">
        <f t="shared" si="282"/>
        <v>#DIV/0!</v>
      </c>
      <c r="WF67" t="e">
        <f t="shared" si="282"/>
        <v>#DIV/0!</v>
      </c>
      <c r="WG67" t="e">
        <f t="shared" si="282"/>
        <v>#DIV/0!</v>
      </c>
      <c r="WH67" t="e">
        <f t="shared" si="282"/>
        <v>#DIV/0!</v>
      </c>
      <c r="WI67" t="e">
        <f t="shared" si="282"/>
        <v>#DIV/0!</v>
      </c>
      <c r="WJ67" t="e">
        <f t="shared" si="282"/>
        <v>#DIV/0!</v>
      </c>
      <c r="WK67" t="e">
        <f t="shared" si="282"/>
        <v>#DIV/0!</v>
      </c>
      <c r="WL67" t="e">
        <f t="shared" si="282"/>
        <v>#DIV/0!</v>
      </c>
      <c r="WM67" t="e">
        <f t="shared" si="282"/>
        <v>#DIV/0!</v>
      </c>
      <c r="WN67" t="e">
        <f t="shared" si="282"/>
        <v>#DIV/0!</v>
      </c>
      <c r="WO67" t="e">
        <f t="shared" si="282"/>
        <v>#DIV/0!</v>
      </c>
      <c r="WP67" t="e">
        <f t="shared" si="282"/>
        <v>#DIV/0!</v>
      </c>
      <c r="WQ67" t="e">
        <f t="shared" si="282"/>
        <v>#DIV/0!</v>
      </c>
      <c r="WR67" t="e">
        <f t="shared" si="282"/>
        <v>#DIV/0!</v>
      </c>
      <c r="WS67" t="e">
        <f t="shared" si="282"/>
        <v>#DIV/0!</v>
      </c>
      <c r="WT67" t="e">
        <f t="shared" si="282"/>
        <v>#DIV/0!</v>
      </c>
      <c r="WU67" t="e">
        <f t="shared" si="282"/>
        <v>#DIV/0!</v>
      </c>
      <c r="WV67" t="e">
        <f t="shared" si="282"/>
        <v>#DIV/0!</v>
      </c>
      <c r="WW67" t="e">
        <f t="shared" si="282"/>
        <v>#DIV/0!</v>
      </c>
      <c r="WX67" t="e">
        <f t="shared" si="282"/>
        <v>#DIV/0!</v>
      </c>
      <c r="WY67" t="e">
        <f t="shared" si="282"/>
        <v>#DIV/0!</v>
      </c>
      <c r="WZ67" t="e">
        <f t="shared" si="282"/>
        <v>#DIV/0!</v>
      </c>
      <c r="XA67" t="e">
        <f t="shared" si="282"/>
        <v>#DIV/0!</v>
      </c>
      <c r="XB67" t="e">
        <f t="shared" si="282"/>
        <v>#DIV/0!</v>
      </c>
      <c r="XC67" t="e">
        <f t="shared" si="282"/>
        <v>#DIV/0!</v>
      </c>
      <c r="XD67" t="e">
        <f t="shared" si="282"/>
        <v>#DIV/0!</v>
      </c>
      <c r="XE67" t="e">
        <f t="shared" si="282"/>
        <v>#DIV/0!</v>
      </c>
      <c r="XF67" t="e">
        <f t="shared" si="282"/>
        <v>#DIV/0!</v>
      </c>
      <c r="XG67" t="e">
        <f t="shared" si="282"/>
        <v>#DIV/0!</v>
      </c>
      <c r="XH67" t="e">
        <f t="shared" si="282"/>
        <v>#DIV/0!</v>
      </c>
      <c r="XI67" t="e">
        <f t="shared" si="282"/>
        <v>#DIV/0!</v>
      </c>
      <c r="XJ67" t="e">
        <f t="shared" si="282"/>
        <v>#DIV/0!</v>
      </c>
      <c r="XK67" t="e">
        <f t="shared" si="282"/>
        <v>#DIV/0!</v>
      </c>
      <c r="XL67" t="e">
        <f t="shared" si="282"/>
        <v>#DIV/0!</v>
      </c>
      <c r="XM67" t="e">
        <f t="shared" si="282"/>
        <v>#DIV/0!</v>
      </c>
      <c r="XN67" t="e">
        <f t="shared" si="282"/>
        <v>#DIV/0!</v>
      </c>
      <c r="XO67" t="e">
        <f t="shared" si="282"/>
        <v>#DIV/0!</v>
      </c>
      <c r="XP67" t="e">
        <f t="shared" si="282"/>
        <v>#DIV/0!</v>
      </c>
      <c r="XQ67" t="e">
        <f t="shared" ref="XQ67:AAB67" si="283">_xlfn.STDEV.P(XQ56:XQ65)</f>
        <v>#DIV/0!</v>
      </c>
      <c r="XR67" t="e">
        <f t="shared" si="283"/>
        <v>#DIV/0!</v>
      </c>
      <c r="XS67" t="e">
        <f t="shared" si="283"/>
        <v>#DIV/0!</v>
      </c>
      <c r="XT67" t="e">
        <f t="shared" si="283"/>
        <v>#DIV/0!</v>
      </c>
      <c r="XU67" t="e">
        <f t="shared" si="283"/>
        <v>#DIV/0!</v>
      </c>
      <c r="XV67" t="e">
        <f t="shared" si="283"/>
        <v>#DIV/0!</v>
      </c>
      <c r="XW67" t="e">
        <f t="shared" si="283"/>
        <v>#DIV/0!</v>
      </c>
      <c r="XX67" t="e">
        <f t="shared" si="283"/>
        <v>#DIV/0!</v>
      </c>
      <c r="XY67" t="e">
        <f t="shared" si="283"/>
        <v>#DIV/0!</v>
      </c>
      <c r="XZ67" t="e">
        <f t="shared" si="283"/>
        <v>#DIV/0!</v>
      </c>
      <c r="YA67" t="e">
        <f t="shared" si="283"/>
        <v>#DIV/0!</v>
      </c>
      <c r="YB67" t="e">
        <f t="shared" si="283"/>
        <v>#DIV/0!</v>
      </c>
      <c r="YC67" t="e">
        <f t="shared" si="283"/>
        <v>#DIV/0!</v>
      </c>
      <c r="YD67" t="e">
        <f t="shared" si="283"/>
        <v>#DIV/0!</v>
      </c>
      <c r="YE67" t="e">
        <f t="shared" si="283"/>
        <v>#DIV/0!</v>
      </c>
      <c r="YF67" t="e">
        <f t="shared" si="283"/>
        <v>#DIV/0!</v>
      </c>
      <c r="YG67" t="e">
        <f t="shared" si="283"/>
        <v>#DIV/0!</v>
      </c>
      <c r="YH67" t="e">
        <f t="shared" si="283"/>
        <v>#DIV/0!</v>
      </c>
      <c r="YI67" t="e">
        <f t="shared" si="283"/>
        <v>#DIV/0!</v>
      </c>
      <c r="YJ67" t="e">
        <f t="shared" si="283"/>
        <v>#DIV/0!</v>
      </c>
      <c r="YK67" t="e">
        <f t="shared" si="283"/>
        <v>#DIV/0!</v>
      </c>
      <c r="YL67" t="e">
        <f t="shared" si="283"/>
        <v>#DIV/0!</v>
      </c>
      <c r="YM67" t="e">
        <f t="shared" si="283"/>
        <v>#DIV/0!</v>
      </c>
      <c r="YN67" t="e">
        <f t="shared" si="283"/>
        <v>#DIV/0!</v>
      </c>
      <c r="YO67" t="e">
        <f t="shared" si="283"/>
        <v>#DIV/0!</v>
      </c>
      <c r="YP67" t="e">
        <f t="shared" si="283"/>
        <v>#DIV/0!</v>
      </c>
      <c r="YQ67" t="e">
        <f t="shared" si="283"/>
        <v>#DIV/0!</v>
      </c>
      <c r="YR67" t="e">
        <f t="shared" si="283"/>
        <v>#DIV/0!</v>
      </c>
      <c r="YS67" t="e">
        <f t="shared" si="283"/>
        <v>#DIV/0!</v>
      </c>
      <c r="YT67" t="e">
        <f t="shared" si="283"/>
        <v>#DIV/0!</v>
      </c>
      <c r="YU67" t="e">
        <f t="shared" si="283"/>
        <v>#DIV/0!</v>
      </c>
      <c r="YV67" t="e">
        <f t="shared" si="283"/>
        <v>#DIV/0!</v>
      </c>
      <c r="YW67" t="e">
        <f t="shared" si="283"/>
        <v>#DIV/0!</v>
      </c>
      <c r="YX67" t="e">
        <f t="shared" si="283"/>
        <v>#DIV/0!</v>
      </c>
      <c r="YY67" t="e">
        <f t="shared" si="283"/>
        <v>#DIV/0!</v>
      </c>
      <c r="YZ67" t="e">
        <f t="shared" si="283"/>
        <v>#DIV/0!</v>
      </c>
      <c r="ZA67" t="e">
        <f t="shared" si="283"/>
        <v>#DIV/0!</v>
      </c>
      <c r="ZB67" t="e">
        <f t="shared" si="283"/>
        <v>#DIV/0!</v>
      </c>
      <c r="ZC67" t="e">
        <f t="shared" si="283"/>
        <v>#DIV/0!</v>
      </c>
      <c r="ZD67" t="e">
        <f t="shared" si="283"/>
        <v>#DIV/0!</v>
      </c>
      <c r="ZE67" t="e">
        <f t="shared" si="283"/>
        <v>#DIV/0!</v>
      </c>
      <c r="ZF67" t="e">
        <f t="shared" si="283"/>
        <v>#DIV/0!</v>
      </c>
      <c r="ZG67" t="e">
        <f t="shared" si="283"/>
        <v>#DIV/0!</v>
      </c>
      <c r="ZH67" t="e">
        <f t="shared" si="283"/>
        <v>#DIV/0!</v>
      </c>
      <c r="ZI67" t="e">
        <f t="shared" si="283"/>
        <v>#DIV/0!</v>
      </c>
      <c r="ZJ67" t="e">
        <f t="shared" si="283"/>
        <v>#DIV/0!</v>
      </c>
      <c r="ZK67" t="e">
        <f t="shared" si="283"/>
        <v>#DIV/0!</v>
      </c>
      <c r="ZL67" t="e">
        <f t="shared" si="283"/>
        <v>#DIV/0!</v>
      </c>
      <c r="ZM67" t="e">
        <f t="shared" si="283"/>
        <v>#DIV/0!</v>
      </c>
      <c r="ZN67" t="e">
        <f t="shared" si="283"/>
        <v>#DIV/0!</v>
      </c>
      <c r="ZO67" t="e">
        <f t="shared" si="283"/>
        <v>#DIV/0!</v>
      </c>
      <c r="ZP67" t="e">
        <f t="shared" si="283"/>
        <v>#DIV/0!</v>
      </c>
      <c r="ZQ67" t="e">
        <f t="shared" si="283"/>
        <v>#DIV/0!</v>
      </c>
      <c r="ZR67" t="e">
        <f t="shared" si="283"/>
        <v>#DIV/0!</v>
      </c>
      <c r="ZS67" t="e">
        <f t="shared" si="283"/>
        <v>#DIV/0!</v>
      </c>
      <c r="ZT67" t="e">
        <f t="shared" si="283"/>
        <v>#DIV/0!</v>
      </c>
      <c r="ZU67" t="e">
        <f t="shared" si="283"/>
        <v>#DIV/0!</v>
      </c>
      <c r="ZV67" t="e">
        <f t="shared" si="283"/>
        <v>#DIV/0!</v>
      </c>
      <c r="ZW67" t="e">
        <f t="shared" si="283"/>
        <v>#DIV/0!</v>
      </c>
      <c r="ZX67" t="e">
        <f t="shared" si="283"/>
        <v>#DIV/0!</v>
      </c>
      <c r="ZY67" t="e">
        <f t="shared" si="283"/>
        <v>#DIV/0!</v>
      </c>
      <c r="ZZ67" t="e">
        <f t="shared" si="283"/>
        <v>#DIV/0!</v>
      </c>
      <c r="AAA67" t="e">
        <f t="shared" si="283"/>
        <v>#DIV/0!</v>
      </c>
      <c r="AAB67" t="e">
        <f t="shared" si="283"/>
        <v>#DIV/0!</v>
      </c>
      <c r="AAC67" t="e">
        <f t="shared" ref="AAC67:ACN67" si="284">_xlfn.STDEV.P(AAC56:AAC65)</f>
        <v>#DIV/0!</v>
      </c>
      <c r="AAD67" t="e">
        <f t="shared" si="284"/>
        <v>#DIV/0!</v>
      </c>
      <c r="AAE67" t="e">
        <f t="shared" si="284"/>
        <v>#DIV/0!</v>
      </c>
      <c r="AAF67" t="e">
        <f t="shared" si="284"/>
        <v>#DIV/0!</v>
      </c>
      <c r="AAG67" t="e">
        <f t="shared" si="284"/>
        <v>#DIV/0!</v>
      </c>
      <c r="AAH67" t="e">
        <f t="shared" si="284"/>
        <v>#DIV/0!</v>
      </c>
      <c r="AAI67" t="e">
        <f t="shared" si="284"/>
        <v>#DIV/0!</v>
      </c>
      <c r="AAJ67" t="e">
        <f t="shared" si="284"/>
        <v>#DIV/0!</v>
      </c>
      <c r="AAK67" t="e">
        <f t="shared" si="284"/>
        <v>#DIV/0!</v>
      </c>
      <c r="AAL67" t="e">
        <f t="shared" si="284"/>
        <v>#DIV/0!</v>
      </c>
      <c r="AAM67" t="e">
        <f t="shared" si="284"/>
        <v>#DIV/0!</v>
      </c>
      <c r="AAN67" t="e">
        <f t="shared" si="284"/>
        <v>#DIV/0!</v>
      </c>
      <c r="AAO67" t="e">
        <f t="shared" si="284"/>
        <v>#DIV/0!</v>
      </c>
      <c r="AAP67" t="e">
        <f t="shared" si="284"/>
        <v>#DIV/0!</v>
      </c>
      <c r="AAQ67" t="e">
        <f t="shared" si="284"/>
        <v>#DIV/0!</v>
      </c>
      <c r="AAR67" t="e">
        <f t="shared" si="284"/>
        <v>#DIV/0!</v>
      </c>
      <c r="AAS67" t="e">
        <f t="shared" si="284"/>
        <v>#DIV/0!</v>
      </c>
      <c r="AAT67" t="e">
        <f t="shared" si="284"/>
        <v>#DIV/0!</v>
      </c>
      <c r="AAU67" t="e">
        <f t="shared" si="284"/>
        <v>#DIV/0!</v>
      </c>
      <c r="AAV67" t="e">
        <f t="shared" si="284"/>
        <v>#DIV/0!</v>
      </c>
      <c r="AAW67" t="e">
        <f t="shared" si="284"/>
        <v>#DIV/0!</v>
      </c>
      <c r="AAX67" t="e">
        <f t="shared" si="284"/>
        <v>#DIV/0!</v>
      </c>
      <c r="AAY67" t="e">
        <f t="shared" si="284"/>
        <v>#DIV/0!</v>
      </c>
      <c r="AAZ67" t="e">
        <f t="shared" si="284"/>
        <v>#DIV/0!</v>
      </c>
      <c r="ABA67" t="e">
        <f t="shared" si="284"/>
        <v>#DIV/0!</v>
      </c>
      <c r="ABB67" t="e">
        <f t="shared" si="284"/>
        <v>#DIV/0!</v>
      </c>
      <c r="ABC67" t="e">
        <f t="shared" si="284"/>
        <v>#DIV/0!</v>
      </c>
      <c r="ABD67" t="e">
        <f t="shared" si="284"/>
        <v>#DIV/0!</v>
      </c>
      <c r="ABE67" t="e">
        <f t="shared" si="284"/>
        <v>#DIV/0!</v>
      </c>
      <c r="ABF67" t="e">
        <f t="shared" si="284"/>
        <v>#DIV/0!</v>
      </c>
      <c r="ABG67" t="e">
        <f t="shared" si="284"/>
        <v>#DIV/0!</v>
      </c>
      <c r="ABH67" t="e">
        <f t="shared" si="284"/>
        <v>#DIV/0!</v>
      </c>
      <c r="ABI67" t="e">
        <f t="shared" si="284"/>
        <v>#DIV/0!</v>
      </c>
      <c r="ABJ67" t="e">
        <f t="shared" si="284"/>
        <v>#DIV/0!</v>
      </c>
      <c r="ABK67" t="e">
        <f t="shared" si="284"/>
        <v>#DIV/0!</v>
      </c>
      <c r="ABL67" t="e">
        <f t="shared" si="284"/>
        <v>#DIV/0!</v>
      </c>
      <c r="ABM67" t="e">
        <f t="shared" si="284"/>
        <v>#DIV/0!</v>
      </c>
      <c r="ABN67" t="e">
        <f t="shared" si="284"/>
        <v>#DIV/0!</v>
      </c>
      <c r="ABO67" t="e">
        <f t="shared" si="284"/>
        <v>#DIV/0!</v>
      </c>
      <c r="ABP67" t="e">
        <f t="shared" si="284"/>
        <v>#DIV/0!</v>
      </c>
      <c r="ABQ67" t="e">
        <f t="shared" si="284"/>
        <v>#DIV/0!</v>
      </c>
      <c r="ABR67" t="e">
        <f t="shared" si="284"/>
        <v>#DIV/0!</v>
      </c>
      <c r="ABS67" t="e">
        <f t="shared" si="284"/>
        <v>#DIV/0!</v>
      </c>
      <c r="ABT67" t="e">
        <f t="shared" si="284"/>
        <v>#DIV/0!</v>
      </c>
      <c r="ABU67" t="e">
        <f t="shared" si="284"/>
        <v>#DIV/0!</v>
      </c>
      <c r="ABV67" t="e">
        <f t="shared" si="284"/>
        <v>#DIV/0!</v>
      </c>
      <c r="ABW67" t="e">
        <f t="shared" si="284"/>
        <v>#DIV/0!</v>
      </c>
      <c r="ABX67" t="e">
        <f t="shared" si="284"/>
        <v>#DIV/0!</v>
      </c>
      <c r="ABY67" t="e">
        <f t="shared" si="284"/>
        <v>#DIV/0!</v>
      </c>
      <c r="ABZ67" t="e">
        <f t="shared" si="284"/>
        <v>#DIV/0!</v>
      </c>
      <c r="ACA67" t="e">
        <f t="shared" si="284"/>
        <v>#DIV/0!</v>
      </c>
      <c r="ACB67" t="e">
        <f t="shared" si="284"/>
        <v>#DIV/0!</v>
      </c>
      <c r="ACC67" t="e">
        <f t="shared" si="284"/>
        <v>#DIV/0!</v>
      </c>
      <c r="ACD67" t="e">
        <f t="shared" si="284"/>
        <v>#DIV/0!</v>
      </c>
      <c r="ACE67" t="e">
        <f t="shared" si="284"/>
        <v>#DIV/0!</v>
      </c>
      <c r="ACF67" t="e">
        <f t="shared" si="284"/>
        <v>#DIV/0!</v>
      </c>
      <c r="ACG67" t="e">
        <f t="shared" si="284"/>
        <v>#DIV/0!</v>
      </c>
      <c r="ACH67" t="e">
        <f t="shared" si="284"/>
        <v>#DIV/0!</v>
      </c>
      <c r="ACI67" t="e">
        <f t="shared" si="284"/>
        <v>#DIV/0!</v>
      </c>
      <c r="ACJ67" t="e">
        <f t="shared" si="284"/>
        <v>#DIV/0!</v>
      </c>
      <c r="ACK67" t="e">
        <f t="shared" si="284"/>
        <v>#DIV/0!</v>
      </c>
      <c r="ACL67" t="e">
        <f t="shared" si="284"/>
        <v>#DIV/0!</v>
      </c>
      <c r="ACM67" t="e">
        <f t="shared" si="284"/>
        <v>#DIV/0!</v>
      </c>
      <c r="ACN67" t="e">
        <f t="shared" si="284"/>
        <v>#DIV/0!</v>
      </c>
      <c r="ACO67" t="e">
        <f t="shared" ref="ACO67:AEZ67" si="285">_xlfn.STDEV.P(ACO56:ACO65)</f>
        <v>#DIV/0!</v>
      </c>
      <c r="ACP67" t="e">
        <f t="shared" si="285"/>
        <v>#DIV/0!</v>
      </c>
      <c r="ACQ67" t="e">
        <f t="shared" si="285"/>
        <v>#DIV/0!</v>
      </c>
      <c r="ACR67" t="e">
        <f t="shared" si="285"/>
        <v>#DIV/0!</v>
      </c>
      <c r="ACS67" t="e">
        <f t="shared" si="285"/>
        <v>#DIV/0!</v>
      </c>
      <c r="ACT67" t="e">
        <f t="shared" si="285"/>
        <v>#DIV/0!</v>
      </c>
      <c r="ACU67" t="e">
        <f t="shared" si="285"/>
        <v>#DIV/0!</v>
      </c>
      <c r="ACV67" t="e">
        <f t="shared" si="285"/>
        <v>#DIV/0!</v>
      </c>
      <c r="ACW67" t="e">
        <f t="shared" si="285"/>
        <v>#DIV/0!</v>
      </c>
      <c r="ACX67" t="e">
        <f t="shared" si="285"/>
        <v>#DIV/0!</v>
      </c>
      <c r="ACY67" t="e">
        <f t="shared" si="285"/>
        <v>#DIV/0!</v>
      </c>
      <c r="ACZ67" t="e">
        <f t="shared" si="285"/>
        <v>#DIV/0!</v>
      </c>
      <c r="ADA67" t="e">
        <f t="shared" si="285"/>
        <v>#DIV/0!</v>
      </c>
      <c r="ADB67" t="e">
        <f t="shared" si="285"/>
        <v>#DIV/0!</v>
      </c>
      <c r="ADC67" t="e">
        <f t="shared" si="285"/>
        <v>#DIV/0!</v>
      </c>
      <c r="ADD67" t="e">
        <f t="shared" si="285"/>
        <v>#DIV/0!</v>
      </c>
      <c r="ADE67" t="e">
        <f t="shared" si="285"/>
        <v>#DIV/0!</v>
      </c>
      <c r="ADF67" t="e">
        <f t="shared" si="285"/>
        <v>#DIV/0!</v>
      </c>
      <c r="ADG67" t="e">
        <f t="shared" si="285"/>
        <v>#DIV/0!</v>
      </c>
      <c r="ADH67" t="e">
        <f t="shared" si="285"/>
        <v>#DIV/0!</v>
      </c>
      <c r="ADI67" t="e">
        <f t="shared" si="285"/>
        <v>#DIV/0!</v>
      </c>
      <c r="ADJ67" t="e">
        <f t="shared" si="285"/>
        <v>#DIV/0!</v>
      </c>
      <c r="ADK67" t="e">
        <f t="shared" si="285"/>
        <v>#DIV/0!</v>
      </c>
      <c r="ADL67" t="e">
        <f t="shared" si="285"/>
        <v>#DIV/0!</v>
      </c>
      <c r="ADM67" t="e">
        <f t="shared" si="285"/>
        <v>#DIV/0!</v>
      </c>
      <c r="ADN67" t="e">
        <f t="shared" si="285"/>
        <v>#DIV/0!</v>
      </c>
      <c r="ADO67" t="e">
        <f t="shared" si="285"/>
        <v>#DIV/0!</v>
      </c>
      <c r="ADP67" t="e">
        <f t="shared" si="285"/>
        <v>#DIV/0!</v>
      </c>
      <c r="ADQ67" t="e">
        <f t="shared" si="285"/>
        <v>#DIV/0!</v>
      </c>
      <c r="ADR67" t="e">
        <f t="shared" si="285"/>
        <v>#DIV/0!</v>
      </c>
      <c r="ADS67" t="e">
        <f t="shared" si="285"/>
        <v>#DIV/0!</v>
      </c>
      <c r="ADT67" t="e">
        <f t="shared" si="285"/>
        <v>#DIV/0!</v>
      </c>
      <c r="ADU67" t="e">
        <f t="shared" si="285"/>
        <v>#DIV/0!</v>
      </c>
      <c r="ADV67" t="e">
        <f t="shared" si="285"/>
        <v>#DIV/0!</v>
      </c>
      <c r="ADW67" t="e">
        <f t="shared" si="285"/>
        <v>#DIV/0!</v>
      </c>
      <c r="ADX67" t="e">
        <f t="shared" si="285"/>
        <v>#DIV/0!</v>
      </c>
      <c r="ADY67" t="e">
        <f t="shared" si="285"/>
        <v>#DIV/0!</v>
      </c>
      <c r="ADZ67" t="e">
        <f t="shared" si="285"/>
        <v>#DIV/0!</v>
      </c>
      <c r="AEA67" t="e">
        <f t="shared" si="285"/>
        <v>#DIV/0!</v>
      </c>
      <c r="AEB67" t="e">
        <f t="shared" si="285"/>
        <v>#DIV/0!</v>
      </c>
      <c r="AEC67" t="e">
        <f t="shared" si="285"/>
        <v>#DIV/0!</v>
      </c>
      <c r="AED67" t="e">
        <f t="shared" si="285"/>
        <v>#DIV/0!</v>
      </c>
      <c r="AEE67" t="e">
        <f t="shared" si="285"/>
        <v>#DIV/0!</v>
      </c>
      <c r="AEF67" t="e">
        <f t="shared" si="285"/>
        <v>#DIV/0!</v>
      </c>
      <c r="AEG67" t="e">
        <f t="shared" si="285"/>
        <v>#DIV/0!</v>
      </c>
      <c r="AEH67" t="e">
        <f t="shared" si="285"/>
        <v>#DIV/0!</v>
      </c>
      <c r="AEI67" t="e">
        <f t="shared" si="285"/>
        <v>#DIV/0!</v>
      </c>
      <c r="AEJ67" t="e">
        <f t="shared" si="285"/>
        <v>#DIV/0!</v>
      </c>
      <c r="AEK67" t="e">
        <f t="shared" si="285"/>
        <v>#DIV/0!</v>
      </c>
      <c r="AEL67" t="e">
        <f t="shared" si="285"/>
        <v>#DIV/0!</v>
      </c>
      <c r="AEM67" t="e">
        <f t="shared" si="285"/>
        <v>#DIV/0!</v>
      </c>
      <c r="AEN67" t="e">
        <f t="shared" si="285"/>
        <v>#DIV/0!</v>
      </c>
      <c r="AEO67" t="e">
        <f t="shared" si="285"/>
        <v>#DIV/0!</v>
      </c>
      <c r="AEP67" t="e">
        <f t="shared" si="285"/>
        <v>#DIV/0!</v>
      </c>
      <c r="AEQ67" t="e">
        <f t="shared" si="285"/>
        <v>#DIV/0!</v>
      </c>
      <c r="AER67" t="e">
        <f t="shared" si="285"/>
        <v>#DIV/0!</v>
      </c>
      <c r="AES67" t="e">
        <f t="shared" si="285"/>
        <v>#DIV/0!</v>
      </c>
      <c r="AET67" t="e">
        <f t="shared" si="285"/>
        <v>#DIV/0!</v>
      </c>
      <c r="AEU67" t="e">
        <f t="shared" si="285"/>
        <v>#DIV/0!</v>
      </c>
      <c r="AEV67" t="e">
        <f t="shared" si="285"/>
        <v>#DIV/0!</v>
      </c>
      <c r="AEW67" t="e">
        <f t="shared" si="285"/>
        <v>#DIV/0!</v>
      </c>
      <c r="AEX67" t="e">
        <f t="shared" si="285"/>
        <v>#DIV/0!</v>
      </c>
      <c r="AEY67" t="e">
        <f t="shared" si="285"/>
        <v>#DIV/0!</v>
      </c>
      <c r="AEZ67" t="e">
        <f t="shared" si="285"/>
        <v>#DIV/0!</v>
      </c>
      <c r="AFA67" t="e">
        <f t="shared" ref="AFA67:AHL67" si="286">_xlfn.STDEV.P(AFA56:AFA65)</f>
        <v>#DIV/0!</v>
      </c>
      <c r="AFB67" t="e">
        <f t="shared" si="286"/>
        <v>#DIV/0!</v>
      </c>
      <c r="AFC67" t="e">
        <f t="shared" si="286"/>
        <v>#DIV/0!</v>
      </c>
      <c r="AFD67" t="e">
        <f t="shared" si="286"/>
        <v>#DIV/0!</v>
      </c>
      <c r="AFE67" t="e">
        <f t="shared" si="286"/>
        <v>#DIV/0!</v>
      </c>
      <c r="AFF67" t="e">
        <f t="shared" si="286"/>
        <v>#DIV/0!</v>
      </c>
      <c r="AFG67" t="e">
        <f t="shared" si="286"/>
        <v>#DIV/0!</v>
      </c>
      <c r="AFH67" t="e">
        <f t="shared" si="286"/>
        <v>#DIV/0!</v>
      </c>
      <c r="AFI67" t="e">
        <f t="shared" si="286"/>
        <v>#DIV/0!</v>
      </c>
      <c r="AFJ67" t="e">
        <f t="shared" si="286"/>
        <v>#DIV/0!</v>
      </c>
      <c r="AFK67" t="e">
        <f t="shared" si="286"/>
        <v>#DIV/0!</v>
      </c>
      <c r="AFL67" t="e">
        <f t="shared" si="286"/>
        <v>#DIV/0!</v>
      </c>
      <c r="AFM67" t="e">
        <f t="shared" si="286"/>
        <v>#DIV/0!</v>
      </c>
      <c r="AFN67" t="e">
        <f t="shared" si="286"/>
        <v>#DIV/0!</v>
      </c>
      <c r="AFO67" t="e">
        <f t="shared" si="286"/>
        <v>#DIV/0!</v>
      </c>
      <c r="AFP67" t="e">
        <f t="shared" si="286"/>
        <v>#DIV/0!</v>
      </c>
      <c r="AFQ67" t="e">
        <f t="shared" si="286"/>
        <v>#DIV/0!</v>
      </c>
      <c r="AFR67" t="e">
        <f t="shared" si="286"/>
        <v>#DIV/0!</v>
      </c>
      <c r="AFS67" t="e">
        <f t="shared" si="286"/>
        <v>#DIV/0!</v>
      </c>
      <c r="AFT67" t="e">
        <f t="shared" si="286"/>
        <v>#DIV/0!</v>
      </c>
      <c r="AFU67" t="e">
        <f t="shared" si="286"/>
        <v>#DIV/0!</v>
      </c>
      <c r="AFV67" t="e">
        <f t="shared" si="286"/>
        <v>#DIV/0!</v>
      </c>
      <c r="AFW67" t="e">
        <f t="shared" si="286"/>
        <v>#DIV/0!</v>
      </c>
      <c r="AFX67" t="e">
        <f t="shared" si="286"/>
        <v>#DIV/0!</v>
      </c>
      <c r="AFY67" t="e">
        <f t="shared" si="286"/>
        <v>#DIV/0!</v>
      </c>
      <c r="AFZ67" t="e">
        <f t="shared" si="286"/>
        <v>#DIV/0!</v>
      </c>
      <c r="AGA67" t="e">
        <f t="shared" si="286"/>
        <v>#DIV/0!</v>
      </c>
      <c r="AGB67" t="e">
        <f t="shared" si="286"/>
        <v>#DIV/0!</v>
      </c>
      <c r="AGC67" t="e">
        <f t="shared" si="286"/>
        <v>#DIV/0!</v>
      </c>
      <c r="AGD67" t="e">
        <f t="shared" si="286"/>
        <v>#DIV/0!</v>
      </c>
      <c r="AGE67" t="e">
        <f t="shared" si="286"/>
        <v>#DIV/0!</v>
      </c>
      <c r="AGF67" t="e">
        <f t="shared" si="286"/>
        <v>#DIV/0!</v>
      </c>
      <c r="AGG67" t="e">
        <f t="shared" si="286"/>
        <v>#DIV/0!</v>
      </c>
      <c r="AGH67" t="e">
        <f t="shared" si="286"/>
        <v>#DIV/0!</v>
      </c>
      <c r="AGI67" t="e">
        <f t="shared" si="286"/>
        <v>#DIV/0!</v>
      </c>
      <c r="AGJ67" t="e">
        <f t="shared" si="286"/>
        <v>#DIV/0!</v>
      </c>
      <c r="AGK67" t="e">
        <f t="shared" si="286"/>
        <v>#DIV/0!</v>
      </c>
      <c r="AGL67" t="e">
        <f t="shared" si="286"/>
        <v>#DIV/0!</v>
      </c>
      <c r="AGM67" t="e">
        <f t="shared" si="286"/>
        <v>#DIV/0!</v>
      </c>
      <c r="AGN67" t="e">
        <f t="shared" si="286"/>
        <v>#DIV/0!</v>
      </c>
      <c r="AGO67" t="e">
        <f t="shared" si="286"/>
        <v>#DIV/0!</v>
      </c>
      <c r="AGP67" t="e">
        <f t="shared" si="286"/>
        <v>#DIV/0!</v>
      </c>
      <c r="AGQ67" t="e">
        <f t="shared" si="286"/>
        <v>#DIV/0!</v>
      </c>
      <c r="AGR67" t="e">
        <f t="shared" si="286"/>
        <v>#DIV/0!</v>
      </c>
      <c r="AGS67" t="e">
        <f t="shared" si="286"/>
        <v>#DIV/0!</v>
      </c>
      <c r="AGT67" t="e">
        <f t="shared" si="286"/>
        <v>#DIV/0!</v>
      </c>
      <c r="AGU67" t="e">
        <f t="shared" si="286"/>
        <v>#DIV/0!</v>
      </c>
      <c r="AGV67" t="e">
        <f t="shared" si="286"/>
        <v>#DIV/0!</v>
      </c>
      <c r="AGW67" t="e">
        <f t="shared" si="286"/>
        <v>#DIV/0!</v>
      </c>
      <c r="AGX67" t="e">
        <f t="shared" si="286"/>
        <v>#DIV/0!</v>
      </c>
      <c r="AGY67" t="e">
        <f t="shared" si="286"/>
        <v>#DIV/0!</v>
      </c>
      <c r="AGZ67" t="e">
        <f t="shared" si="286"/>
        <v>#DIV/0!</v>
      </c>
      <c r="AHA67" t="e">
        <f t="shared" si="286"/>
        <v>#DIV/0!</v>
      </c>
      <c r="AHB67" t="e">
        <f t="shared" si="286"/>
        <v>#DIV/0!</v>
      </c>
      <c r="AHC67" t="e">
        <f t="shared" si="286"/>
        <v>#DIV/0!</v>
      </c>
      <c r="AHD67" t="e">
        <f t="shared" si="286"/>
        <v>#DIV/0!</v>
      </c>
      <c r="AHE67" t="e">
        <f t="shared" si="286"/>
        <v>#DIV/0!</v>
      </c>
      <c r="AHF67" t="e">
        <f t="shared" si="286"/>
        <v>#DIV/0!</v>
      </c>
      <c r="AHG67" t="e">
        <f t="shared" si="286"/>
        <v>#DIV/0!</v>
      </c>
      <c r="AHH67" t="e">
        <f t="shared" si="286"/>
        <v>#DIV/0!</v>
      </c>
      <c r="AHI67" t="e">
        <f t="shared" si="286"/>
        <v>#DIV/0!</v>
      </c>
      <c r="AHJ67" t="e">
        <f t="shared" si="286"/>
        <v>#DIV/0!</v>
      </c>
      <c r="AHK67" t="e">
        <f t="shared" si="286"/>
        <v>#DIV/0!</v>
      </c>
      <c r="AHL67" t="e">
        <f t="shared" si="286"/>
        <v>#DIV/0!</v>
      </c>
      <c r="AHM67" t="e">
        <f t="shared" ref="AHM67:AJX67" si="287">_xlfn.STDEV.P(AHM56:AHM65)</f>
        <v>#DIV/0!</v>
      </c>
      <c r="AHN67" t="e">
        <f t="shared" si="287"/>
        <v>#DIV/0!</v>
      </c>
      <c r="AHO67" t="e">
        <f t="shared" si="287"/>
        <v>#DIV/0!</v>
      </c>
      <c r="AHP67" t="e">
        <f t="shared" si="287"/>
        <v>#DIV/0!</v>
      </c>
      <c r="AHQ67" t="e">
        <f t="shared" si="287"/>
        <v>#DIV/0!</v>
      </c>
      <c r="AHR67" t="e">
        <f t="shared" si="287"/>
        <v>#DIV/0!</v>
      </c>
      <c r="AHS67" t="e">
        <f t="shared" si="287"/>
        <v>#DIV/0!</v>
      </c>
      <c r="AHT67" t="e">
        <f t="shared" si="287"/>
        <v>#DIV/0!</v>
      </c>
      <c r="AHU67" t="e">
        <f t="shared" si="287"/>
        <v>#DIV/0!</v>
      </c>
      <c r="AHV67" t="e">
        <f t="shared" si="287"/>
        <v>#DIV/0!</v>
      </c>
      <c r="AHW67" t="e">
        <f t="shared" si="287"/>
        <v>#DIV/0!</v>
      </c>
      <c r="AHX67" t="e">
        <f t="shared" si="287"/>
        <v>#DIV/0!</v>
      </c>
      <c r="AHY67" t="e">
        <f t="shared" si="287"/>
        <v>#DIV/0!</v>
      </c>
      <c r="AHZ67" t="e">
        <f t="shared" si="287"/>
        <v>#DIV/0!</v>
      </c>
      <c r="AIA67" t="e">
        <f t="shared" si="287"/>
        <v>#DIV/0!</v>
      </c>
      <c r="AIB67" t="e">
        <f t="shared" si="287"/>
        <v>#DIV/0!</v>
      </c>
      <c r="AIC67" t="e">
        <f t="shared" si="287"/>
        <v>#DIV/0!</v>
      </c>
      <c r="AID67" t="e">
        <f t="shared" si="287"/>
        <v>#DIV/0!</v>
      </c>
      <c r="AIE67" t="e">
        <f t="shared" si="287"/>
        <v>#DIV/0!</v>
      </c>
      <c r="AIF67" t="e">
        <f t="shared" si="287"/>
        <v>#DIV/0!</v>
      </c>
      <c r="AIG67" t="e">
        <f t="shared" si="287"/>
        <v>#DIV/0!</v>
      </c>
      <c r="AIH67" t="e">
        <f t="shared" si="287"/>
        <v>#DIV/0!</v>
      </c>
      <c r="AII67" t="e">
        <f t="shared" si="287"/>
        <v>#DIV/0!</v>
      </c>
      <c r="AIJ67" t="e">
        <f t="shared" si="287"/>
        <v>#DIV/0!</v>
      </c>
      <c r="AIK67" t="e">
        <f t="shared" si="287"/>
        <v>#DIV/0!</v>
      </c>
      <c r="AIL67" t="e">
        <f t="shared" si="287"/>
        <v>#DIV/0!</v>
      </c>
      <c r="AIM67" t="e">
        <f t="shared" si="287"/>
        <v>#DIV/0!</v>
      </c>
      <c r="AIN67" t="e">
        <f t="shared" si="287"/>
        <v>#DIV/0!</v>
      </c>
      <c r="AIO67" t="e">
        <f t="shared" si="287"/>
        <v>#DIV/0!</v>
      </c>
      <c r="AIP67" t="e">
        <f t="shared" si="287"/>
        <v>#DIV/0!</v>
      </c>
      <c r="AIQ67" t="e">
        <f t="shared" si="287"/>
        <v>#DIV/0!</v>
      </c>
      <c r="AIR67" t="e">
        <f t="shared" si="287"/>
        <v>#DIV/0!</v>
      </c>
      <c r="AIS67" t="e">
        <f t="shared" si="287"/>
        <v>#DIV/0!</v>
      </c>
      <c r="AIT67" t="e">
        <f t="shared" si="287"/>
        <v>#DIV/0!</v>
      </c>
      <c r="AIU67" t="e">
        <f t="shared" si="287"/>
        <v>#DIV/0!</v>
      </c>
      <c r="AIV67" t="e">
        <f t="shared" si="287"/>
        <v>#DIV/0!</v>
      </c>
      <c r="AIW67" t="e">
        <f t="shared" si="287"/>
        <v>#DIV/0!</v>
      </c>
      <c r="AIX67" t="e">
        <f t="shared" si="287"/>
        <v>#DIV/0!</v>
      </c>
      <c r="AIY67" t="e">
        <f t="shared" si="287"/>
        <v>#DIV/0!</v>
      </c>
      <c r="AIZ67" t="e">
        <f t="shared" si="287"/>
        <v>#DIV/0!</v>
      </c>
      <c r="AJA67" t="e">
        <f t="shared" si="287"/>
        <v>#DIV/0!</v>
      </c>
      <c r="AJB67" t="e">
        <f t="shared" si="287"/>
        <v>#DIV/0!</v>
      </c>
      <c r="AJC67" t="e">
        <f t="shared" si="287"/>
        <v>#DIV/0!</v>
      </c>
      <c r="AJD67" t="e">
        <f t="shared" si="287"/>
        <v>#DIV/0!</v>
      </c>
      <c r="AJE67" t="e">
        <f t="shared" si="287"/>
        <v>#DIV/0!</v>
      </c>
      <c r="AJF67" t="e">
        <f t="shared" si="287"/>
        <v>#DIV/0!</v>
      </c>
      <c r="AJG67" t="e">
        <f t="shared" si="287"/>
        <v>#DIV/0!</v>
      </c>
      <c r="AJH67" t="e">
        <f t="shared" si="287"/>
        <v>#DIV/0!</v>
      </c>
      <c r="AJI67" t="e">
        <f t="shared" si="287"/>
        <v>#DIV/0!</v>
      </c>
      <c r="AJJ67" t="e">
        <f t="shared" si="287"/>
        <v>#DIV/0!</v>
      </c>
      <c r="AJK67" t="e">
        <f t="shared" si="287"/>
        <v>#DIV/0!</v>
      </c>
      <c r="AJL67" t="e">
        <f t="shared" si="287"/>
        <v>#DIV/0!</v>
      </c>
      <c r="AJM67" t="e">
        <f t="shared" si="287"/>
        <v>#DIV/0!</v>
      </c>
      <c r="AJN67" t="e">
        <f t="shared" si="287"/>
        <v>#DIV/0!</v>
      </c>
      <c r="AJO67" t="e">
        <f t="shared" si="287"/>
        <v>#DIV/0!</v>
      </c>
      <c r="AJP67" t="e">
        <f t="shared" si="287"/>
        <v>#DIV/0!</v>
      </c>
      <c r="AJQ67" t="e">
        <f t="shared" si="287"/>
        <v>#DIV/0!</v>
      </c>
      <c r="AJR67" t="e">
        <f t="shared" si="287"/>
        <v>#DIV/0!</v>
      </c>
      <c r="AJS67" t="e">
        <f t="shared" si="287"/>
        <v>#DIV/0!</v>
      </c>
      <c r="AJT67" t="e">
        <f t="shared" si="287"/>
        <v>#DIV/0!</v>
      </c>
      <c r="AJU67" t="e">
        <f t="shared" si="287"/>
        <v>#DIV/0!</v>
      </c>
      <c r="AJV67" t="e">
        <f t="shared" si="287"/>
        <v>#DIV/0!</v>
      </c>
      <c r="AJW67" t="e">
        <f t="shared" si="287"/>
        <v>#DIV/0!</v>
      </c>
      <c r="AJX67" t="e">
        <f t="shared" si="287"/>
        <v>#DIV/0!</v>
      </c>
      <c r="AJY67" t="e">
        <f t="shared" ref="AJY67:AMJ67" si="288">_xlfn.STDEV.P(AJY56:AJY65)</f>
        <v>#DIV/0!</v>
      </c>
      <c r="AJZ67" t="e">
        <f t="shared" si="288"/>
        <v>#DIV/0!</v>
      </c>
      <c r="AKA67" t="e">
        <f t="shared" si="288"/>
        <v>#DIV/0!</v>
      </c>
      <c r="AKB67" t="e">
        <f t="shared" si="288"/>
        <v>#DIV/0!</v>
      </c>
      <c r="AKC67" t="e">
        <f t="shared" si="288"/>
        <v>#DIV/0!</v>
      </c>
      <c r="AKD67" t="e">
        <f t="shared" si="288"/>
        <v>#DIV/0!</v>
      </c>
      <c r="AKE67" t="e">
        <f t="shared" si="288"/>
        <v>#DIV/0!</v>
      </c>
      <c r="AKF67" t="e">
        <f t="shared" si="288"/>
        <v>#DIV/0!</v>
      </c>
      <c r="AKG67" t="e">
        <f t="shared" si="288"/>
        <v>#DIV/0!</v>
      </c>
      <c r="AKH67" t="e">
        <f t="shared" si="288"/>
        <v>#DIV/0!</v>
      </c>
      <c r="AKI67" t="e">
        <f t="shared" si="288"/>
        <v>#DIV/0!</v>
      </c>
      <c r="AKJ67" t="e">
        <f t="shared" si="288"/>
        <v>#DIV/0!</v>
      </c>
      <c r="AKK67" t="e">
        <f t="shared" si="288"/>
        <v>#DIV/0!</v>
      </c>
      <c r="AKL67" t="e">
        <f t="shared" si="288"/>
        <v>#DIV/0!</v>
      </c>
      <c r="AKM67" t="e">
        <f t="shared" si="288"/>
        <v>#DIV/0!</v>
      </c>
      <c r="AKN67" t="e">
        <f t="shared" si="288"/>
        <v>#DIV/0!</v>
      </c>
      <c r="AKO67" t="e">
        <f t="shared" si="288"/>
        <v>#DIV/0!</v>
      </c>
      <c r="AKP67" t="e">
        <f t="shared" si="288"/>
        <v>#DIV/0!</v>
      </c>
      <c r="AKQ67" t="e">
        <f t="shared" si="288"/>
        <v>#DIV/0!</v>
      </c>
      <c r="AKR67" t="e">
        <f t="shared" si="288"/>
        <v>#DIV/0!</v>
      </c>
      <c r="AKS67" t="e">
        <f t="shared" si="288"/>
        <v>#DIV/0!</v>
      </c>
      <c r="AKT67" t="e">
        <f t="shared" si="288"/>
        <v>#DIV/0!</v>
      </c>
      <c r="AKU67" t="e">
        <f t="shared" si="288"/>
        <v>#DIV/0!</v>
      </c>
      <c r="AKV67" t="e">
        <f t="shared" si="288"/>
        <v>#DIV/0!</v>
      </c>
      <c r="AKW67" t="e">
        <f t="shared" si="288"/>
        <v>#DIV/0!</v>
      </c>
      <c r="AKX67" t="e">
        <f t="shared" si="288"/>
        <v>#DIV/0!</v>
      </c>
      <c r="AKY67" t="e">
        <f t="shared" si="288"/>
        <v>#DIV/0!</v>
      </c>
      <c r="AKZ67" t="e">
        <f t="shared" si="288"/>
        <v>#DIV/0!</v>
      </c>
      <c r="ALA67" t="e">
        <f t="shared" si="288"/>
        <v>#DIV/0!</v>
      </c>
      <c r="ALB67" t="e">
        <f t="shared" si="288"/>
        <v>#DIV/0!</v>
      </c>
      <c r="ALC67" t="e">
        <f t="shared" si="288"/>
        <v>#DIV/0!</v>
      </c>
      <c r="ALD67" t="e">
        <f t="shared" si="288"/>
        <v>#DIV/0!</v>
      </c>
      <c r="ALE67" t="e">
        <f t="shared" si="288"/>
        <v>#DIV/0!</v>
      </c>
      <c r="ALF67" t="e">
        <f t="shared" si="288"/>
        <v>#DIV/0!</v>
      </c>
      <c r="ALG67" t="e">
        <f t="shared" si="288"/>
        <v>#DIV/0!</v>
      </c>
      <c r="ALH67" t="e">
        <f t="shared" si="288"/>
        <v>#DIV/0!</v>
      </c>
      <c r="ALI67" t="e">
        <f t="shared" si="288"/>
        <v>#DIV/0!</v>
      </c>
      <c r="ALJ67" t="e">
        <f t="shared" si="288"/>
        <v>#DIV/0!</v>
      </c>
      <c r="ALK67" t="e">
        <f t="shared" si="288"/>
        <v>#DIV/0!</v>
      </c>
      <c r="ALL67" t="e">
        <f t="shared" si="288"/>
        <v>#DIV/0!</v>
      </c>
      <c r="ALM67" t="e">
        <f t="shared" si="288"/>
        <v>#DIV/0!</v>
      </c>
      <c r="ALN67" t="e">
        <f t="shared" si="288"/>
        <v>#DIV/0!</v>
      </c>
      <c r="ALO67" t="e">
        <f t="shared" si="288"/>
        <v>#DIV/0!</v>
      </c>
      <c r="ALP67" t="e">
        <f t="shared" si="288"/>
        <v>#DIV/0!</v>
      </c>
      <c r="ALQ67" t="e">
        <f t="shared" si="288"/>
        <v>#DIV/0!</v>
      </c>
      <c r="ALR67" t="e">
        <f t="shared" si="288"/>
        <v>#DIV/0!</v>
      </c>
      <c r="ALS67" t="e">
        <f t="shared" si="288"/>
        <v>#DIV/0!</v>
      </c>
      <c r="ALT67" t="e">
        <f t="shared" si="288"/>
        <v>#DIV/0!</v>
      </c>
      <c r="ALU67" t="e">
        <f t="shared" si="288"/>
        <v>#DIV/0!</v>
      </c>
      <c r="ALV67" t="e">
        <f t="shared" si="288"/>
        <v>#DIV/0!</v>
      </c>
      <c r="ALW67" t="e">
        <f t="shared" si="288"/>
        <v>#DIV/0!</v>
      </c>
      <c r="ALX67" t="e">
        <f t="shared" si="288"/>
        <v>#DIV/0!</v>
      </c>
      <c r="ALY67" t="e">
        <f t="shared" si="288"/>
        <v>#DIV/0!</v>
      </c>
      <c r="ALZ67" t="e">
        <f t="shared" si="288"/>
        <v>#DIV/0!</v>
      </c>
      <c r="AMA67" t="e">
        <f t="shared" si="288"/>
        <v>#DIV/0!</v>
      </c>
      <c r="AMB67" t="e">
        <f t="shared" si="288"/>
        <v>#DIV/0!</v>
      </c>
      <c r="AMC67" t="e">
        <f t="shared" si="288"/>
        <v>#DIV/0!</v>
      </c>
      <c r="AMD67" t="e">
        <f t="shared" si="288"/>
        <v>#DIV/0!</v>
      </c>
      <c r="AME67" t="e">
        <f t="shared" si="288"/>
        <v>#DIV/0!</v>
      </c>
      <c r="AMF67" t="e">
        <f t="shared" si="288"/>
        <v>#DIV/0!</v>
      </c>
      <c r="AMG67" t="e">
        <f t="shared" si="288"/>
        <v>#DIV/0!</v>
      </c>
      <c r="AMH67" t="e">
        <f t="shared" si="288"/>
        <v>#DIV/0!</v>
      </c>
      <c r="AMI67" t="e">
        <f t="shared" si="288"/>
        <v>#DIV/0!</v>
      </c>
      <c r="AMJ67" t="e">
        <f t="shared" si="288"/>
        <v>#DIV/0!</v>
      </c>
      <c r="AMK67" t="e">
        <f t="shared" ref="AMK67:AOV67" si="289">_xlfn.STDEV.P(AMK56:AMK65)</f>
        <v>#DIV/0!</v>
      </c>
      <c r="AML67" t="e">
        <f t="shared" si="289"/>
        <v>#DIV/0!</v>
      </c>
      <c r="AMM67" t="e">
        <f t="shared" si="289"/>
        <v>#DIV/0!</v>
      </c>
      <c r="AMN67" t="e">
        <f t="shared" si="289"/>
        <v>#DIV/0!</v>
      </c>
      <c r="AMO67" t="e">
        <f t="shared" si="289"/>
        <v>#DIV/0!</v>
      </c>
      <c r="AMP67" t="e">
        <f t="shared" si="289"/>
        <v>#DIV/0!</v>
      </c>
      <c r="AMQ67" t="e">
        <f t="shared" si="289"/>
        <v>#DIV/0!</v>
      </c>
      <c r="AMR67" t="e">
        <f t="shared" si="289"/>
        <v>#DIV/0!</v>
      </c>
      <c r="AMS67" t="e">
        <f t="shared" si="289"/>
        <v>#DIV/0!</v>
      </c>
      <c r="AMT67" t="e">
        <f t="shared" si="289"/>
        <v>#DIV/0!</v>
      </c>
      <c r="AMU67" t="e">
        <f t="shared" si="289"/>
        <v>#DIV/0!</v>
      </c>
      <c r="AMV67" t="e">
        <f t="shared" si="289"/>
        <v>#DIV/0!</v>
      </c>
      <c r="AMW67" t="e">
        <f t="shared" si="289"/>
        <v>#DIV/0!</v>
      </c>
      <c r="AMX67" t="e">
        <f t="shared" si="289"/>
        <v>#DIV/0!</v>
      </c>
      <c r="AMY67" t="e">
        <f t="shared" si="289"/>
        <v>#DIV/0!</v>
      </c>
      <c r="AMZ67" t="e">
        <f t="shared" si="289"/>
        <v>#DIV/0!</v>
      </c>
      <c r="ANA67" t="e">
        <f t="shared" si="289"/>
        <v>#DIV/0!</v>
      </c>
      <c r="ANB67" t="e">
        <f t="shared" si="289"/>
        <v>#DIV/0!</v>
      </c>
      <c r="ANC67" t="e">
        <f t="shared" si="289"/>
        <v>#DIV/0!</v>
      </c>
      <c r="AND67" t="e">
        <f t="shared" si="289"/>
        <v>#DIV/0!</v>
      </c>
      <c r="ANE67" t="e">
        <f t="shared" si="289"/>
        <v>#DIV/0!</v>
      </c>
      <c r="ANF67" t="e">
        <f t="shared" si="289"/>
        <v>#DIV/0!</v>
      </c>
      <c r="ANG67" t="e">
        <f t="shared" si="289"/>
        <v>#DIV/0!</v>
      </c>
      <c r="ANH67" t="e">
        <f t="shared" si="289"/>
        <v>#DIV/0!</v>
      </c>
      <c r="ANI67" t="e">
        <f t="shared" si="289"/>
        <v>#DIV/0!</v>
      </c>
      <c r="ANJ67" t="e">
        <f t="shared" si="289"/>
        <v>#DIV/0!</v>
      </c>
      <c r="ANK67" t="e">
        <f t="shared" si="289"/>
        <v>#DIV/0!</v>
      </c>
      <c r="ANL67" t="e">
        <f t="shared" si="289"/>
        <v>#DIV/0!</v>
      </c>
      <c r="ANM67" t="e">
        <f t="shared" si="289"/>
        <v>#DIV/0!</v>
      </c>
      <c r="ANN67" t="e">
        <f t="shared" si="289"/>
        <v>#DIV/0!</v>
      </c>
      <c r="ANO67" t="e">
        <f t="shared" si="289"/>
        <v>#DIV/0!</v>
      </c>
      <c r="ANP67" t="e">
        <f t="shared" si="289"/>
        <v>#DIV/0!</v>
      </c>
      <c r="ANQ67" t="e">
        <f t="shared" si="289"/>
        <v>#DIV/0!</v>
      </c>
      <c r="ANR67" t="e">
        <f t="shared" si="289"/>
        <v>#DIV/0!</v>
      </c>
      <c r="ANS67" t="e">
        <f t="shared" si="289"/>
        <v>#DIV/0!</v>
      </c>
      <c r="ANT67" t="e">
        <f t="shared" si="289"/>
        <v>#DIV/0!</v>
      </c>
      <c r="ANU67" t="e">
        <f t="shared" si="289"/>
        <v>#DIV/0!</v>
      </c>
      <c r="ANV67" t="e">
        <f t="shared" si="289"/>
        <v>#DIV/0!</v>
      </c>
      <c r="ANW67" t="e">
        <f t="shared" si="289"/>
        <v>#DIV/0!</v>
      </c>
      <c r="ANX67" t="e">
        <f t="shared" si="289"/>
        <v>#DIV/0!</v>
      </c>
      <c r="ANY67" t="e">
        <f t="shared" si="289"/>
        <v>#DIV/0!</v>
      </c>
      <c r="ANZ67" t="e">
        <f t="shared" si="289"/>
        <v>#DIV/0!</v>
      </c>
      <c r="AOA67" t="e">
        <f t="shared" si="289"/>
        <v>#DIV/0!</v>
      </c>
      <c r="AOB67" t="e">
        <f t="shared" si="289"/>
        <v>#DIV/0!</v>
      </c>
      <c r="AOC67" t="e">
        <f t="shared" si="289"/>
        <v>#DIV/0!</v>
      </c>
      <c r="AOD67" t="e">
        <f t="shared" si="289"/>
        <v>#DIV/0!</v>
      </c>
      <c r="AOE67" t="e">
        <f t="shared" si="289"/>
        <v>#DIV/0!</v>
      </c>
      <c r="AOF67" t="e">
        <f t="shared" si="289"/>
        <v>#DIV/0!</v>
      </c>
      <c r="AOG67" t="e">
        <f t="shared" si="289"/>
        <v>#DIV/0!</v>
      </c>
      <c r="AOH67" t="e">
        <f t="shared" si="289"/>
        <v>#DIV/0!</v>
      </c>
      <c r="AOI67" t="e">
        <f t="shared" si="289"/>
        <v>#DIV/0!</v>
      </c>
      <c r="AOJ67" t="e">
        <f t="shared" si="289"/>
        <v>#DIV/0!</v>
      </c>
      <c r="AOK67" t="e">
        <f t="shared" si="289"/>
        <v>#DIV/0!</v>
      </c>
      <c r="AOL67" t="e">
        <f t="shared" si="289"/>
        <v>#DIV/0!</v>
      </c>
      <c r="AOM67" t="e">
        <f t="shared" si="289"/>
        <v>#DIV/0!</v>
      </c>
      <c r="AON67" t="e">
        <f t="shared" si="289"/>
        <v>#DIV/0!</v>
      </c>
      <c r="AOO67" t="e">
        <f t="shared" si="289"/>
        <v>#DIV/0!</v>
      </c>
      <c r="AOP67" t="e">
        <f t="shared" si="289"/>
        <v>#DIV/0!</v>
      </c>
      <c r="AOQ67" t="e">
        <f t="shared" si="289"/>
        <v>#DIV/0!</v>
      </c>
      <c r="AOR67" t="e">
        <f t="shared" si="289"/>
        <v>#DIV/0!</v>
      </c>
      <c r="AOS67" t="e">
        <f t="shared" si="289"/>
        <v>#DIV/0!</v>
      </c>
      <c r="AOT67" t="e">
        <f t="shared" si="289"/>
        <v>#DIV/0!</v>
      </c>
      <c r="AOU67" t="e">
        <f t="shared" si="289"/>
        <v>#DIV/0!</v>
      </c>
      <c r="AOV67" t="e">
        <f t="shared" si="289"/>
        <v>#DIV/0!</v>
      </c>
      <c r="AOW67" t="e">
        <f t="shared" ref="AOW67:ARH67" si="290">_xlfn.STDEV.P(AOW56:AOW65)</f>
        <v>#DIV/0!</v>
      </c>
      <c r="AOX67" t="e">
        <f t="shared" si="290"/>
        <v>#DIV/0!</v>
      </c>
      <c r="AOY67" t="e">
        <f t="shared" si="290"/>
        <v>#DIV/0!</v>
      </c>
      <c r="AOZ67" t="e">
        <f t="shared" si="290"/>
        <v>#DIV/0!</v>
      </c>
      <c r="APA67" t="e">
        <f t="shared" si="290"/>
        <v>#DIV/0!</v>
      </c>
      <c r="APB67" t="e">
        <f t="shared" si="290"/>
        <v>#DIV/0!</v>
      </c>
      <c r="APC67" t="e">
        <f t="shared" si="290"/>
        <v>#DIV/0!</v>
      </c>
      <c r="APD67" t="e">
        <f t="shared" si="290"/>
        <v>#DIV/0!</v>
      </c>
      <c r="APE67" t="e">
        <f t="shared" si="290"/>
        <v>#DIV/0!</v>
      </c>
      <c r="APF67" t="e">
        <f t="shared" si="290"/>
        <v>#DIV/0!</v>
      </c>
      <c r="APG67" t="e">
        <f t="shared" si="290"/>
        <v>#DIV/0!</v>
      </c>
      <c r="APH67" t="e">
        <f t="shared" si="290"/>
        <v>#DIV/0!</v>
      </c>
      <c r="API67" t="e">
        <f t="shared" si="290"/>
        <v>#DIV/0!</v>
      </c>
      <c r="APJ67" t="e">
        <f t="shared" si="290"/>
        <v>#DIV/0!</v>
      </c>
      <c r="APK67" t="e">
        <f t="shared" si="290"/>
        <v>#DIV/0!</v>
      </c>
      <c r="APL67" t="e">
        <f t="shared" si="290"/>
        <v>#DIV/0!</v>
      </c>
      <c r="APM67" t="e">
        <f t="shared" si="290"/>
        <v>#DIV/0!</v>
      </c>
      <c r="APN67" t="e">
        <f t="shared" si="290"/>
        <v>#DIV/0!</v>
      </c>
      <c r="APO67" t="e">
        <f t="shared" si="290"/>
        <v>#DIV/0!</v>
      </c>
      <c r="APP67" t="e">
        <f t="shared" si="290"/>
        <v>#DIV/0!</v>
      </c>
      <c r="APQ67" t="e">
        <f t="shared" si="290"/>
        <v>#DIV/0!</v>
      </c>
      <c r="APR67" t="e">
        <f t="shared" si="290"/>
        <v>#DIV/0!</v>
      </c>
      <c r="APS67" t="e">
        <f t="shared" si="290"/>
        <v>#DIV/0!</v>
      </c>
      <c r="APT67" t="e">
        <f t="shared" si="290"/>
        <v>#DIV/0!</v>
      </c>
      <c r="APU67" t="e">
        <f t="shared" si="290"/>
        <v>#DIV/0!</v>
      </c>
      <c r="APV67" t="e">
        <f t="shared" si="290"/>
        <v>#DIV/0!</v>
      </c>
      <c r="APW67" t="e">
        <f t="shared" si="290"/>
        <v>#DIV/0!</v>
      </c>
      <c r="APX67" t="e">
        <f t="shared" si="290"/>
        <v>#DIV/0!</v>
      </c>
      <c r="APY67" t="e">
        <f t="shared" si="290"/>
        <v>#DIV/0!</v>
      </c>
      <c r="APZ67" t="e">
        <f t="shared" si="290"/>
        <v>#DIV/0!</v>
      </c>
      <c r="AQA67" t="e">
        <f t="shared" si="290"/>
        <v>#DIV/0!</v>
      </c>
      <c r="AQB67" t="e">
        <f t="shared" si="290"/>
        <v>#DIV/0!</v>
      </c>
      <c r="AQC67" t="e">
        <f t="shared" si="290"/>
        <v>#DIV/0!</v>
      </c>
      <c r="AQD67" t="e">
        <f t="shared" si="290"/>
        <v>#DIV/0!</v>
      </c>
      <c r="AQE67" t="e">
        <f t="shared" si="290"/>
        <v>#DIV/0!</v>
      </c>
      <c r="AQF67" t="e">
        <f t="shared" si="290"/>
        <v>#DIV/0!</v>
      </c>
      <c r="AQG67" t="e">
        <f t="shared" si="290"/>
        <v>#DIV/0!</v>
      </c>
      <c r="AQH67" t="e">
        <f t="shared" si="290"/>
        <v>#DIV/0!</v>
      </c>
      <c r="AQI67" t="e">
        <f t="shared" si="290"/>
        <v>#DIV/0!</v>
      </c>
      <c r="AQJ67" t="e">
        <f t="shared" si="290"/>
        <v>#DIV/0!</v>
      </c>
      <c r="AQK67" t="e">
        <f t="shared" si="290"/>
        <v>#DIV/0!</v>
      </c>
      <c r="AQL67" t="e">
        <f t="shared" si="290"/>
        <v>#DIV/0!</v>
      </c>
      <c r="AQM67" t="e">
        <f t="shared" si="290"/>
        <v>#DIV/0!</v>
      </c>
      <c r="AQN67" t="e">
        <f t="shared" si="290"/>
        <v>#DIV/0!</v>
      </c>
      <c r="AQO67" t="e">
        <f t="shared" si="290"/>
        <v>#DIV/0!</v>
      </c>
      <c r="AQP67" t="e">
        <f t="shared" si="290"/>
        <v>#DIV/0!</v>
      </c>
      <c r="AQQ67" t="e">
        <f t="shared" si="290"/>
        <v>#DIV/0!</v>
      </c>
      <c r="AQR67" t="e">
        <f t="shared" si="290"/>
        <v>#DIV/0!</v>
      </c>
      <c r="AQS67" t="e">
        <f t="shared" si="290"/>
        <v>#DIV/0!</v>
      </c>
      <c r="AQT67" t="e">
        <f t="shared" si="290"/>
        <v>#DIV/0!</v>
      </c>
      <c r="AQU67" t="e">
        <f t="shared" si="290"/>
        <v>#DIV/0!</v>
      </c>
      <c r="AQV67" t="e">
        <f t="shared" si="290"/>
        <v>#DIV/0!</v>
      </c>
      <c r="AQW67" t="e">
        <f t="shared" si="290"/>
        <v>#DIV/0!</v>
      </c>
      <c r="AQX67" t="e">
        <f t="shared" si="290"/>
        <v>#DIV/0!</v>
      </c>
      <c r="AQY67" t="e">
        <f t="shared" si="290"/>
        <v>#DIV/0!</v>
      </c>
      <c r="AQZ67" t="e">
        <f t="shared" si="290"/>
        <v>#DIV/0!</v>
      </c>
      <c r="ARA67" t="e">
        <f t="shared" si="290"/>
        <v>#DIV/0!</v>
      </c>
      <c r="ARB67" t="e">
        <f t="shared" si="290"/>
        <v>#DIV/0!</v>
      </c>
      <c r="ARC67" t="e">
        <f t="shared" si="290"/>
        <v>#DIV/0!</v>
      </c>
      <c r="ARD67" t="e">
        <f t="shared" si="290"/>
        <v>#DIV/0!</v>
      </c>
      <c r="ARE67" t="e">
        <f t="shared" si="290"/>
        <v>#DIV/0!</v>
      </c>
      <c r="ARF67" t="e">
        <f t="shared" si="290"/>
        <v>#DIV/0!</v>
      </c>
      <c r="ARG67" t="e">
        <f t="shared" si="290"/>
        <v>#DIV/0!</v>
      </c>
      <c r="ARH67" t="e">
        <f t="shared" si="290"/>
        <v>#DIV/0!</v>
      </c>
      <c r="ARI67" t="e">
        <f t="shared" ref="ARI67:ATT67" si="291">_xlfn.STDEV.P(ARI56:ARI65)</f>
        <v>#DIV/0!</v>
      </c>
      <c r="ARJ67" t="e">
        <f t="shared" si="291"/>
        <v>#DIV/0!</v>
      </c>
      <c r="ARK67" t="e">
        <f t="shared" si="291"/>
        <v>#DIV/0!</v>
      </c>
      <c r="ARL67" t="e">
        <f t="shared" si="291"/>
        <v>#DIV/0!</v>
      </c>
      <c r="ARM67" t="e">
        <f t="shared" si="291"/>
        <v>#DIV/0!</v>
      </c>
      <c r="ARN67" t="e">
        <f t="shared" si="291"/>
        <v>#DIV/0!</v>
      </c>
      <c r="ARO67" t="e">
        <f t="shared" si="291"/>
        <v>#DIV/0!</v>
      </c>
      <c r="ARP67" t="e">
        <f t="shared" si="291"/>
        <v>#DIV/0!</v>
      </c>
      <c r="ARQ67" t="e">
        <f t="shared" si="291"/>
        <v>#DIV/0!</v>
      </c>
      <c r="ARR67" t="e">
        <f t="shared" si="291"/>
        <v>#DIV/0!</v>
      </c>
      <c r="ARS67" t="e">
        <f t="shared" si="291"/>
        <v>#DIV/0!</v>
      </c>
      <c r="ART67" t="e">
        <f t="shared" si="291"/>
        <v>#DIV/0!</v>
      </c>
      <c r="ARU67" t="e">
        <f t="shared" si="291"/>
        <v>#DIV/0!</v>
      </c>
      <c r="ARV67" t="e">
        <f t="shared" si="291"/>
        <v>#DIV/0!</v>
      </c>
      <c r="ARW67" t="e">
        <f t="shared" si="291"/>
        <v>#DIV/0!</v>
      </c>
      <c r="ARX67" t="e">
        <f t="shared" si="291"/>
        <v>#DIV/0!</v>
      </c>
      <c r="ARY67" t="e">
        <f t="shared" si="291"/>
        <v>#DIV/0!</v>
      </c>
      <c r="ARZ67" t="e">
        <f t="shared" si="291"/>
        <v>#DIV/0!</v>
      </c>
      <c r="ASA67" t="e">
        <f t="shared" si="291"/>
        <v>#DIV/0!</v>
      </c>
      <c r="ASB67" t="e">
        <f t="shared" si="291"/>
        <v>#DIV/0!</v>
      </c>
      <c r="ASC67" t="e">
        <f t="shared" si="291"/>
        <v>#DIV/0!</v>
      </c>
      <c r="ASD67" t="e">
        <f t="shared" si="291"/>
        <v>#DIV/0!</v>
      </c>
      <c r="ASE67" t="e">
        <f t="shared" si="291"/>
        <v>#DIV/0!</v>
      </c>
      <c r="ASF67" t="e">
        <f t="shared" si="291"/>
        <v>#DIV/0!</v>
      </c>
      <c r="ASG67" t="e">
        <f t="shared" si="291"/>
        <v>#DIV/0!</v>
      </c>
      <c r="ASH67" t="e">
        <f t="shared" si="291"/>
        <v>#DIV/0!</v>
      </c>
      <c r="ASI67" t="e">
        <f t="shared" si="291"/>
        <v>#DIV/0!</v>
      </c>
      <c r="ASJ67" t="e">
        <f t="shared" si="291"/>
        <v>#DIV/0!</v>
      </c>
      <c r="ASK67" t="e">
        <f t="shared" si="291"/>
        <v>#DIV/0!</v>
      </c>
      <c r="ASL67" t="e">
        <f t="shared" si="291"/>
        <v>#DIV/0!</v>
      </c>
      <c r="ASM67" t="e">
        <f t="shared" si="291"/>
        <v>#DIV/0!</v>
      </c>
      <c r="ASN67" t="e">
        <f t="shared" si="291"/>
        <v>#DIV/0!</v>
      </c>
      <c r="ASO67" t="e">
        <f t="shared" si="291"/>
        <v>#DIV/0!</v>
      </c>
      <c r="ASP67" t="e">
        <f t="shared" si="291"/>
        <v>#DIV/0!</v>
      </c>
      <c r="ASQ67" t="e">
        <f t="shared" si="291"/>
        <v>#DIV/0!</v>
      </c>
      <c r="ASR67" t="e">
        <f t="shared" si="291"/>
        <v>#DIV/0!</v>
      </c>
      <c r="ASS67" t="e">
        <f t="shared" si="291"/>
        <v>#DIV/0!</v>
      </c>
      <c r="AST67" t="e">
        <f t="shared" si="291"/>
        <v>#DIV/0!</v>
      </c>
      <c r="ASU67" t="e">
        <f t="shared" si="291"/>
        <v>#DIV/0!</v>
      </c>
      <c r="ASV67" t="e">
        <f t="shared" si="291"/>
        <v>#DIV/0!</v>
      </c>
      <c r="ASW67" t="e">
        <f t="shared" si="291"/>
        <v>#DIV/0!</v>
      </c>
      <c r="ASX67" t="e">
        <f t="shared" si="291"/>
        <v>#DIV/0!</v>
      </c>
      <c r="ASY67" t="e">
        <f t="shared" si="291"/>
        <v>#DIV/0!</v>
      </c>
      <c r="ASZ67" t="e">
        <f t="shared" si="291"/>
        <v>#DIV/0!</v>
      </c>
      <c r="ATA67" t="e">
        <f t="shared" si="291"/>
        <v>#DIV/0!</v>
      </c>
      <c r="ATB67" t="e">
        <f t="shared" si="291"/>
        <v>#DIV/0!</v>
      </c>
      <c r="ATC67" t="e">
        <f t="shared" si="291"/>
        <v>#DIV/0!</v>
      </c>
      <c r="ATD67" t="e">
        <f t="shared" si="291"/>
        <v>#DIV/0!</v>
      </c>
      <c r="ATE67" t="e">
        <f t="shared" si="291"/>
        <v>#DIV/0!</v>
      </c>
      <c r="ATF67" t="e">
        <f t="shared" si="291"/>
        <v>#DIV/0!</v>
      </c>
      <c r="ATG67" t="e">
        <f t="shared" si="291"/>
        <v>#DIV/0!</v>
      </c>
      <c r="ATH67" t="e">
        <f t="shared" si="291"/>
        <v>#DIV/0!</v>
      </c>
      <c r="ATI67" t="e">
        <f t="shared" si="291"/>
        <v>#DIV/0!</v>
      </c>
      <c r="ATJ67" t="e">
        <f t="shared" si="291"/>
        <v>#DIV/0!</v>
      </c>
      <c r="ATK67" t="e">
        <f t="shared" si="291"/>
        <v>#DIV/0!</v>
      </c>
      <c r="ATL67" t="e">
        <f t="shared" si="291"/>
        <v>#DIV/0!</v>
      </c>
      <c r="ATM67" t="e">
        <f t="shared" si="291"/>
        <v>#DIV/0!</v>
      </c>
      <c r="ATN67" t="e">
        <f t="shared" si="291"/>
        <v>#DIV/0!</v>
      </c>
      <c r="ATO67" t="e">
        <f t="shared" si="291"/>
        <v>#DIV/0!</v>
      </c>
      <c r="ATP67" t="e">
        <f t="shared" si="291"/>
        <v>#DIV/0!</v>
      </c>
      <c r="ATQ67" t="e">
        <f t="shared" si="291"/>
        <v>#DIV/0!</v>
      </c>
      <c r="ATR67" t="e">
        <f t="shared" si="291"/>
        <v>#DIV/0!</v>
      </c>
      <c r="ATS67" t="e">
        <f t="shared" si="291"/>
        <v>#DIV/0!</v>
      </c>
      <c r="ATT67" t="e">
        <f t="shared" si="291"/>
        <v>#DIV/0!</v>
      </c>
      <c r="ATU67" t="e">
        <f t="shared" ref="ATU67:AWF67" si="292">_xlfn.STDEV.P(ATU56:ATU65)</f>
        <v>#DIV/0!</v>
      </c>
      <c r="ATV67" t="e">
        <f t="shared" si="292"/>
        <v>#DIV/0!</v>
      </c>
      <c r="ATW67" t="e">
        <f t="shared" si="292"/>
        <v>#DIV/0!</v>
      </c>
      <c r="ATX67" t="e">
        <f t="shared" si="292"/>
        <v>#DIV/0!</v>
      </c>
      <c r="ATY67" t="e">
        <f t="shared" si="292"/>
        <v>#DIV/0!</v>
      </c>
      <c r="ATZ67" t="e">
        <f t="shared" si="292"/>
        <v>#DIV/0!</v>
      </c>
      <c r="AUA67" t="e">
        <f t="shared" si="292"/>
        <v>#DIV/0!</v>
      </c>
      <c r="AUB67" t="e">
        <f t="shared" si="292"/>
        <v>#DIV/0!</v>
      </c>
      <c r="AUC67" t="e">
        <f t="shared" si="292"/>
        <v>#DIV/0!</v>
      </c>
      <c r="AUD67" t="e">
        <f t="shared" si="292"/>
        <v>#DIV/0!</v>
      </c>
      <c r="AUE67" t="e">
        <f t="shared" si="292"/>
        <v>#DIV/0!</v>
      </c>
      <c r="AUF67" t="e">
        <f t="shared" si="292"/>
        <v>#DIV/0!</v>
      </c>
      <c r="AUG67" t="e">
        <f t="shared" si="292"/>
        <v>#DIV/0!</v>
      </c>
      <c r="AUH67" t="e">
        <f t="shared" si="292"/>
        <v>#DIV/0!</v>
      </c>
      <c r="AUI67" t="e">
        <f t="shared" si="292"/>
        <v>#DIV/0!</v>
      </c>
      <c r="AUJ67" t="e">
        <f t="shared" si="292"/>
        <v>#DIV/0!</v>
      </c>
      <c r="AUK67" t="e">
        <f t="shared" si="292"/>
        <v>#DIV/0!</v>
      </c>
      <c r="AUL67" t="e">
        <f t="shared" si="292"/>
        <v>#DIV/0!</v>
      </c>
      <c r="AUM67" t="e">
        <f t="shared" si="292"/>
        <v>#DIV/0!</v>
      </c>
      <c r="AUN67" t="e">
        <f t="shared" si="292"/>
        <v>#DIV/0!</v>
      </c>
      <c r="AUO67" t="e">
        <f t="shared" si="292"/>
        <v>#DIV/0!</v>
      </c>
      <c r="AUP67" t="e">
        <f t="shared" si="292"/>
        <v>#DIV/0!</v>
      </c>
      <c r="AUQ67" t="e">
        <f t="shared" si="292"/>
        <v>#DIV/0!</v>
      </c>
      <c r="AUR67" t="e">
        <f t="shared" si="292"/>
        <v>#DIV/0!</v>
      </c>
      <c r="AUS67" t="e">
        <f t="shared" si="292"/>
        <v>#DIV/0!</v>
      </c>
      <c r="AUT67" t="e">
        <f t="shared" si="292"/>
        <v>#DIV/0!</v>
      </c>
      <c r="AUU67" t="e">
        <f t="shared" si="292"/>
        <v>#DIV/0!</v>
      </c>
      <c r="AUV67" t="e">
        <f t="shared" si="292"/>
        <v>#DIV/0!</v>
      </c>
      <c r="AUW67" t="e">
        <f t="shared" si="292"/>
        <v>#DIV/0!</v>
      </c>
      <c r="AUX67" t="e">
        <f t="shared" si="292"/>
        <v>#DIV/0!</v>
      </c>
      <c r="AUY67" t="e">
        <f t="shared" si="292"/>
        <v>#DIV/0!</v>
      </c>
      <c r="AUZ67" t="e">
        <f t="shared" si="292"/>
        <v>#DIV/0!</v>
      </c>
      <c r="AVA67" t="e">
        <f t="shared" si="292"/>
        <v>#DIV/0!</v>
      </c>
      <c r="AVB67" t="e">
        <f t="shared" si="292"/>
        <v>#DIV/0!</v>
      </c>
      <c r="AVC67" t="e">
        <f t="shared" si="292"/>
        <v>#DIV/0!</v>
      </c>
      <c r="AVD67" t="e">
        <f t="shared" si="292"/>
        <v>#DIV/0!</v>
      </c>
      <c r="AVE67" t="e">
        <f t="shared" si="292"/>
        <v>#DIV/0!</v>
      </c>
      <c r="AVF67" t="e">
        <f t="shared" si="292"/>
        <v>#DIV/0!</v>
      </c>
      <c r="AVG67" t="e">
        <f t="shared" si="292"/>
        <v>#DIV/0!</v>
      </c>
      <c r="AVH67" t="e">
        <f t="shared" si="292"/>
        <v>#DIV/0!</v>
      </c>
      <c r="AVI67" t="e">
        <f t="shared" si="292"/>
        <v>#DIV/0!</v>
      </c>
      <c r="AVJ67" t="e">
        <f t="shared" si="292"/>
        <v>#DIV/0!</v>
      </c>
      <c r="AVK67" t="e">
        <f t="shared" si="292"/>
        <v>#DIV/0!</v>
      </c>
      <c r="AVL67" t="e">
        <f t="shared" si="292"/>
        <v>#DIV/0!</v>
      </c>
      <c r="AVM67" t="e">
        <f t="shared" si="292"/>
        <v>#DIV/0!</v>
      </c>
      <c r="AVN67" t="e">
        <f t="shared" si="292"/>
        <v>#DIV/0!</v>
      </c>
      <c r="AVO67" t="e">
        <f t="shared" si="292"/>
        <v>#DIV/0!</v>
      </c>
      <c r="AVP67" t="e">
        <f t="shared" si="292"/>
        <v>#DIV/0!</v>
      </c>
      <c r="AVQ67" t="e">
        <f t="shared" si="292"/>
        <v>#DIV/0!</v>
      </c>
      <c r="AVR67" t="e">
        <f t="shared" si="292"/>
        <v>#DIV/0!</v>
      </c>
      <c r="AVS67" t="e">
        <f t="shared" si="292"/>
        <v>#DIV/0!</v>
      </c>
      <c r="AVT67" t="e">
        <f t="shared" si="292"/>
        <v>#DIV/0!</v>
      </c>
      <c r="AVU67" t="e">
        <f t="shared" si="292"/>
        <v>#DIV/0!</v>
      </c>
      <c r="AVV67" t="e">
        <f t="shared" si="292"/>
        <v>#DIV/0!</v>
      </c>
      <c r="AVW67" t="e">
        <f t="shared" si="292"/>
        <v>#DIV/0!</v>
      </c>
      <c r="AVX67" t="e">
        <f t="shared" si="292"/>
        <v>#DIV/0!</v>
      </c>
      <c r="AVY67" t="e">
        <f t="shared" si="292"/>
        <v>#DIV/0!</v>
      </c>
      <c r="AVZ67" t="e">
        <f t="shared" si="292"/>
        <v>#DIV/0!</v>
      </c>
      <c r="AWA67" t="e">
        <f t="shared" si="292"/>
        <v>#DIV/0!</v>
      </c>
      <c r="AWB67" t="e">
        <f t="shared" si="292"/>
        <v>#DIV/0!</v>
      </c>
      <c r="AWC67" t="e">
        <f t="shared" si="292"/>
        <v>#DIV/0!</v>
      </c>
      <c r="AWD67" t="e">
        <f t="shared" si="292"/>
        <v>#DIV/0!</v>
      </c>
      <c r="AWE67" t="e">
        <f t="shared" si="292"/>
        <v>#DIV/0!</v>
      </c>
      <c r="AWF67" t="e">
        <f t="shared" si="292"/>
        <v>#DIV/0!</v>
      </c>
      <c r="AWG67" t="e">
        <f t="shared" ref="AWG67:AYR67" si="293">_xlfn.STDEV.P(AWG56:AWG65)</f>
        <v>#DIV/0!</v>
      </c>
      <c r="AWH67" t="e">
        <f t="shared" si="293"/>
        <v>#DIV/0!</v>
      </c>
      <c r="AWI67" t="e">
        <f t="shared" si="293"/>
        <v>#DIV/0!</v>
      </c>
      <c r="AWJ67" t="e">
        <f t="shared" si="293"/>
        <v>#DIV/0!</v>
      </c>
      <c r="AWK67" t="e">
        <f t="shared" si="293"/>
        <v>#DIV/0!</v>
      </c>
      <c r="AWL67" t="e">
        <f t="shared" si="293"/>
        <v>#DIV/0!</v>
      </c>
      <c r="AWM67" t="e">
        <f t="shared" si="293"/>
        <v>#DIV/0!</v>
      </c>
      <c r="AWN67" t="e">
        <f t="shared" si="293"/>
        <v>#DIV/0!</v>
      </c>
      <c r="AWO67" t="e">
        <f t="shared" si="293"/>
        <v>#DIV/0!</v>
      </c>
      <c r="AWP67" t="e">
        <f t="shared" si="293"/>
        <v>#DIV/0!</v>
      </c>
      <c r="AWQ67" t="e">
        <f t="shared" si="293"/>
        <v>#DIV/0!</v>
      </c>
      <c r="AWR67" t="e">
        <f t="shared" si="293"/>
        <v>#DIV/0!</v>
      </c>
      <c r="AWS67" t="e">
        <f t="shared" si="293"/>
        <v>#DIV/0!</v>
      </c>
      <c r="AWT67" t="e">
        <f t="shared" si="293"/>
        <v>#DIV/0!</v>
      </c>
      <c r="AWU67" t="e">
        <f t="shared" si="293"/>
        <v>#DIV/0!</v>
      </c>
      <c r="AWV67" t="e">
        <f t="shared" si="293"/>
        <v>#DIV/0!</v>
      </c>
      <c r="AWW67" t="e">
        <f t="shared" si="293"/>
        <v>#DIV/0!</v>
      </c>
      <c r="AWX67" t="e">
        <f t="shared" si="293"/>
        <v>#DIV/0!</v>
      </c>
      <c r="AWY67" t="e">
        <f t="shared" si="293"/>
        <v>#DIV/0!</v>
      </c>
      <c r="AWZ67" t="e">
        <f t="shared" si="293"/>
        <v>#DIV/0!</v>
      </c>
      <c r="AXA67" t="e">
        <f t="shared" si="293"/>
        <v>#DIV/0!</v>
      </c>
      <c r="AXB67" t="e">
        <f t="shared" si="293"/>
        <v>#DIV/0!</v>
      </c>
      <c r="AXC67" t="e">
        <f t="shared" si="293"/>
        <v>#DIV/0!</v>
      </c>
      <c r="AXD67" t="e">
        <f t="shared" si="293"/>
        <v>#DIV/0!</v>
      </c>
      <c r="AXE67" t="e">
        <f t="shared" si="293"/>
        <v>#DIV/0!</v>
      </c>
      <c r="AXF67" t="e">
        <f t="shared" si="293"/>
        <v>#DIV/0!</v>
      </c>
      <c r="AXG67" t="e">
        <f t="shared" si="293"/>
        <v>#DIV/0!</v>
      </c>
      <c r="AXH67" t="e">
        <f t="shared" si="293"/>
        <v>#DIV/0!</v>
      </c>
      <c r="AXI67" t="e">
        <f t="shared" si="293"/>
        <v>#DIV/0!</v>
      </c>
      <c r="AXJ67" t="e">
        <f t="shared" si="293"/>
        <v>#DIV/0!</v>
      </c>
      <c r="AXK67" t="e">
        <f t="shared" si="293"/>
        <v>#DIV/0!</v>
      </c>
      <c r="AXL67" t="e">
        <f t="shared" si="293"/>
        <v>#DIV/0!</v>
      </c>
      <c r="AXM67" t="e">
        <f t="shared" si="293"/>
        <v>#DIV/0!</v>
      </c>
      <c r="AXN67" t="e">
        <f t="shared" si="293"/>
        <v>#DIV/0!</v>
      </c>
      <c r="AXO67" t="e">
        <f t="shared" si="293"/>
        <v>#DIV/0!</v>
      </c>
      <c r="AXP67" t="e">
        <f t="shared" si="293"/>
        <v>#DIV/0!</v>
      </c>
      <c r="AXQ67" t="e">
        <f t="shared" si="293"/>
        <v>#DIV/0!</v>
      </c>
      <c r="AXR67" t="e">
        <f t="shared" si="293"/>
        <v>#DIV/0!</v>
      </c>
      <c r="AXS67" t="e">
        <f t="shared" si="293"/>
        <v>#DIV/0!</v>
      </c>
      <c r="AXT67" t="e">
        <f t="shared" si="293"/>
        <v>#DIV/0!</v>
      </c>
      <c r="AXU67" t="e">
        <f t="shared" si="293"/>
        <v>#DIV/0!</v>
      </c>
      <c r="AXV67" t="e">
        <f t="shared" si="293"/>
        <v>#DIV/0!</v>
      </c>
      <c r="AXW67" t="e">
        <f t="shared" si="293"/>
        <v>#DIV/0!</v>
      </c>
      <c r="AXX67" t="e">
        <f t="shared" si="293"/>
        <v>#DIV/0!</v>
      </c>
      <c r="AXY67" t="e">
        <f t="shared" si="293"/>
        <v>#DIV/0!</v>
      </c>
      <c r="AXZ67" t="e">
        <f t="shared" si="293"/>
        <v>#DIV/0!</v>
      </c>
      <c r="AYA67" t="e">
        <f t="shared" si="293"/>
        <v>#DIV/0!</v>
      </c>
      <c r="AYB67" t="e">
        <f t="shared" si="293"/>
        <v>#DIV/0!</v>
      </c>
      <c r="AYC67" t="e">
        <f t="shared" si="293"/>
        <v>#DIV/0!</v>
      </c>
      <c r="AYD67" t="e">
        <f t="shared" si="293"/>
        <v>#DIV/0!</v>
      </c>
      <c r="AYE67" t="e">
        <f t="shared" si="293"/>
        <v>#DIV/0!</v>
      </c>
      <c r="AYF67" t="e">
        <f t="shared" si="293"/>
        <v>#DIV/0!</v>
      </c>
      <c r="AYG67" t="e">
        <f t="shared" si="293"/>
        <v>#DIV/0!</v>
      </c>
      <c r="AYH67" t="e">
        <f t="shared" si="293"/>
        <v>#DIV/0!</v>
      </c>
      <c r="AYI67" t="e">
        <f t="shared" si="293"/>
        <v>#DIV/0!</v>
      </c>
      <c r="AYJ67" t="e">
        <f t="shared" si="293"/>
        <v>#DIV/0!</v>
      </c>
      <c r="AYK67" t="e">
        <f t="shared" si="293"/>
        <v>#DIV/0!</v>
      </c>
      <c r="AYL67" t="e">
        <f t="shared" si="293"/>
        <v>#DIV/0!</v>
      </c>
      <c r="AYM67" t="e">
        <f t="shared" si="293"/>
        <v>#DIV/0!</v>
      </c>
      <c r="AYN67" t="e">
        <f t="shared" si="293"/>
        <v>#DIV/0!</v>
      </c>
      <c r="AYO67" t="e">
        <f t="shared" si="293"/>
        <v>#DIV/0!</v>
      </c>
      <c r="AYP67" t="e">
        <f t="shared" si="293"/>
        <v>#DIV/0!</v>
      </c>
      <c r="AYQ67" t="e">
        <f t="shared" si="293"/>
        <v>#DIV/0!</v>
      </c>
      <c r="AYR67" t="e">
        <f t="shared" si="293"/>
        <v>#DIV/0!</v>
      </c>
      <c r="AYS67" t="e">
        <f t="shared" ref="AYS67:BBD67" si="294">_xlfn.STDEV.P(AYS56:AYS65)</f>
        <v>#DIV/0!</v>
      </c>
      <c r="AYT67" t="e">
        <f t="shared" si="294"/>
        <v>#DIV/0!</v>
      </c>
      <c r="AYU67" t="e">
        <f t="shared" si="294"/>
        <v>#DIV/0!</v>
      </c>
      <c r="AYV67" t="e">
        <f t="shared" si="294"/>
        <v>#DIV/0!</v>
      </c>
      <c r="AYW67" t="e">
        <f t="shared" si="294"/>
        <v>#DIV/0!</v>
      </c>
      <c r="AYX67" t="e">
        <f t="shared" si="294"/>
        <v>#DIV/0!</v>
      </c>
      <c r="AYY67" t="e">
        <f t="shared" si="294"/>
        <v>#DIV/0!</v>
      </c>
      <c r="AYZ67" t="e">
        <f t="shared" si="294"/>
        <v>#DIV/0!</v>
      </c>
      <c r="AZA67" t="e">
        <f t="shared" si="294"/>
        <v>#DIV/0!</v>
      </c>
      <c r="AZB67" t="e">
        <f t="shared" si="294"/>
        <v>#DIV/0!</v>
      </c>
      <c r="AZC67" t="e">
        <f t="shared" si="294"/>
        <v>#DIV/0!</v>
      </c>
      <c r="AZD67" t="e">
        <f t="shared" si="294"/>
        <v>#DIV/0!</v>
      </c>
      <c r="AZE67" t="e">
        <f t="shared" si="294"/>
        <v>#DIV/0!</v>
      </c>
      <c r="AZF67" t="e">
        <f t="shared" si="294"/>
        <v>#DIV/0!</v>
      </c>
      <c r="AZG67" t="e">
        <f t="shared" si="294"/>
        <v>#DIV/0!</v>
      </c>
      <c r="AZH67" t="e">
        <f t="shared" si="294"/>
        <v>#DIV/0!</v>
      </c>
      <c r="AZI67" t="e">
        <f t="shared" si="294"/>
        <v>#DIV/0!</v>
      </c>
      <c r="AZJ67" t="e">
        <f t="shared" si="294"/>
        <v>#DIV/0!</v>
      </c>
      <c r="AZK67" t="e">
        <f t="shared" si="294"/>
        <v>#DIV/0!</v>
      </c>
      <c r="AZL67" t="e">
        <f t="shared" si="294"/>
        <v>#DIV/0!</v>
      </c>
      <c r="AZM67" t="e">
        <f t="shared" si="294"/>
        <v>#DIV/0!</v>
      </c>
      <c r="AZN67" t="e">
        <f t="shared" si="294"/>
        <v>#DIV/0!</v>
      </c>
      <c r="AZO67" t="e">
        <f t="shared" si="294"/>
        <v>#DIV/0!</v>
      </c>
      <c r="AZP67" t="e">
        <f t="shared" si="294"/>
        <v>#DIV/0!</v>
      </c>
      <c r="AZQ67" t="e">
        <f t="shared" si="294"/>
        <v>#DIV/0!</v>
      </c>
      <c r="AZR67" t="e">
        <f t="shared" si="294"/>
        <v>#DIV/0!</v>
      </c>
      <c r="AZS67" t="e">
        <f t="shared" si="294"/>
        <v>#DIV/0!</v>
      </c>
      <c r="AZT67" t="e">
        <f t="shared" si="294"/>
        <v>#DIV/0!</v>
      </c>
      <c r="AZU67" t="e">
        <f t="shared" si="294"/>
        <v>#DIV/0!</v>
      </c>
      <c r="AZV67" t="e">
        <f t="shared" si="294"/>
        <v>#DIV/0!</v>
      </c>
      <c r="AZW67" t="e">
        <f t="shared" si="294"/>
        <v>#DIV/0!</v>
      </c>
      <c r="AZX67" t="e">
        <f t="shared" si="294"/>
        <v>#DIV/0!</v>
      </c>
      <c r="AZY67" t="e">
        <f t="shared" si="294"/>
        <v>#DIV/0!</v>
      </c>
      <c r="AZZ67" t="e">
        <f t="shared" si="294"/>
        <v>#DIV/0!</v>
      </c>
      <c r="BAA67" t="e">
        <f t="shared" si="294"/>
        <v>#DIV/0!</v>
      </c>
      <c r="BAB67" t="e">
        <f t="shared" si="294"/>
        <v>#DIV/0!</v>
      </c>
      <c r="BAC67" t="e">
        <f t="shared" si="294"/>
        <v>#DIV/0!</v>
      </c>
      <c r="BAD67" t="e">
        <f t="shared" si="294"/>
        <v>#DIV/0!</v>
      </c>
      <c r="BAE67" t="e">
        <f t="shared" si="294"/>
        <v>#DIV/0!</v>
      </c>
      <c r="BAF67" t="e">
        <f t="shared" si="294"/>
        <v>#DIV/0!</v>
      </c>
      <c r="BAG67" t="e">
        <f t="shared" si="294"/>
        <v>#DIV/0!</v>
      </c>
      <c r="BAH67" t="e">
        <f t="shared" si="294"/>
        <v>#DIV/0!</v>
      </c>
      <c r="BAI67" t="e">
        <f t="shared" si="294"/>
        <v>#DIV/0!</v>
      </c>
      <c r="BAJ67" t="e">
        <f t="shared" si="294"/>
        <v>#DIV/0!</v>
      </c>
      <c r="BAK67" t="e">
        <f t="shared" si="294"/>
        <v>#DIV/0!</v>
      </c>
      <c r="BAL67" t="e">
        <f t="shared" si="294"/>
        <v>#DIV/0!</v>
      </c>
      <c r="BAM67" t="e">
        <f t="shared" si="294"/>
        <v>#DIV/0!</v>
      </c>
      <c r="BAN67" t="e">
        <f t="shared" si="294"/>
        <v>#DIV/0!</v>
      </c>
      <c r="BAO67" t="e">
        <f t="shared" si="294"/>
        <v>#DIV/0!</v>
      </c>
      <c r="BAP67" t="e">
        <f t="shared" si="294"/>
        <v>#DIV/0!</v>
      </c>
      <c r="BAQ67" t="e">
        <f t="shared" si="294"/>
        <v>#DIV/0!</v>
      </c>
      <c r="BAR67" t="e">
        <f t="shared" si="294"/>
        <v>#DIV/0!</v>
      </c>
      <c r="BAS67" t="e">
        <f t="shared" si="294"/>
        <v>#DIV/0!</v>
      </c>
      <c r="BAT67" t="e">
        <f t="shared" si="294"/>
        <v>#DIV/0!</v>
      </c>
      <c r="BAU67" t="e">
        <f t="shared" si="294"/>
        <v>#DIV/0!</v>
      </c>
      <c r="BAV67" t="e">
        <f t="shared" si="294"/>
        <v>#DIV/0!</v>
      </c>
      <c r="BAW67" t="e">
        <f t="shared" si="294"/>
        <v>#DIV/0!</v>
      </c>
      <c r="BAX67" t="e">
        <f t="shared" si="294"/>
        <v>#DIV/0!</v>
      </c>
      <c r="BAY67" t="e">
        <f t="shared" si="294"/>
        <v>#DIV/0!</v>
      </c>
      <c r="BAZ67" t="e">
        <f t="shared" si="294"/>
        <v>#DIV/0!</v>
      </c>
      <c r="BBA67" t="e">
        <f t="shared" si="294"/>
        <v>#DIV/0!</v>
      </c>
      <c r="BBB67" t="e">
        <f t="shared" si="294"/>
        <v>#DIV/0!</v>
      </c>
      <c r="BBC67" t="e">
        <f t="shared" si="294"/>
        <v>#DIV/0!</v>
      </c>
      <c r="BBD67" t="e">
        <f t="shared" si="294"/>
        <v>#DIV/0!</v>
      </c>
      <c r="BBE67" t="e">
        <f t="shared" ref="BBE67:BDP67" si="295">_xlfn.STDEV.P(BBE56:BBE65)</f>
        <v>#DIV/0!</v>
      </c>
      <c r="BBF67" t="e">
        <f t="shared" si="295"/>
        <v>#DIV/0!</v>
      </c>
      <c r="BBG67" t="e">
        <f t="shared" si="295"/>
        <v>#DIV/0!</v>
      </c>
      <c r="BBH67" t="e">
        <f t="shared" si="295"/>
        <v>#DIV/0!</v>
      </c>
      <c r="BBI67" t="e">
        <f t="shared" si="295"/>
        <v>#DIV/0!</v>
      </c>
      <c r="BBJ67" t="e">
        <f t="shared" si="295"/>
        <v>#DIV/0!</v>
      </c>
      <c r="BBK67" t="e">
        <f t="shared" si="295"/>
        <v>#DIV/0!</v>
      </c>
      <c r="BBL67" t="e">
        <f t="shared" si="295"/>
        <v>#DIV/0!</v>
      </c>
      <c r="BBM67" t="e">
        <f t="shared" si="295"/>
        <v>#DIV/0!</v>
      </c>
      <c r="BBN67" t="e">
        <f t="shared" si="295"/>
        <v>#DIV/0!</v>
      </c>
      <c r="BBO67" t="e">
        <f t="shared" si="295"/>
        <v>#DIV/0!</v>
      </c>
      <c r="BBP67" t="e">
        <f t="shared" si="295"/>
        <v>#DIV/0!</v>
      </c>
      <c r="BBQ67" t="e">
        <f t="shared" si="295"/>
        <v>#DIV/0!</v>
      </c>
      <c r="BBR67" t="e">
        <f t="shared" si="295"/>
        <v>#DIV/0!</v>
      </c>
      <c r="BBS67" t="e">
        <f t="shared" si="295"/>
        <v>#DIV/0!</v>
      </c>
      <c r="BBT67" t="e">
        <f t="shared" si="295"/>
        <v>#DIV/0!</v>
      </c>
      <c r="BBU67" t="e">
        <f t="shared" si="295"/>
        <v>#DIV/0!</v>
      </c>
      <c r="BBV67" t="e">
        <f t="shared" si="295"/>
        <v>#DIV/0!</v>
      </c>
      <c r="BBW67" t="e">
        <f t="shared" si="295"/>
        <v>#DIV/0!</v>
      </c>
      <c r="BBX67" t="e">
        <f t="shared" si="295"/>
        <v>#DIV/0!</v>
      </c>
      <c r="BBY67" t="e">
        <f t="shared" si="295"/>
        <v>#DIV/0!</v>
      </c>
      <c r="BBZ67" t="e">
        <f t="shared" si="295"/>
        <v>#DIV/0!</v>
      </c>
      <c r="BCA67" t="e">
        <f t="shared" si="295"/>
        <v>#DIV/0!</v>
      </c>
      <c r="BCB67" t="e">
        <f t="shared" si="295"/>
        <v>#DIV/0!</v>
      </c>
      <c r="BCC67" t="e">
        <f t="shared" si="295"/>
        <v>#DIV/0!</v>
      </c>
      <c r="BCD67" t="e">
        <f t="shared" si="295"/>
        <v>#DIV/0!</v>
      </c>
      <c r="BCE67" t="e">
        <f t="shared" si="295"/>
        <v>#DIV/0!</v>
      </c>
      <c r="BCF67" t="e">
        <f t="shared" si="295"/>
        <v>#DIV/0!</v>
      </c>
      <c r="BCG67" t="e">
        <f t="shared" si="295"/>
        <v>#DIV/0!</v>
      </c>
      <c r="BCH67" t="e">
        <f t="shared" si="295"/>
        <v>#DIV/0!</v>
      </c>
      <c r="BCI67" t="e">
        <f t="shared" si="295"/>
        <v>#DIV/0!</v>
      </c>
      <c r="BCJ67" t="e">
        <f t="shared" si="295"/>
        <v>#DIV/0!</v>
      </c>
      <c r="BCK67" t="e">
        <f t="shared" si="295"/>
        <v>#DIV/0!</v>
      </c>
      <c r="BCL67" t="e">
        <f t="shared" si="295"/>
        <v>#DIV/0!</v>
      </c>
      <c r="BCM67" t="e">
        <f t="shared" si="295"/>
        <v>#DIV/0!</v>
      </c>
      <c r="BCN67" t="e">
        <f t="shared" si="295"/>
        <v>#DIV/0!</v>
      </c>
      <c r="BCO67" t="e">
        <f t="shared" si="295"/>
        <v>#DIV/0!</v>
      </c>
      <c r="BCP67" t="e">
        <f t="shared" si="295"/>
        <v>#DIV/0!</v>
      </c>
      <c r="BCQ67" t="e">
        <f t="shared" si="295"/>
        <v>#DIV/0!</v>
      </c>
      <c r="BCR67" t="e">
        <f t="shared" si="295"/>
        <v>#DIV/0!</v>
      </c>
      <c r="BCS67" t="e">
        <f t="shared" si="295"/>
        <v>#DIV/0!</v>
      </c>
      <c r="BCT67" t="e">
        <f t="shared" si="295"/>
        <v>#DIV/0!</v>
      </c>
      <c r="BCU67" t="e">
        <f t="shared" si="295"/>
        <v>#DIV/0!</v>
      </c>
      <c r="BCV67" t="e">
        <f t="shared" si="295"/>
        <v>#DIV/0!</v>
      </c>
      <c r="BCW67" t="e">
        <f t="shared" si="295"/>
        <v>#DIV/0!</v>
      </c>
      <c r="BCX67" t="e">
        <f t="shared" si="295"/>
        <v>#DIV/0!</v>
      </c>
      <c r="BCY67" t="e">
        <f t="shared" si="295"/>
        <v>#DIV/0!</v>
      </c>
      <c r="BCZ67" t="e">
        <f t="shared" si="295"/>
        <v>#DIV/0!</v>
      </c>
      <c r="BDA67" t="e">
        <f t="shared" si="295"/>
        <v>#DIV/0!</v>
      </c>
      <c r="BDB67" t="e">
        <f t="shared" si="295"/>
        <v>#DIV/0!</v>
      </c>
      <c r="BDC67" t="e">
        <f t="shared" si="295"/>
        <v>#DIV/0!</v>
      </c>
      <c r="BDD67" t="e">
        <f t="shared" si="295"/>
        <v>#DIV/0!</v>
      </c>
      <c r="BDE67" t="e">
        <f t="shared" si="295"/>
        <v>#DIV/0!</v>
      </c>
      <c r="BDF67" t="e">
        <f t="shared" si="295"/>
        <v>#DIV/0!</v>
      </c>
      <c r="BDG67" t="e">
        <f t="shared" si="295"/>
        <v>#DIV/0!</v>
      </c>
      <c r="BDH67" t="e">
        <f t="shared" si="295"/>
        <v>#DIV/0!</v>
      </c>
      <c r="BDI67" t="e">
        <f t="shared" si="295"/>
        <v>#DIV/0!</v>
      </c>
      <c r="BDJ67" t="e">
        <f t="shared" si="295"/>
        <v>#DIV/0!</v>
      </c>
      <c r="BDK67" t="e">
        <f t="shared" si="295"/>
        <v>#DIV/0!</v>
      </c>
      <c r="BDL67" t="e">
        <f t="shared" si="295"/>
        <v>#DIV/0!</v>
      </c>
      <c r="BDM67" t="e">
        <f t="shared" si="295"/>
        <v>#DIV/0!</v>
      </c>
      <c r="BDN67" t="e">
        <f t="shared" si="295"/>
        <v>#DIV/0!</v>
      </c>
      <c r="BDO67" t="e">
        <f t="shared" si="295"/>
        <v>#DIV/0!</v>
      </c>
      <c r="BDP67" t="e">
        <f t="shared" si="295"/>
        <v>#DIV/0!</v>
      </c>
      <c r="BDQ67" t="e">
        <f t="shared" ref="BDQ67:BGB67" si="296">_xlfn.STDEV.P(BDQ56:BDQ65)</f>
        <v>#DIV/0!</v>
      </c>
      <c r="BDR67" t="e">
        <f t="shared" si="296"/>
        <v>#DIV/0!</v>
      </c>
      <c r="BDS67" t="e">
        <f t="shared" si="296"/>
        <v>#DIV/0!</v>
      </c>
      <c r="BDT67" t="e">
        <f t="shared" si="296"/>
        <v>#DIV/0!</v>
      </c>
      <c r="BDU67" t="e">
        <f t="shared" si="296"/>
        <v>#DIV/0!</v>
      </c>
      <c r="BDV67" t="e">
        <f t="shared" si="296"/>
        <v>#DIV/0!</v>
      </c>
      <c r="BDW67" t="e">
        <f t="shared" si="296"/>
        <v>#DIV/0!</v>
      </c>
      <c r="BDX67" t="e">
        <f t="shared" si="296"/>
        <v>#DIV/0!</v>
      </c>
      <c r="BDY67" t="e">
        <f t="shared" si="296"/>
        <v>#DIV/0!</v>
      </c>
      <c r="BDZ67" t="e">
        <f t="shared" si="296"/>
        <v>#DIV/0!</v>
      </c>
      <c r="BEA67" t="e">
        <f t="shared" si="296"/>
        <v>#DIV/0!</v>
      </c>
      <c r="BEB67" t="e">
        <f t="shared" si="296"/>
        <v>#DIV/0!</v>
      </c>
      <c r="BEC67" t="e">
        <f t="shared" si="296"/>
        <v>#DIV/0!</v>
      </c>
      <c r="BED67" t="e">
        <f t="shared" si="296"/>
        <v>#DIV/0!</v>
      </c>
      <c r="BEE67" t="e">
        <f t="shared" si="296"/>
        <v>#DIV/0!</v>
      </c>
      <c r="BEF67" t="e">
        <f t="shared" si="296"/>
        <v>#DIV/0!</v>
      </c>
      <c r="BEG67" t="e">
        <f t="shared" si="296"/>
        <v>#DIV/0!</v>
      </c>
      <c r="BEH67" t="e">
        <f t="shared" si="296"/>
        <v>#DIV/0!</v>
      </c>
      <c r="BEI67" t="e">
        <f t="shared" si="296"/>
        <v>#DIV/0!</v>
      </c>
      <c r="BEJ67" t="e">
        <f t="shared" si="296"/>
        <v>#DIV/0!</v>
      </c>
      <c r="BEK67" t="e">
        <f t="shared" si="296"/>
        <v>#DIV/0!</v>
      </c>
      <c r="BEL67" t="e">
        <f t="shared" si="296"/>
        <v>#DIV/0!</v>
      </c>
      <c r="BEM67" t="e">
        <f t="shared" si="296"/>
        <v>#DIV/0!</v>
      </c>
      <c r="BEN67" t="e">
        <f t="shared" si="296"/>
        <v>#DIV/0!</v>
      </c>
      <c r="BEO67" t="e">
        <f t="shared" si="296"/>
        <v>#DIV/0!</v>
      </c>
      <c r="BEP67" t="e">
        <f t="shared" si="296"/>
        <v>#DIV/0!</v>
      </c>
      <c r="BEQ67" t="e">
        <f t="shared" si="296"/>
        <v>#DIV/0!</v>
      </c>
      <c r="BER67" t="e">
        <f t="shared" si="296"/>
        <v>#DIV/0!</v>
      </c>
      <c r="BES67" t="e">
        <f t="shared" si="296"/>
        <v>#DIV/0!</v>
      </c>
      <c r="BET67" t="e">
        <f t="shared" si="296"/>
        <v>#DIV/0!</v>
      </c>
      <c r="BEU67" t="e">
        <f t="shared" si="296"/>
        <v>#DIV/0!</v>
      </c>
      <c r="BEV67" t="e">
        <f t="shared" si="296"/>
        <v>#DIV/0!</v>
      </c>
      <c r="BEW67" t="e">
        <f t="shared" si="296"/>
        <v>#DIV/0!</v>
      </c>
      <c r="BEX67" t="e">
        <f t="shared" si="296"/>
        <v>#DIV/0!</v>
      </c>
      <c r="BEY67" t="e">
        <f t="shared" si="296"/>
        <v>#DIV/0!</v>
      </c>
      <c r="BEZ67" t="e">
        <f t="shared" si="296"/>
        <v>#DIV/0!</v>
      </c>
      <c r="BFA67" t="e">
        <f t="shared" si="296"/>
        <v>#DIV/0!</v>
      </c>
      <c r="BFB67" t="e">
        <f t="shared" si="296"/>
        <v>#DIV/0!</v>
      </c>
      <c r="BFC67" t="e">
        <f t="shared" si="296"/>
        <v>#DIV/0!</v>
      </c>
      <c r="BFD67" t="e">
        <f t="shared" si="296"/>
        <v>#DIV/0!</v>
      </c>
      <c r="BFE67" t="e">
        <f t="shared" si="296"/>
        <v>#DIV/0!</v>
      </c>
      <c r="BFF67" t="e">
        <f t="shared" si="296"/>
        <v>#DIV/0!</v>
      </c>
      <c r="BFG67" t="e">
        <f t="shared" si="296"/>
        <v>#DIV/0!</v>
      </c>
      <c r="BFH67" t="e">
        <f t="shared" si="296"/>
        <v>#DIV/0!</v>
      </c>
      <c r="BFI67" t="e">
        <f t="shared" si="296"/>
        <v>#DIV/0!</v>
      </c>
      <c r="BFJ67" t="e">
        <f t="shared" si="296"/>
        <v>#DIV/0!</v>
      </c>
      <c r="BFK67" t="e">
        <f t="shared" si="296"/>
        <v>#DIV/0!</v>
      </c>
      <c r="BFL67" t="e">
        <f t="shared" si="296"/>
        <v>#DIV/0!</v>
      </c>
      <c r="BFM67" t="e">
        <f t="shared" si="296"/>
        <v>#DIV/0!</v>
      </c>
      <c r="BFN67" t="e">
        <f t="shared" si="296"/>
        <v>#DIV/0!</v>
      </c>
      <c r="BFO67" t="e">
        <f t="shared" si="296"/>
        <v>#DIV/0!</v>
      </c>
      <c r="BFP67" t="e">
        <f t="shared" si="296"/>
        <v>#DIV/0!</v>
      </c>
      <c r="BFQ67" t="e">
        <f t="shared" si="296"/>
        <v>#DIV/0!</v>
      </c>
      <c r="BFR67" t="e">
        <f t="shared" si="296"/>
        <v>#DIV/0!</v>
      </c>
      <c r="BFS67" t="e">
        <f t="shared" si="296"/>
        <v>#DIV/0!</v>
      </c>
      <c r="BFT67" t="e">
        <f t="shared" si="296"/>
        <v>#DIV/0!</v>
      </c>
      <c r="BFU67" t="e">
        <f t="shared" si="296"/>
        <v>#DIV/0!</v>
      </c>
      <c r="BFV67" t="e">
        <f t="shared" si="296"/>
        <v>#DIV/0!</v>
      </c>
      <c r="BFW67" t="e">
        <f t="shared" si="296"/>
        <v>#DIV/0!</v>
      </c>
      <c r="BFX67" t="e">
        <f t="shared" si="296"/>
        <v>#DIV/0!</v>
      </c>
      <c r="BFY67" t="e">
        <f t="shared" si="296"/>
        <v>#DIV/0!</v>
      </c>
      <c r="BFZ67" t="e">
        <f t="shared" si="296"/>
        <v>#DIV/0!</v>
      </c>
      <c r="BGA67" t="e">
        <f t="shared" si="296"/>
        <v>#DIV/0!</v>
      </c>
      <c r="BGB67" t="e">
        <f t="shared" si="296"/>
        <v>#DIV/0!</v>
      </c>
      <c r="BGC67" t="e">
        <f t="shared" ref="BGC67:BIN67" si="297">_xlfn.STDEV.P(BGC56:BGC65)</f>
        <v>#DIV/0!</v>
      </c>
      <c r="BGD67" t="e">
        <f t="shared" si="297"/>
        <v>#DIV/0!</v>
      </c>
      <c r="BGE67" t="e">
        <f t="shared" si="297"/>
        <v>#DIV/0!</v>
      </c>
      <c r="BGF67" t="e">
        <f t="shared" si="297"/>
        <v>#DIV/0!</v>
      </c>
      <c r="BGG67" t="e">
        <f t="shared" si="297"/>
        <v>#DIV/0!</v>
      </c>
      <c r="BGH67" t="e">
        <f t="shared" si="297"/>
        <v>#DIV/0!</v>
      </c>
      <c r="BGI67" t="e">
        <f t="shared" si="297"/>
        <v>#DIV/0!</v>
      </c>
      <c r="BGJ67" t="e">
        <f t="shared" si="297"/>
        <v>#DIV/0!</v>
      </c>
      <c r="BGK67" t="e">
        <f t="shared" si="297"/>
        <v>#DIV/0!</v>
      </c>
      <c r="BGL67" t="e">
        <f t="shared" si="297"/>
        <v>#DIV/0!</v>
      </c>
      <c r="BGM67" t="e">
        <f t="shared" si="297"/>
        <v>#DIV/0!</v>
      </c>
      <c r="BGN67" t="e">
        <f t="shared" si="297"/>
        <v>#DIV/0!</v>
      </c>
      <c r="BGO67" t="e">
        <f t="shared" si="297"/>
        <v>#DIV/0!</v>
      </c>
      <c r="BGP67" t="e">
        <f t="shared" si="297"/>
        <v>#DIV/0!</v>
      </c>
      <c r="BGQ67" t="e">
        <f t="shared" si="297"/>
        <v>#DIV/0!</v>
      </c>
      <c r="BGR67" t="e">
        <f t="shared" si="297"/>
        <v>#DIV/0!</v>
      </c>
      <c r="BGS67" t="e">
        <f t="shared" si="297"/>
        <v>#DIV/0!</v>
      </c>
      <c r="BGT67" t="e">
        <f t="shared" si="297"/>
        <v>#DIV/0!</v>
      </c>
      <c r="BGU67" t="e">
        <f t="shared" si="297"/>
        <v>#DIV/0!</v>
      </c>
      <c r="BGV67" t="e">
        <f t="shared" si="297"/>
        <v>#DIV/0!</v>
      </c>
      <c r="BGW67" t="e">
        <f t="shared" si="297"/>
        <v>#DIV/0!</v>
      </c>
      <c r="BGX67" t="e">
        <f t="shared" si="297"/>
        <v>#DIV/0!</v>
      </c>
      <c r="BGY67" t="e">
        <f t="shared" si="297"/>
        <v>#DIV/0!</v>
      </c>
      <c r="BGZ67" t="e">
        <f t="shared" si="297"/>
        <v>#DIV/0!</v>
      </c>
      <c r="BHA67" t="e">
        <f t="shared" si="297"/>
        <v>#DIV/0!</v>
      </c>
      <c r="BHB67" t="e">
        <f t="shared" si="297"/>
        <v>#DIV/0!</v>
      </c>
      <c r="BHC67" t="e">
        <f t="shared" si="297"/>
        <v>#DIV/0!</v>
      </c>
      <c r="BHD67" t="e">
        <f t="shared" si="297"/>
        <v>#DIV/0!</v>
      </c>
      <c r="BHE67" t="e">
        <f t="shared" si="297"/>
        <v>#DIV/0!</v>
      </c>
      <c r="BHF67" t="e">
        <f t="shared" si="297"/>
        <v>#DIV/0!</v>
      </c>
      <c r="BHG67" t="e">
        <f t="shared" si="297"/>
        <v>#DIV/0!</v>
      </c>
      <c r="BHH67" t="e">
        <f t="shared" si="297"/>
        <v>#DIV/0!</v>
      </c>
      <c r="BHI67" t="e">
        <f t="shared" si="297"/>
        <v>#DIV/0!</v>
      </c>
      <c r="BHJ67" t="e">
        <f t="shared" si="297"/>
        <v>#DIV/0!</v>
      </c>
      <c r="BHK67" t="e">
        <f t="shared" si="297"/>
        <v>#DIV/0!</v>
      </c>
      <c r="BHL67" t="e">
        <f t="shared" si="297"/>
        <v>#DIV/0!</v>
      </c>
      <c r="BHM67" t="e">
        <f t="shared" si="297"/>
        <v>#DIV/0!</v>
      </c>
      <c r="BHN67" t="e">
        <f t="shared" si="297"/>
        <v>#DIV/0!</v>
      </c>
      <c r="BHO67" t="e">
        <f t="shared" si="297"/>
        <v>#DIV/0!</v>
      </c>
      <c r="BHP67" t="e">
        <f t="shared" si="297"/>
        <v>#DIV/0!</v>
      </c>
      <c r="BHQ67" t="e">
        <f t="shared" si="297"/>
        <v>#DIV/0!</v>
      </c>
      <c r="BHR67" t="e">
        <f t="shared" si="297"/>
        <v>#DIV/0!</v>
      </c>
      <c r="BHS67" t="e">
        <f t="shared" si="297"/>
        <v>#DIV/0!</v>
      </c>
      <c r="BHT67" t="e">
        <f t="shared" si="297"/>
        <v>#DIV/0!</v>
      </c>
      <c r="BHU67" t="e">
        <f t="shared" si="297"/>
        <v>#DIV/0!</v>
      </c>
      <c r="BHV67" t="e">
        <f t="shared" si="297"/>
        <v>#DIV/0!</v>
      </c>
      <c r="BHW67" t="e">
        <f t="shared" si="297"/>
        <v>#DIV/0!</v>
      </c>
      <c r="BHX67" t="e">
        <f t="shared" si="297"/>
        <v>#DIV/0!</v>
      </c>
      <c r="BHY67" t="e">
        <f t="shared" si="297"/>
        <v>#DIV/0!</v>
      </c>
      <c r="BHZ67" t="e">
        <f t="shared" si="297"/>
        <v>#DIV/0!</v>
      </c>
      <c r="BIA67" t="e">
        <f t="shared" si="297"/>
        <v>#DIV/0!</v>
      </c>
      <c r="BIB67" t="e">
        <f t="shared" si="297"/>
        <v>#DIV/0!</v>
      </c>
      <c r="BIC67" t="e">
        <f t="shared" si="297"/>
        <v>#DIV/0!</v>
      </c>
      <c r="BID67" t="e">
        <f t="shared" si="297"/>
        <v>#DIV/0!</v>
      </c>
      <c r="BIE67" t="e">
        <f t="shared" si="297"/>
        <v>#DIV/0!</v>
      </c>
      <c r="BIF67" t="e">
        <f t="shared" si="297"/>
        <v>#DIV/0!</v>
      </c>
      <c r="BIG67" t="e">
        <f t="shared" si="297"/>
        <v>#DIV/0!</v>
      </c>
      <c r="BIH67" t="e">
        <f t="shared" si="297"/>
        <v>#DIV/0!</v>
      </c>
      <c r="BII67" t="e">
        <f t="shared" si="297"/>
        <v>#DIV/0!</v>
      </c>
      <c r="BIJ67" t="e">
        <f t="shared" si="297"/>
        <v>#DIV/0!</v>
      </c>
      <c r="BIK67" t="e">
        <f t="shared" si="297"/>
        <v>#DIV/0!</v>
      </c>
      <c r="BIL67" t="e">
        <f t="shared" si="297"/>
        <v>#DIV/0!</v>
      </c>
      <c r="BIM67" t="e">
        <f t="shared" si="297"/>
        <v>#DIV/0!</v>
      </c>
      <c r="BIN67" t="e">
        <f t="shared" si="297"/>
        <v>#DIV/0!</v>
      </c>
      <c r="BIO67" t="e">
        <f t="shared" ref="BIO67:BKZ67" si="298">_xlfn.STDEV.P(BIO56:BIO65)</f>
        <v>#DIV/0!</v>
      </c>
      <c r="BIP67" t="e">
        <f t="shared" si="298"/>
        <v>#DIV/0!</v>
      </c>
      <c r="BIQ67" t="e">
        <f t="shared" si="298"/>
        <v>#DIV/0!</v>
      </c>
      <c r="BIR67" t="e">
        <f t="shared" si="298"/>
        <v>#DIV/0!</v>
      </c>
      <c r="BIS67" t="e">
        <f t="shared" si="298"/>
        <v>#DIV/0!</v>
      </c>
      <c r="BIT67" t="e">
        <f t="shared" si="298"/>
        <v>#DIV/0!</v>
      </c>
      <c r="BIU67" t="e">
        <f t="shared" si="298"/>
        <v>#DIV/0!</v>
      </c>
      <c r="BIV67" t="e">
        <f t="shared" si="298"/>
        <v>#DIV/0!</v>
      </c>
      <c r="BIW67" t="e">
        <f t="shared" si="298"/>
        <v>#DIV/0!</v>
      </c>
      <c r="BIX67" t="e">
        <f t="shared" si="298"/>
        <v>#DIV/0!</v>
      </c>
      <c r="BIY67" t="e">
        <f t="shared" si="298"/>
        <v>#DIV/0!</v>
      </c>
      <c r="BIZ67" t="e">
        <f t="shared" si="298"/>
        <v>#DIV/0!</v>
      </c>
      <c r="BJA67" t="e">
        <f t="shared" si="298"/>
        <v>#DIV/0!</v>
      </c>
      <c r="BJB67" t="e">
        <f t="shared" si="298"/>
        <v>#DIV/0!</v>
      </c>
      <c r="BJC67" t="e">
        <f t="shared" si="298"/>
        <v>#DIV/0!</v>
      </c>
      <c r="BJD67" t="e">
        <f t="shared" si="298"/>
        <v>#DIV/0!</v>
      </c>
      <c r="BJE67" t="e">
        <f t="shared" si="298"/>
        <v>#DIV/0!</v>
      </c>
      <c r="BJF67" t="e">
        <f t="shared" si="298"/>
        <v>#DIV/0!</v>
      </c>
      <c r="BJG67" t="e">
        <f t="shared" si="298"/>
        <v>#DIV/0!</v>
      </c>
      <c r="BJH67" t="e">
        <f t="shared" si="298"/>
        <v>#DIV/0!</v>
      </c>
      <c r="BJI67" t="e">
        <f t="shared" si="298"/>
        <v>#DIV/0!</v>
      </c>
      <c r="BJJ67" t="e">
        <f t="shared" si="298"/>
        <v>#DIV/0!</v>
      </c>
      <c r="BJK67" t="e">
        <f t="shared" si="298"/>
        <v>#DIV/0!</v>
      </c>
      <c r="BJL67" t="e">
        <f t="shared" si="298"/>
        <v>#DIV/0!</v>
      </c>
      <c r="BJM67" t="e">
        <f t="shared" si="298"/>
        <v>#DIV/0!</v>
      </c>
      <c r="BJN67" t="e">
        <f t="shared" si="298"/>
        <v>#DIV/0!</v>
      </c>
      <c r="BJO67" t="e">
        <f t="shared" si="298"/>
        <v>#DIV/0!</v>
      </c>
      <c r="BJP67" t="e">
        <f t="shared" si="298"/>
        <v>#DIV/0!</v>
      </c>
      <c r="BJQ67" t="e">
        <f t="shared" si="298"/>
        <v>#DIV/0!</v>
      </c>
      <c r="BJR67" t="e">
        <f t="shared" si="298"/>
        <v>#DIV/0!</v>
      </c>
      <c r="BJS67" t="e">
        <f t="shared" si="298"/>
        <v>#DIV/0!</v>
      </c>
      <c r="BJT67" t="e">
        <f t="shared" si="298"/>
        <v>#DIV/0!</v>
      </c>
      <c r="BJU67" t="e">
        <f t="shared" si="298"/>
        <v>#DIV/0!</v>
      </c>
      <c r="BJV67" t="e">
        <f t="shared" si="298"/>
        <v>#DIV/0!</v>
      </c>
      <c r="BJW67" t="e">
        <f t="shared" si="298"/>
        <v>#DIV/0!</v>
      </c>
      <c r="BJX67" t="e">
        <f t="shared" si="298"/>
        <v>#DIV/0!</v>
      </c>
      <c r="BJY67" t="e">
        <f t="shared" si="298"/>
        <v>#DIV/0!</v>
      </c>
      <c r="BJZ67" t="e">
        <f t="shared" si="298"/>
        <v>#DIV/0!</v>
      </c>
      <c r="BKA67" t="e">
        <f t="shared" si="298"/>
        <v>#DIV/0!</v>
      </c>
      <c r="BKB67" t="e">
        <f t="shared" si="298"/>
        <v>#DIV/0!</v>
      </c>
      <c r="BKC67" t="e">
        <f t="shared" si="298"/>
        <v>#DIV/0!</v>
      </c>
      <c r="BKD67" t="e">
        <f t="shared" si="298"/>
        <v>#DIV/0!</v>
      </c>
      <c r="BKE67" t="e">
        <f t="shared" si="298"/>
        <v>#DIV/0!</v>
      </c>
      <c r="BKF67" t="e">
        <f t="shared" si="298"/>
        <v>#DIV/0!</v>
      </c>
      <c r="BKG67" t="e">
        <f t="shared" si="298"/>
        <v>#DIV/0!</v>
      </c>
      <c r="BKH67" t="e">
        <f t="shared" si="298"/>
        <v>#DIV/0!</v>
      </c>
      <c r="BKI67" t="e">
        <f t="shared" si="298"/>
        <v>#DIV/0!</v>
      </c>
      <c r="BKJ67" t="e">
        <f t="shared" si="298"/>
        <v>#DIV/0!</v>
      </c>
      <c r="BKK67" t="e">
        <f t="shared" si="298"/>
        <v>#DIV/0!</v>
      </c>
      <c r="BKL67" t="e">
        <f t="shared" si="298"/>
        <v>#DIV/0!</v>
      </c>
      <c r="BKM67" t="e">
        <f t="shared" si="298"/>
        <v>#DIV/0!</v>
      </c>
      <c r="BKN67" t="e">
        <f t="shared" si="298"/>
        <v>#DIV/0!</v>
      </c>
      <c r="BKO67" t="e">
        <f t="shared" si="298"/>
        <v>#DIV/0!</v>
      </c>
      <c r="BKP67" t="e">
        <f t="shared" si="298"/>
        <v>#DIV/0!</v>
      </c>
      <c r="BKQ67" t="e">
        <f t="shared" si="298"/>
        <v>#DIV/0!</v>
      </c>
      <c r="BKR67" t="e">
        <f t="shared" si="298"/>
        <v>#DIV/0!</v>
      </c>
      <c r="BKS67" t="e">
        <f t="shared" si="298"/>
        <v>#DIV/0!</v>
      </c>
      <c r="BKT67" t="e">
        <f t="shared" si="298"/>
        <v>#DIV/0!</v>
      </c>
      <c r="BKU67" t="e">
        <f t="shared" si="298"/>
        <v>#DIV/0!</v>
      </c>
      <c r="BKV67" t="e">
        <f t="shared" si="298"/>
        <v>#DIV/0!</v>
      </c>
      <c r="BKW67" t="e">
        <f t="shared" si="298"/>
        <v>#DIV/0!</v>
      </c>
      <c r="BKX67" t="e">
        <f t="shared" si="298"/>
        <v>#DIV/0!</v>
      </c>
      <c r="BKY67" t="e">
        <f t="shared" si="298"/>
        <v>#DIV/0!</v>
      </c>
      <c r="BKZ67" t="e">
        <f t="shared" si="298"/>
        <v>#DIV/0!</v>
      </c>
      <c r="BLA67" t="e">
        <f t="shared" ref="BLA67:BNL67" si="299">_xlfn.STDEV.P(BLA56:BLA65)</f>
        <v>#DIV/0!</v>
      </c>
      <c r="BLB67" t="e">
        <f t="shared" si="299"/>
        <v>#DIV/0!</v>
      </c>
      <c r="BLC67" t="e">
        <f t="shared" si="299"/>
        <v>#DIV/0!</v>
      </c>
      <c r="BLD67" t="e">
        <f t="shared" si="299"/>
        <v>#DIV/0!</v>
      </c>
      <c r="BLE67" t="e">
        <f t="shared" si="299"/>
        <v>#DIV/0!</v>
      </c>
      <c r="BLF67" t="e">
        <f t="shared" si="299"/>
        <v>#DIV/0!</v>
      </c>
      <c r="BLG67" t="e">
        <f t="shared" si="299"/>
        <v>#DIV/0!</v>
      </c>
      <c r="BLH67" t="e">
        <f t="shared" si="299"/>
        <v>#DIV/0!</v>
      </c>
      <c r="BLI67" t="e">
        <f t="shared" si="299"/>
        <v>#DIV/0!</v>
      </c>
      <c r="BLJ67" t="e">
        <f t="shared" si="299"/>
        <v>#DIV/0!</v>
      </c>
      <c r="BLK67" t="e">
        <f t="shared" si="299"/>
        <v>#DIV/0!</v>
      </c>
      <c r="BLL67" t="e">
        <f t="shared" si="299"/>
        <v>#DIV/0!</v>
      </c>
      <c r="BLM67" t="e">
        <f t="shared" si="299"/>
        <v>#DIV/0!</v>
      </c>
      <c r="BLN67" t="e">
        <f t="shared" si="299"/>
        <v>#DIV/0!</v>
      </c>
      <c r="BLO67" t="e">
        <f t="shared" si="299"/>
        <v>#DIV/0!</v>
      </c>
      <c r="BLP67" t="e">
        <f t="shared" si="299"/>
        <v>#DIV/0!</v>
      </c>
      <c r="BLQ67" t="e">
        <f t="shared" si="299"/>
        <v>#DIV/0!</v>
      </c>
      <c r="BLR67" t="e">
        <f t="shared" si="299"/>
        <v>#DIV/0!</v>
      </c>
      <c r="BLS67" t="e">
        <f t="shared" si="299"/>
        <v>#DIV/0!</v>
      </c>
      <c r="BLT67" t="e">
        <f t="shared" si="299"/>
        <v>#DIV/0!</v>
      </c>
      <c r="BLU67" t="e">
        <f t="shared" si="299"/>
        <v>#DIV/0!</v>
      </c>
      <c r="BLV67" t="e">
        <f t="shared" si="299"/>
        <v>#DIV/0!</v>
      </c>
      <c r="BLW67" t="e">
        <f t="shared" si="299"/>
        <v>#DIV/0!</v>
      </c>
      <c r="BLX67" t="e">
        <f t="shared" si="299"/>
        <v>#DIV/0!</v>
      </c>
      <c r="BLY67" t="e">
        <f t="shared" si="299"/>
        <v>#DIV/0!</v>
      </c>
      <c r="BLZ67" t="e">
        <f t="shared" si="299"/>
        <v>#DIV/0!</v>
      </c>
      <c r="BMA67" t="e">
        <f t="shared" si="299"/>
        <v>#DIV/0!</v>
      </c>
      <c r="BMB67" t="e">
        <f t="shared" si="299"/>
        <v>#DIV/0!</v>
      </c>
      <c r="BMC67" t="e">
        <f t="shared" si="299"/>
        <v>#DIV/0!</v>
      </c>
      <c r="BMD67" t="e">
        <f t="shared" si="299"/>
        <v>#DIV/0!</v>
      </c>
      <c r="BME67" t="e">
        <f t="shared" si="299"/>
        <v>#DIV/0!</v>
      </c>
      <c r="BMF67" t="e">
        <f t="shared" si="299"/>
        <v>#DIV/0!</v>
      </c>
      <c r="BMG67" t="e">
        <f t="shared" si="299"/>
        <v>#DIV/0!</v>
      </c>
      <c r="BMH67" t="e">
        <f t="shared" si="299"/>
        <v>#DIV/0!</v>
      </c>
      <c r="BMI67" t="e">
        <f t="shared" si="299"/>
        <v>#DIV/0!</v>
      </c>
      <c r="BMJ67" t="e">
        <f t="shared" si="299"/>
        <v>#DIV/0!</v>
      </c>
      <c r="BMK67" t="e">
        <f t="shared" si="299"/>
        <v>#DIV/0!</v>
      </c>
      <c r="BML67" t="e">
        <f t="shared" si="299"/>
        <v>#DIV/0!</v>
      </c>
      <c r="BMM67" t="e">
        <f t="shared" si="299"/>
        <v>#DIV/0!</v>
      </c>
      <c r="BMN67" t="e">
        <f t="shared" si="299"/>
        <v>#DIV/0!</v>
      </c>
      <c r="BMO67" t="e">
        <f t="shared" si="299"/>
        <v>#DIV/0!</v>
      </c>
      <c r="BMP67" t="e">
        <f t="shared" si="299"/>
        <v>#DIV/0!</v>
      </c>
      <c r="BMQ67" t="e">
        <f t="shared" si="299"/>
        <v>#DIV/0!</v>
      </c>
      <c r="BMR67" t="e">
        <f t="shared" si="299"/>
        <v>#DIV/0!</v>
      </c>
      <c r="BMS67" t="e">
        <f t="shared" si="299"/>
        <v>#DIV/0!</v>
      </c>
      <c r="BMT67" t="e">
        <f t="shared" si="299"/>
        <v>#DIV/0!</v>
      </c>
      <c r="BMU67" t="e">
        <f t="shared" si="299"/>
        <v>#DIV/0!</v>
      </c>
      <c r="BMV67" t="e">
        <f t="shared" si="299"/>
        <v>#DIV/0!</v>
      </c>
      <c r="BMW67" t="e">
        <f t="shared" si="299"/>
        <v>#DIV/0!</v>
      </c>
      <c r="BMX67" t="e">
        <f t="shared" si="299"/>
        <v>#DIV/0!</v>
      </c>
      <c r="BMY67" t="e">
        <f t="shared" si="299"/>
        <v>#DIV/0!</v>
      </c>
      <c r="BMZ67" t="e">
        <f t="shared" si="299"/>
        <v>#DIV/0!</v>
      </c>
      <c r="BNA67" t="e">
        <f t="shared" si="299"/>
        <v>#DIV/0!</v>
      </c>
      <c r="BNB67" t="e">
        <f t="shared" si="299"/>
        <v>#DIV/0!</v>
      </c>
      <c r="BNC67" t="e">
        <f t="shared" si="299"/>
        <v>#DIV/0!</v>
      </c>
      <c r="BND67" t="e">
        <f t="shared" si="299"/>
        <v>#DIV/0!</v>
      </c>
      <c r="BNE67" t="e">
        <f t="shared" si="299"/>
        <v>#DIV/0!</v>
      </c>
      <c r="BNF67" t="e">
        <f t="shared" si="299"/>
        <v>#DIV/0!</v>
      </c>
      <c r="BNG67" t="e">
        <f t="shared" si="299"/>
        <v>#DIV/0!</v>
      </c>
      <c r="BNH67" t="e">
        <f t="shared" si="299"/>
        <v>#DIV/0!</v>
      </c>
      <c r="BNI67" t="e">
        <f t="shared" si="299"/>
        <v>#DIV/0!</v>
      </c>
      <c r="BNJ67" t="e">
        <f t="shared" si="299"/>
        <v>#DIV/0!</v>
      </c>
      <c r="BNK67" t="e">
        <f t="shared" si="299"/>
        <v>#DIV/0!</v>
      </c>
      <c r="BNL67" t="e">
        <f t="shared" si="299"/>
        <v>#DIV/0!</v>
      </c>
      <c r="BNM67" t="e">
        <f t="shared" ref="BNM67:BPX67" si="300">_xlfn.STDEV.P(BNM56:BNM65)</f>
        <v>#DIV/0!</v>
      </c>
      <c r="BNN67" t="e">
        <f t="shared" si="300"/>
        <v>#DIV/0!</v>
      </c>
      <c r="BNO67" t="e">
        <f t="shared" si="300"/>
        <v>#DIV/0!</v>
      </c>
      <c r="BNP67" t="e">
        <f t="shared" si="300"/>
        <v>#DIV/0!</v>
      </c>
      <c r="BNQ67" t="e">
        <f t="shared" si="300"/>
        <v>#DIV/0!</v>
      </c>
      <c r="BNR67" t="e">
        <f t="shared" si="300"/>
        <v>#DIV/0!</v>
      </c>
      <c r="BNS67" t="e">
        <f t="shared" si="300"/>
        <v>#DIV/0!</v>
      </c>
      <c r="BNT67" t="e">
        <f t="shared" si="300"/>
        <v>#DIV/0!</v>
      </c>
      <c r="BNU67" t="e">
        <f t="shared" si="300"/>
        <v>#DIV/0!</v>
      </c>
      <c r="BNV67" t="e">
        <f t="shared" si="300"/>
        <v>#DIV/0!</v>
      </c>
      <c r="BNW67" t="e">
        <f t="shared" si="300"/>
        <v>#DIV/0!</v>
      </c>
      <c r="BNX67" t="e">
        <f t="shared" si="300"/>
        <v>#DIV/0!</v>
      </c>
      <c r="BNY67" t="e">
        <f t="shared" si="300"/>
        <v>#DIV/0!</v>
      </c>
      <c r="BNZ67" t="e">
        <f t="shared" si="300"/>
        <v>#DIV/0!</v>
      </c>
      <c r="BOA67" t="e">
        <f t="shared" si="300"/>
        <v>#DIV/0!</v>
      </c>
      <c r="BOB67" t="e">
        <f t="shared" si="300"/>
        <v>#DIV/0!</v>
      </c>
      <c r="BOC67" t="e">
        <f t="shared" si="300"/>
        <v>#DIV/0!</v>
      </c>
      <c r="BOD67" t="e">
        <f t="shared" si="300"/>
        <v>#DIV/0!</v>
      </c>
      <c r="BOE67" t="e">
        <f t="shared" si="300"/>
        <v>#DIV/0!</v>
      </c>
      <c r="BOF67" t="e">
        <f t="shared" si="300"/>
        <v>#DIV/0!</v>
      </c>
      <c r="BOG67" t="e">
        <f t="shared" si="300"/>
        <v>#DIV/0!</v>
      </c>
      <c r="BOH67" t="e">
        <f t="shared" si="300"/>
        <v>#DIV/0!</v>
      </c>
      <c r="BOI67" t="e">
        <f t="shared" si="300"/>
        <v>#DIV/0!</v>
      </c>
      <c r="BOJ67" t="e">
        <f t="shared" si="300"/>
        <v>#DIV/0!</v>
      </c>
      <c r="BOK67" t="e">
        <f t="shared" si="300"/>
        <v>#DIV/0!</v>
      </c>
      <c r="BOL67" t="e">
        <f t="shared" si="300"/>
        <v>#DIV/0!</v>
      </c>
      <c r="BOM67" t="e">
        <f t="shared" si="300"/>
        <v>#DIV/0!</v>
      </c>
      <c r="BON67" t="e">
        <f t="shared" si="300"/>
        <v>#DIV/0!</v>
      </c>
      <c r="BOO67" t="e">
        <f t="shared" si="300"/>
        <v>#DIV/0!</v>
      </c>
      <c r="BOP67" t="e">
        <f t="shared" si="300"/>
        <v>#DIV/0!</v>
      </c>
      <c r="BOQ67" t="e">
        <f t="shared" si="300"/>
        <v>#DIV/0!</v>
      </c>
      <c r="BOR67" t="e">
        <f t="shared" si="300"/>
        <v>#DIV/0!</v>
      </c>
      <c r="BOS67" t="e">
        <f t="shared" si="300"/>
        <v>#DIV/0!</v>
      </c>
      <c r="BOT67" t="e">
        <f t="shared" si="300"/>
        <v>#DIV/0!</v>
      </c>
      <c r="BOU67" t="e">
        <f t="shared" si="300"/>
        <v>#DIV/0!</v>
      </c>
      <c r="BOV67" t="e">
        <f t="shared" si="300"/>
        <v>#DIV/0!</v>
      </c>
      <c r="BOW67" t="e">
        <f t="shared" si="300"/>
        <v>#DIV/0!</v>
      </c>
      <c r="BOX67" t="e">
        <f t="shared" si="300"/>
        <v>#DIV/0!</v>
      </c>
      <c r="BOY67" t="e">
        <f t="shared" si="300"/>
        <v>#DIV/0!</v>
      </c>
      <c r="BOZ67" t="e">
        <f t="shared" si="300"/>
        <v>#DIV/0!</v>
      </c>
      <c r="BPA67" t="e">
        <f t="shared" si="300"/>
        <v>#DIV/0!</v>
      </c>
      <c r="BPB67" t="e">
        <f t="shared" si="300"/>
        <v>#DIV/0!</v>
      </c>
      <c r="BPC67" t="e">
        <f t="shared" si="300"/>
        <v>#DIV/0!</v>
      </c>
      <c r="BPD67" t="e">
        <f t="shared" si="300"/>
        <v>#DIV/0!</v>
      </c>
      <c r="BPE67" t="e">
        <f t="shared" si="300"/>
        <v>#DIV/0!</v>
      </c>
      <c r="BPF67" t="e">
        <f t="shared" si="300"/>
        <v>#DIV/0!</v>
      </c>
      <c r="BPG67" t="e">
        <f t="shared" si="300"/>
        <v>#DIV/0!</v>
      </c>
      <c r="BPH67" t="e">
        <f t="shared" si="300"/>
        <v>#DIV/0!</v>
      </c>
      <c r="BPI67" t="e">
        <f t="shared" si="300"/>
        <v>#DIV/0!</v>
      </c>
      <c r="BPJ67" t="e">
        <f t="shared" si="300"/>
        <v>#DIV/0!</v>
      </c>
      <c r="BPK67" t="e">
        <f t="shared" si="300"/>
        <v>#DIV/0!</v>
      </c>
      <c r="BPL67" t="e">
        <f t="shared" si="300"/>
        <v>#DIV/0!</v>
      </c>
      <c r="BPM67" t="e">
        <f t="shared" si="300"/>
        <v>#DIV/0!</v>
      </c>
      <c r="BPN67" t="e">
        <f t="shared" si="300"/>
        <v>#DIV/0!</v>
      </c>
      <c r="BPO67" t="e">
        <f t="shared" si="300"/>
        <v>#DIV/0!</v>
      </c>
      <c r="BPP67" t="e">
        <f t="shared" si="300"/>
        <v>#DIV/0!</v>
      </c>
      <c r="BPQ67" t="e">
        <f t="shared" si="300"/>
        <v>#DIV/0!</v>
      </c>
      <c r="BPR67" t="e">
        <f t="shared" si="300"/>
        <v>#DIV/0!</v>
      </c>
      <c r="BPS67" t="e">
        <f t="shared" si="300"/>
        <v>#DIV/0!</v>
      </c>
      <c r="BPT67" t="e">
        <f t="shared" si="300"/>
        <v>#DIV/0!</v>
      </c>
      <c r="BPU67" t="e">
        <f t="shared" si="300"/>
        <v>#DIV/0!</v>
      </c>
      <c r="BPV67" t="e">
        <f t="shared" si="300"/>
        <v>#DIV/0!</v>
      </c>
      <c r="BPW67" t="e">
        <f t="shared" si="300"/>
        <v>#DIV/0!</v>
      </c>
      <c r="BPX67" t="e">
        <f t="shared" si="300"/>
        <v>#DIV/0!</v>
      </c>
      <c r="BPY67" t="e">
        <f t="shared" ref="BPY67:BSJ67" si="301">_xlfn.STDEV.P(BPY56:BPY65)</f>
        <v>#DIV/0!</v>
      </c>
      <c r="BPZ67" t="e">
        <f t="shared" si="301"/>
        <v>#DIV/0!</v>
      </c>
      <c r="BQA67" t="e">
        <f t="shared" si="301"/>
        <v>#DIV/0!</v>
      </c>
      <c r="BQB67" t="e">
        <f t="shared" si="301"/>
        <v>#DIV/0!</v>
      </c>
      <c r="BQC67" t="e">
        <f t="shared" si="301"/>
        <v>#DIV/0!</v>
      </c>
      <c r="BQD67" t="e">
        <f t="shared" si="301"/>
        <v>#DIV/0!</v>
      </c>
      <c r="BQE67" t="e">
        <f t="shared" si="301"/>
        <v>#DIV/0!</v>
      </c>
      <c r="BQF67" t="e">
        <f t="shared" si="301"/>
        <v>#DIV/0!</v>
      </c>
      <c r="BQG67" t="e">
        <f t="shared" si="301"/>
        <v>#DIV/0!</v>
      </c>
      <c r="BQH67" t="e">
        <f t="shared" si="301"/>
        <v>#DIV/0!</v>
      </c>
      <c r="BQI67" t="e">
        <f t="shared" si="301"/>
        <v>#DIV/0!</v>
      </c>
      <c r="BQJ67" t="e">
        <f t="shared" si="301"/>
        <v>#DIV/0!</v>
      </c>
      <c r="BQK67" t="e">
        <f t="shared" si="301"/>
        <v>#DIV/0!</v>
      </c>
      <c r="BQL67" t="e">
        <f t="shared" si="301"/>
        <v>#DIV/0!</v>
      </c>
      <c r="BQM67" t="e">
        <f t="shared" si="301"/>
        <v>#DIV/0!</v>
      </c>
      <c r="BQN67" t="e">
        <f t="shared" si="301"/>
        <v>#DIV/0!</v>
      </c>
      <c r="BQO67" t="e">
        <f t="shared" si="301"/>
        <v>#DIV/0!</v>
      </c>
      <c r="BQP67" t="e">
        <f t="shared" si="301"/>
        <v>#DIV/0!</v>
      </c>
      <c r="BQQ67" t="e">
        <f t="shared" si="301"/>
        <v>#DIV/0!</v>
      </c>
      <c r="BQR67" t="e">
        <f t="shared" si="301"/>
        <v>#DIV/0!</v>
      </c>
      <c r="BQS67" t="e">
        <f t="shared" si="301"/>
        <v>#DIV/0!</v>
      </c>
      <c r="BQT67" t="e">
        <f t="shared" si="301"/>
        <v>#DIV/0!</v>
      </c>
      <c r="BQU67" t="e">
        <f t="shared" si="301"/>
        <v>#DIV/0!</v>
      </c>
      <c r="BQV67" t="e">
        <f t="shared" si="301"/>
        <v>#DIV/0!</v>
      </c>
      <c r="BQW67" t="e">
        <f t="shared" si="301"/>
        <v>#DIV/0!</v>
      </c>
      <c r="BQX67" t="e">
        <f t="shared" si="301"/>
        <v>#DIV/0!</v>
      </c>
      <c r="BQY67" t="e">
        <f t="shared" si="301"/>
        <v>#DIV/0!</v>
      </c>
      <c r="BQZ67" t="e">
        <f t="shared" si="301"/>
        <v>#DIV/0!</v>
      </c>
      <c r="BRA67" t="e">
        <f t="shared" si="301"/>
        <v>#DIV/0!</v>
      </c>
      <c r="BRB67" t="e">
        <f t="shared" si="301"/>
        <v>#DIV/0!</v>
      </c>
      <c r="BRC67" t="e">
        <f t="shared" si="301"/>
        <v>#DIV/0!</v>
      </c>
      <c r="BRD67" t="e">
        <f t="shared" si="301"/>
        <v>#DIV/0!</v>
      </c>
      <c r="BRE67" t="e">
        <f t="shared" si="301"/>
        <v>#DIV/0!</v>
      </c>
      <c r="BRF67" t="e">
        <f t="shared" si="301"/>
        <v>#DIV/0!</v>
      </c>
      <c r="BRG67" t="e">
        <f t="shared" si="301"/>
        <v>#DIV/0!</v>
      </c>
      <c r="BRH67" t="e">
        <f t="shared" si="301"/>
        <v>#DIV/0!</v>
      </c>
      <c r="BRI67" t="e">
        <f t="shared" si="301"/>
        <v>#DIV/0!</v>
      </c>
      <c r="BRJ67" t="e">
        <f t="shared" si="301"/>
        <v>#DIV/0!</v>
      </c>
      <c r="BRK67" t="e">
        <f t="shared" si="301"/>
        <v>#DIV/0!</v>
      </c>
      <c r="BRL67" t="e">
        <f t="shared" si="301"/>
        <v>#DIV/0!</v>
      </c>
      <c r="BRM67" t="e">
        <f t="shared" si="301"/>
        <v>#DIV/0!</v>
      </c>
      <c r="BRN67" t="e">
        <f t="shared" si="301"/>
        <v>#DIV/0!</v>
      </c>
      <c r="BRO67" t="e">
        <f t="shared" si="301"/>
        <v>#DIV/0!</v>
      </c>
      <c r="BRP67" t="e">
        <f t="shared" si="301"/>
        <v>#DIV/0!</v>
      </c>
      <c r="BRQ67" t="e">
        <f t="shared" si="301"/>
        <v>#DIV/0!</v>
      </c>
      <c r="BRR67" t="e">
        <f t="shared" si="301"/>
        <v>#DIV/0!</v>
      </c>
      <c r="BRS67" t="e">
        <f t="shared" si="301"/>
        <v>#DIV/0!</v>
      </c>
      <c r="BRT67" t="e">
        <f t="shared" si="301"/>
        <v>#DIV/0!</v>
      </c>
      <c r="BRU67" t="e">
        <f t="shared" si="301"/>
        <v>#DIV/0!</v>
      </c>
      <c r="BRV67" t="e">
        <f t="shared" si="301"/>
        <v>#DIV/0!</v>
      </c>
      <c r="BRW67" t="e">
        <f t="shared" si="301"/>
        <v>#DIV/0!</v>
      </c>
      <c r="BRX67" t="e">
        <f t="shared" si="301"/>
        <v>#DIV/0!</v>
      </c>
      <c r="BRY67" t="e">
        <f t="shared" si="301"/>
        <v>#DIV/0!</v>
      </c>
      <c r="BRZ67" t="e">
        <f t="shared" si="301"/>
        <v>#DIV/0!</v>
      </c>
      <c r="BSA67" t="e">
        <f t="shared" si="301"/>
        <v>#DIV/0!</v>
      </c>
      <c r="BSB67" t="e">
        <f t="shared" si="301"/>
        <v>#DIV/0!</v>
      </c>
      <c r="BSC67" t="e">
        <f t="shared" si="301"/>
        <v>#DIV/0!</v>
      </c>
      <c r="BSD67" t="e">
        <f t="shared" si="301"/>
        <v>#DIV/0!</v>
      </c>
      <c r="BSE67" t="e">
        <f t="shared" si="301"/>
        <v>#DIV/0!</v>
      </c>
      <c r="BSF67" t="e">
        <f t="shared" si="301"/>
        <v>#DIV/0!</v>
      </c>
      <c r="BSG67" t="e">
        <f t="shared" si="301"/>
        <v>#DIV/0!</v>
      </c>
      <c r="BSH67" t="e">
        <f t="shared" si="301"/>
        <v>#DIV/0!</v>
      </c>
      <c r="BSI67" t="e">
        <f t="shared" si="301"/>
        <v>#DIV/0!</v>
      </c>
      <c r="BSJ67" t="e">
        <f t="shared" si="301"/>
        <v>#DIV/0!</v>
      </c>
      <c r="BSK67" t="e">
        <f t="shared" ref="BSK67:BUV67" si="302">_xlfn.STDEV.P(BSK56:BSK65)</f>
        <v>#DIV/0!</v>
      </c>
      <c r="BSL67" t="e">
        <f t="shared" si="302"/>
        <v>#DIV/0!</v>
      </c>
      <c r="BSM67" t="e">
        <f t="shared" si="302"/>
        <v>#DIV/0!</v>
      </c>
      <c r="BSN67" t="e">
        <f t="shared" si="302"/>
        <v>#DIV/0!</v>
      </c>
      <c r="BSO67" t="e">
        <f t="shared" si="302"/>
        <v>#DIV/0!</v>
      </c>
      <c r="BSP67" t="e">
        <f t="shared" si="302"/>
        <v>#DIV/0!</v>
      </c>
      <c r="BSQ67" t="e">
        <f t="shared" si="302"/>
        <v>#DIV/0!</v>
      </c>
      <c r="BSR67" t="e">
        <f t="shared" si="302"/>
        <v>#DIV/0!</v>
      </c>
      <c r="BSS67" t="e">
        <f t="shared" si="302"/>
        <v>#DIV/0!</v>
      </c>
      <c r="BST67" t="e">
        <f t="shared" si="302"/>
        <v>#DIV/0!</v>
      </c>
      <c r="BSU67" t="e">
        <f t="shared" si="302"/>
        <v>#DIV/0!</v>
      </c>
      <c r="BSV67" t="e">
        <f t="shared" si="302"/>
        <v>#DIV/0!</v>
      </c>
      <c r="BSW67" t="e">
        <f t="shared" si="302"/>
        <v>#DIV/0!</v>
      </c>
      <c r="BSX67" t="e">
        <f t="shared" si="302"/>
        <v>#DIV/0!</v>
      </c>
      <c r="BSY67" t="e">
        <f t="shared" si="302"/>
        <v>#DIV/0!</v>
      </c>
      <c r="BSZ67" t="e">
        <f t="shared" si="302"/>
        <v>#DIV/0!</v>
      </c>
      <c r="BTA67" t="e">
        <f t="shared" si="302"/>
        <v>#DIV/0!</v>
      </c>
      <c r="BTB67" t="e">
        <f t="shared" si="302"/>
        <v>#DIV/0!</v>
      </c>
      <c r="BTC67" t="e">
        <f t="shared" si="302"/>
        <v>#DIV/0!</v>
      </c>
      <c r="BTD67" t="e">
        <f t="shared" si="302"/>
        <v>#DIV/0!</v>
      </c>
      <c r="BTE67" t="e">
        <f t="shared" si="302"/>
        <v>#DIV/0!</v>
      </c>
      <c r="BTF67" t="e">
        <f t="shared" si="302"/>
        <v>#DIV/0!</v>
      </c>
      <c r="BTG67" t="e">
        <f t="shared" si="302"/>
        <v>#DIV/0!</v>
      </c>
      <c r="BTH67" t="e">
        <f t="shared" si="302"/>
        <v>#DIV/0!</v>
      </c>
      <c r="BTI67" t="e">
        <f t="shared" si="302"/>
        <v>#DIV/0!</v>
      </c>
      <c r="BTJ67" t="e">
        <f t="shared" si="302"/>
        <v>#DIV/0!</v>
      </c>
      <c r="BTK67" t="e">
        <f t="shared" si="302"/>
        <v>#DIV/0!</v>
      </c>
      <c r="BTL67" t="e">
        <f t="shared" si="302"/>
        <v>#DIV/0!</v>
      </c>
      <c r="BTM67" t="e">
        <f t="shared" si="302"/>
        <v>#DIV/0!</v>
      </c>
      <c r="BTN67" t="e">
        <f t="shared" si="302"/>
        <v>#DIV/0!</v>
      </c>
      <c r="BTO67" t="e">
        <f t="shared" si="302"/>
        <v>#DIV/0!</v>
      </c>
      <c r="BTP67" t="e">
        <f t="shared" si="302"/>
        <v>#DIV/0!</v>
      </c>
      <c r="BTQ67" t="e">
        <f t="shared" si="302"/>
        <v>#DIV/0!</v>
      </c>
      <c r="BTR67" t="e">
        <f t="shared" si="302"/>
        <v>#DIV/0!</v>
      </c>
      <c r="BTS67" t="e">
        <f t="shared" si="302"/>
        <v>#DIV/0!</v>
      </c>
      <c r="BTT67" t="e">
        <f t="shared" si="302"/>
        <v>#DIV/0!</v>
      </c>
      <c r="BTU67" t="e">
        <f t="shared" si="302"/>
        <v>#DIV/0!</v>
      </c>
      <c r="BTV67" t="e">
        <f t="shared" si="302"/>
        <v>#DIV/0!</v>
      </c>
      <c r="BTW67" t="e">
        <f t="shared" si="302"/>
        <v>#DIV/0!</v>
      </c>
      <c r="BTX67" t="e">
        <f t="shared" si="302"/>
        <v>#DIV/0!</v>
      </c>
      <c r="BTY67" t="e">
        <f t="shared" si="302"/>
        <v>#DIV/0!</v>
      </c>
      <c r="BTZ67" t="e">
        <f t="shared" si="302"/>
        <v>#DIV/0!</v>
      </c>
      <c r="BUA67" t="e">
        <f t="shared" si="302"/>
        <v>#DIV/0!</v>
      </c>
      <c r="BUB67" t="e">
        <f t="shared" si="302"/>
        <v>#DIV/0!</v>
      </c>
      <c r="BUC67" t="e">
        <f t="shared" si="302"/>
        <v>#DIV/0!</v>
      </c>
      <c r="BUD67" t="e">
        <f t="shared" si="302"/>
        <v>#DIV/0!</v>
      </c>
      <c r="BUE67" t="e">
        <f t="shared" si="302"/>
        <v>#DIV/0!</v>
      </c>
      <c r="BUF67" t="e">
        <f t="shared" si="302"/>
        <v>#DIV/0!</v>
      </c>
      <c r="BUG67" t="e">
        <f t="shared" si="302"/>
        <v>#DIV/0!</v>
      </c>
      <c r="BUH67" t="e">
        <f t="shared" si="302"/>
        <v>#DIV/0!</v>
      </c>
      <c r="BUI67" t="e">
        <f t="shared" si="302"/>
        <v>#DIV/0!</v>
      </c>
      <c r="BUJ67" t="e">
        <f t="shared" si="302"/>
        <v>#DIV/0!</v>
      </c>
      <c r="BUK67" t="e">
        <f t="shared" si="302"/>
        <v>#DIV/0!</v>
      </c>
      <c r="BUL67" t="e">
        <f t="shared" si="302"/>
        <v>#DIV/0!</v>
      </c>
      <c r="BUM67" t="e">
        <f t="shared" si="302"/>
        <v>#DIV/0!</v>
      </c>
      <c r="BUN67" t="e">
        <f t="shared" si="302"/>
        <v>#DIV/0!</v>
      </c>
      <c r="BUO67" t="e">
        <f t="shared" si="302"/>
        <v>#DIV/0!</v>
      </c>
      <c r="BUP67" t="e">
        <f t="shared" si="302"/>
        <v>#DIV/0!</v>
      </c>
      <c r="BUQ67" t="e">
        <f t="shared" si="302"/>
        <v>#DIV/0!</v>
      </c>
      <c r="BUR67" t="e">
        <f t="shared" si="302"/>
        <v>#DIV/0!</v>
      </c>
      <c r="BUS67" t="e">
        <f t="shared" si="302"/>
        <v>#DIV/0!</v>
      </c>
      <c r="BUT67" t="e">
        <f t="shared" si="302"/>
        <v>#DIV/0!</v>
      </c>
      <c r="BUU67" t="e">
        <f t="shared" si="302"/>
        <v>#DIV/0!</v>
      </c>
      <c r="BUV67" t="e">
        <f t="shared" si="302"/>
        <v>#DIV/0!</v>
      </c>
      <c r="BUW67" t="e">
        <f t="shared" ref="BUW67:BXH67" si="303">_xlfn.STDEV.P(BUW56:BUW65)</f>
        <v>#DIV/0!</v>
      </c>
      <c r="BUX67" t="e">
        <f t="shared" si="303"/>
        <v>#DIV/0!</v>
      </c>
      <c r="BUY67" t="e">
        <f t="shared" si="303"/>
        <v>#DIV/0!</v>
      </c>
      <c r="BUZ67" t="e">
        <f t="shared" si="303"/>
        <v>#DIV/0!</v>
      </c>
      <c r="BVA67" t="e">
        <f t="shared" si="303"/>
        <v>#DIV/0!</v>
      </c>
      <c r="BVB67" t="e">
        <f t="shared" si="303"/>
        <v>#DIV/0!</v>
      </c>
      <c r="BVC67" t="e">
        <f t="shared" si="303"/>
        <v>#DIV/0!</v>
      </c>
      <c r="BVD67" t="e">
        <f t="shared" si="303"/>
        <v>#DIV/0!</v>
      </c>
      <c r="BVE67" t="e">
        <f t="shared" si="303"/>
        <v>#DIV/0!</v>
      </c>
      <c r="BVF67" t="e">
        <f t="shared" si="303"/>
        <v>#DIV/0!</v>
      </c>
      <c r="BVG67" t="e">
        <f t="shared" si="303"/>
        <v>#DIV/0!</v>
      </c>
      <c r="BVH67" t="e">
        <f t="shared" si="303"/>
        <v>#DIV/0!</v>
      </c>
      <c r="BVI67" t="e">
        <f t="shared" si="303"/>
        <v>#DIV/0!</v>
      </c>
      <c r="BVJ67" t="e">
        <f t="shared" si="303"/>
        <v>#DIV/0!</v>
      </c>
      <c r="BVK67" t="e">
        <f t="shared" si="303"/>
        <v>#DIV/0!</v>
      </c>
      <c r="BVL67" t="e">
        <f t="shared" si="303"/>
        <v>#DIV/0!</v>
      </c>
      <c r="BVM67" t="e">
        <f t="shared" si="303"/>
        <v>#DIV/0!</v>
      </c>
      <c r="BVN67" t="e">
        <f t="shared" si="303"/>
        <v>#DIV/0!</v>
      </c>
      <c r="BVO67" t="e">
        <f t="shared" si="303"/>
        <v>#DIV/0!</v>
      </c>
      <c r="BVP67" t="e">
        <f t="shared" si="303"/>
        <v>#DIV/0!</v>
      </c>
      <c r="BVQ67" t="e">
        <f t="shared" si="303"/>
        <v>#DIV/0!</v>
      </c>
      <c r="BVR67" t="e">
        <f t="shared" si="303"/>
        <v>#DIV/0!</v>
      </c>
      <c r="BVS67" t="e">
        <f t="shared" si="303"/>
        <v>#DIV/0!</v>
      </c>
      <c r="BVT67" t="e">
        <f t="shared" si="303"/>
        <v>#DIV/0!</v>
      </c>
      <c r="BVU67" t="e">
        <f t="shared" si="303"/>
        <v>#DIV/0!</v>
      </c>
      <c r="BVV67" t="e">
        <f t="shared" si="303"/>
        <v>#DIV/0!</v>
      </c>
      <c r="BVW67" t="e">
        <f t="shared" si="303"/>
        <v>#DIV/0!</v>
      </c>
      <c r="BVX67" t="e">
        <f t="shared" si="303"/>
        <v>#DIV/0!</v>
      </c>
      <c r="BVY67" t="e">
        <f t="shared" si="303"/>
        <v>#DIV/0!</v>
      </c>
      <c r="BVZ67" t="e">
        <f t="shared" si="303"/>
        <v>#DIV/0!</v>
      </c>
      <c r="BWA67" t="e">
        <f t="shared" si="303"/>
        <v>#DIV/0!</v>
      </c>
      <c r="BWB67" t="e">
        <f t="shared" si="303"/>
        <v>#DIV/0!</v>
      </c>
      <c r="BWC67" t="e">
        <f t="shared" si="303"/>
        <v>#DIV/0!</v>
      </c>
      <c r="BWD67" t="e">
        <f t="shared" si="303"/>
        <v>#DIV/0!</v>
      </c>
      <c r="BWE67" t="e">
        <f t="shared" si="303"/>
        <v>#DIV/0!</v>
      </c>
      <c r="BWF67" t="e">
        <f t="shared" si="303"/>
        <v>#DIV/0!</v>
      </c>
      <c r="BWG67" t="e">
        <f t="shared" si="303"/>
        <v>#DIV/0!</v>
      </c>
      <c r="BWH67" t="e">
        <f t="shared" si="303"/>
        <v>#DIV/0!</v>
      </c>
      <c r="BWI67" t="e">
        <f t="shared" si="303"/>
        <v>#DIV/0!</v>
      </c>
      <c r="BWJ67" t="e">
        <f t="shared" si="303"/>
        <v>#DIV/0!</v>
      </c>
      <c r="BWK67" t="e">
        <f t="shared" si="303"/>
        <v>#DIV/0!</v>
      </c>
      <c r="BWL67" t="e">
        <f t="shared" si="303"/>
        <v>#DIV/0!</v>
      </c>
      <c r="BWM67" t="e">
        <f t="shared" si="303"/>
        <v>#DIV/0!</v>
      </c>
      <c r="BWN67" t="e">
        <f t="shared" si="303"/>
        <v>#DIV/0!</v>
      </c>
      <c r="BWO67" t="e">
        <f t="shared" si="303"/>
        <v>#DIV/0!</v>
      </c>
      <c r="BWP67" t="e">
        <f t="shared" si="303"/>
        <v>#DIV/0!</v>
      </c>
      <c r="BWQ67" t="e">
        <f t="shared" si="303"/>
        <v>#DIV/0!</v>
      </c>
      <c r="BWR67" t="e">
        <f t="shared" si="303"/>
        <v>#DIV/0!</v>
      </c>
      <c r="BWS67" t="e">
        <f t="shared" si="303"/>
        <v>#DIV/0!</v>
      </c>
      <c r="BWT67" t="e">
        <f t="shared" si="303"/>
        <v>#DIV/0!</v>
      </c>
      <c r="BWU67" t="e">
        <f t="shared" si="303"/>
        <v>#DIV/0!</v>
      </c>
      <c r="BWV67" t="e">
        <f t="shared" si="303"/>
        <v>#DIV/0!</v>
      </c>
      <c r="BWW67" t="e">
        <f t="shared" si="303"/>
        <v>#DIV/0!</v>
      </c>
      <c r="BWX67" t="e">
        <f t="shared" si="303"/>
        <v>#DIV/0!</v>
      </c>
      <c r="BWY67" t="e">
        <f t="shared" si="303"/>
        <v>#DIV/0!</v>
      </c>
      <c r="BWZ67" t="e">
        <f t="shared" si="303"/>
        <v>#DIV/0!</v>
      </c>
      <c r="BXA67" t="e">
        <f t="shared" si="303"/>
        <v>#DIV/0!</v>
      </c>
      <c r="BXB67" t="e">
        <f t="shared" si="303"/>
        <v>#DIV/0!</v>
      </c>
      <c r="BXC67" t="e">
        <f t="shared" si="303"/>
        <v>#DIV/0!</v>
      </c>
      <c r="BXD67" t="e">
        <f t="shared" si="303"/>
        <v>#DIV/0!</v>
      </c>
      <c r="BXE67" t="e">
        <f t="shared" si="303"/>
        <v>#DIV/0!</v>
      </c>
      <c r="BXF67" t="e">
        <f t="shared" si="303"/>
        <v>#DIV/0!</v>
      </c>
      <c r="BXG67" t="e">
        <f t="shared" si="303"/>
        <v>#DIV/0!</v>
      </c>
      <c r="BXH67" t="e">
        <f t="shared" si="303"/>
        <v>#DIV/0!</v>
      </c>
      <c r="BXI67" t="e">
        <f t="shared" ref="BXI67:BZT67" si="304">_xlfn.STDEV.P(BXI56:BXI65)</f>
        <v>#DIV/0!</v>
      </c>
      <c r="BXJ67" t="e">
        <f t="shared" si="304"/>
        <v>#DIV/0!</v>
      </c>
      <c r="BXK67" t="e">
        <f t="shared" si="304"/>
        <v>#DIV/0!</v>
      </c>
      <c r="BXL67" t="e">
        <f t="shared" si="304"/>
        <v>#DIV/0!</v>
      </c>
      <c r="BXM67" t="e">
        <f t="shared" si="304"/>
        <v>#DIV/0!</v>
      </c>
      <c r="BXN67" t="e">
        <f t="shared" si="304"/>
        <v>#DIV/0!</v>
      </c>
      <c r="BXO67" t="e">
        <f t="shared" si="304"/>
        <v>#DIV/0!</v>
      </c>
      <c r="BXP67" t="e">
        <f t="shared" si="304"/>
        <v>#DIV/0!</v>
      </c>
      <c r="BXQ67" t="e">
        <f t="shared" si="304"/>
        <v>#DIV/0!</v>
      </c>
      <c r="BXR67" t="e">
        <f t="shared" si="304"/>
        <v>#DIV/0!</v>
      </c>
      <c r="BXS67" t="e">
        <f t="shared" si="304"/>
        <v>#DIV/0!</v>
      </c>
      <c r="BXT67" t="e">
        <f t="shared" si="304"/>
        <v>#DIV/0!</v>
      </c>
      <c r="BXU67" t="e">
        <f t="shared" si="304"/>
        <v>#DIV/0!</v>
      </c>
      <c r="BXV67" t="e">
        <f t="shared" si="304"/>
        <v>#DIV/0!</v>
      </c>
      <c r="BXW67" t="e">
        <f t="shared" si="304"/>
        <v>#DIV/0!</v>
      </c>
      <c r="BXX67" t="e">
        <f t="shared" si="304"/>
        <v>#DIV/0!</v>
      </c>
      <c r="BXY67" t="e">
        <f t="shared" si="304"/>
        <v>#DIV/0!</v>
      </c>
      <c r="BXZ67" t="e">
        <f t="shared" si="304"/>
        <v>#DIV/0!</v>
      </c>
      <c r="BYA67" t="e">
        <f t="shared" si="304"/>
        <v>#DIV/0!</v>
      </c>
      <c r="BYB67" t="e">
        <f t="shared" si="304"/>
        <v>#DIV/0!</v>
      </c>
      <c r="BYC67" t="e">
        <f t="shared" si="304"/>
        <v>#DIV/0!</v>
      </c>
      <c r="BYD67" t="e">
        <f t="shared" si="304"/>
        <v>#DIV/0!</v>
      </c>
      <c r="BYE67" t="e">
        <f t="shared" si="304"/>
        <v>#DIV/0!</v>
      </c>
      <c r="BYF67" t="e">
        <f t="shared" si="304"/>
        <v>#DIV/0!</v>
      </c>
      <c r="BYG67" t="e">
        <f t="shared" si="304"/>
        <v>#DIV/0!</v>
      </c>
      <c r="BYH67" t="e">
        <f t="shared" si="304"/>
        <v>#DIV/0!</v>
      </c>
      <c r="BYI67" t="e">
        <f t="shared" si="304"/>
        <v>#DIV/0!</v>
      </c>
      <c r="BYJ67" t="e">
        <f t="shared" si="304"/>
        <v>#DIV/0!</v>
      </c>
      <c r="BYK67" t="e">
        <f t="shared" si="304"/>
        <v>#DIV/0!</v>
      </c>
      <c r="BYL67" t="e">
        <f t="shared" si="304"/>
        <v>#DIV/0!</v>
      </c>
      <c r="BYM67" t="e">
        <f t="shared" si="304"/>
        <v>#DIV/0!</v>
      </c>
      <c r="BYN67" t="e">
        <f t="shared" si="304"/>
        <v>#DIV/0!</v>
      </c>
      <c r="BYO67" t="e">
        <f t="shared" si="304"/>
        <v>#DIV/0!</v>
      </c>
      <c r="BYP67" t="e">
        <f t="shared" si="304"/>
        <v>#DIV/0!</v>
      </c>
      <c r="BYQ67" t="e">
        <f t="shared" si="304"/>
        <v>#DIV/0!</v>
      </c>
      <c r="BYR67" t="e">
        <f t="shared" si="304"/>
        <v>#DIV/0!</v>
      </c>
      <c r="BYS67" t="e">
        <f t="shared" si="304"/>
        <v>#DIV/0!</v>
      </c>
      <c r="BYT67" t="e">
        <f t="shared" si="304"/>
        <v>#DIV/0!</v>
      </c>
      <c r="BYU67" t="e">
        <f t="shared" si="304"/>
        <v>#DIV/0!</v>
      </c>
      <c r="BYV67" t="e">
        <f t="shared" si="304"/>
        <v>#DIV/0!</v>
      </c>
      <c r="BYW67" t="e">
        <f t="shared" si="304"/>
        <v>#DIV/0!</v>
      </c>
      <c r="BYX67" t="e">
        <f t="shared" si="304"/>
        <v>#DIV/0!</v>
      </c>
      <c r="BYY67" t="e">
        <f t="shared" si="304"/>
        <v>#DIV/0!</v>
      </c>
      <c r="BYZ67" t="e">
        <f t="shared" si="304"/>
        <v>#DIV/0!</v>
      </c>
      <c r="BZA67" t="e">
        <f t="shared" si="304"/>
        <v>#DIV/0!</v>
      </c>
      <c r="BZB67" t="e">
        <f t="shared" si="304"/>
        <v>#DIV/0!</v>
      </c>
      <c r="BZC67" t="e">
        <f t="shared" si="304"/>
        <v>#DIV/0!</v>
      </c>
      <c r="BZD67" t="e">
        <f t="shared" si="304"/>
        <v>#DIV/0!</v>
      </c>
      <c r="BZE67" t="e">
        <f t="shared" si="304"/>
        <v>#DIV/0!</v>
      </c>
      <c r="BZF67" t="e">
        <f t="shared" si="304"/>
        <v>#DIV/0!</v>
      </c>
      <c r="BZG67" t="e">
        <f t="shared" si="304"/>
        <v>#DIV/0!</v>
      </c>
      <c r="BZH67" t="e">
        <f t="shared" si="304"/>
        <v>#DIV/0!</v>
      </c>
      <c r="BZI67" t="e">
        <f t="shared" si="304"/>
        <v>#DIV/0!</v>
      </c>
      <c r="BZJ67" t="e">
        <f t="shared" si="304"/>
        <v>#DIV/0!</v>
      </c>
      <c r="BZK67" t="e">
        <f t="shared" si="304"/>
        <v>#DIV/0!</v>
      </c>
      <c r="BZL67" t="e">
        <f t="shared" si="304"/>
        <v>#DIV/0!</v>
      </c>
      <c r="BZM67" t="e">
        <f t="shared" si="304"/>
        <v>#DIV/0!</v>
      </c>
      <c r="BZN67" t="e">
        <f t="shared" si="304"/>
        <v>#DIV/0!</v>
      </c>
      <c r="BZO67" t="e">
        <f t="shared" si="304"/>
        <v>#DIV/0!</v>
      </c>
      <c r="BZP67" t="e">
        <f t="shared" si="304"/>
        <v>#DIV/0!</v>
      </c>
      <c r="BZQ67" t="e">
        <f t="shared" si="304"/>
        <v>#DIV/0!</v>
      </c>
      <c r="BZR67" t="e">
        <f t="shared" si="304"/>
        <v>#DIV/0!</v>
      </c>
      <c r="BZS67" t="e">
        <f t="shared" si="304"/>
        <v>#DIV/0!</v>
      </c>
      <c r="BZT67" t="e">
        <f t="shared" si="304"/>
        <v>#DIV/0!</v>
      </c>
      <c r="BZU67" t="e">
        <f t="shared" ref="BZU67:CCF67" si="305">_xlfn.STDEV.P(BZU56:BZU65)</f>
        <v>#DIV/0!</v>
      </c>
      <c r="BZV67" t="e">
        <f t="shared" si="305"/>
        <v>#DIV/0!</v>
      </c>
      <c r="BZW67" t="e">
        <f t="shared" si="305"/>
        <v>#DIV/0!</v>
      </c>
      <c r="BZX67" t="e">
        <f t="shared" si="305"/>
        <v>#DIV/0!</v>
      </c>
      <c r="BZY67" t="e">
        <f t="shared" si="305"/>
        <v>#DIV/0!</v>
      </c>
      <c r="BZZ67" t="e">
        <f t="shared" si="305"/>
        <v>#DIV/0!</v>
      </c>
      <c r="CAA67" t="e">
        <f t="shared" si="305"/>
        <v>#DIV/0!</v>
      </c>
      <c r="CAB67" t="e">
        <f t="shared" si="305"/>
        <v>#DIV/0!</v>
      </c>
      <c r="CAC67" t="e">
        <f t="shared" si="305"/>
        <v>#DIV/0!</v>
      </c>
      <c r="CAD67" t="e">
        <f t="shared" si="305"/>
        <v>#DIV/0!</v>
      </c>
      <c r="CAE67" t="e">
        <f t="shared" si="305"/>
        <v>#DIV/0!</v>
      </c>
      <c r="CAF67" t="e">
        <f t="shared" si="305"/>
        <v>#DIV/0!</v>
      </c>
      <c r="CAG67" t="e">
        <f t="shared" si="305"/>
        <v>#DIV/0!</v>
      </c>
      <c r="CAH67" t="e">
        <f t="shared" si="305"/>
        <v>#DIV/0!</v>
      </c>
      <c r="CAI67" t="e">
        <f t="shared" si="305"/>
        <v>#DIV/0!</v>
      </c>
      <c r="CAJ67" t="e">
        <f t="shared" si="305"/>
        <v>#DIV/0!</v>
      </c>
      <c r="CAK67" t="e">
        <f t="shared" si="305"/>
        <v>#DIV/0!</v>
      </c>
      <c r="CAL67" t="e">
        <f t="shared" si="305"/>
        <v>#DIV/0!</v>
      </c>
      <c r="CAM67" t="e">
        <f t="shared" si="305"/>
        <v>#DIV/0!</v>
      </c>
      <c r="CAN67" t="e">
        <f t="shared" si="305"/>
        <v>#DIV/0!</v>
      </c>
      <c r="CAO67" t="e">
        <f t="shared" si="305"/>
        <v>#DIV/0!</v>
      </c>
      <c r="CAP67" t="e">
        <f t="shared" si="305"/>
        <v>#DIV/0!</v>
      </c>
      <c r="CAQ67" t="e">
        <f t="shared" si="305"/>
        <v>#DIV/0!</v>
      </c>
      <c r="CAR67" t="e">
        <f t="shared" si="305"/>
        <v>#DIV/0!</v>
      </c>
      <c r="CAS67" t="e">
        <f t="shared" si="305"/>
        <v>#DIV/0!</v>
      </c>
      <c r="CAT67" t="e">
        <f t="shared" si="305"/>
        <v>#DIV/0!</v>
      </c>
      <c r="CAU67" t="e">
        <f t="shared" si="305"/>
        <v>#DIV/0!</v>
      </c>
      <c r="CAV67" t="e">
        <f t="shared" si="305"/>
        <v>#DIV/0!</v>
      </c>
      <c r="CAW67" t="e">
        <f t="shared" si="305"/>
        <v>#DIV/0!</v>
      </c>
      <c r="CAX67" t="e">
        <f t="shared" si="305"/>
        <v>#DIV/0!</v>
      </c>
      <c r="CAY67" t="e">
        <f t="shared" si="305"/>
        <v>#DIV/0!</v>
      </c>
      <c r="CAZ67" t="e">
        <f t="shared" si="305"/>
        <v>#DIV/0!</v>
      </c>
      <c r="CBA67" t="e">
        <f t="shared" si="305"/>
        <v>#DIV/0!</v>
      </c>
      <c r="CBB67" t="e">
        <f t="shared" si="305"/>
        <v>#DIV/0!</v>
      </c>
      <c r="CBC67" t="e">
        <f t="shared" si="305"/>
        <v>#DIV/0!</v>
      </c>
      <c r="CBD67" t="e">
        <f t="shared" si="305"/>
        <v>#DIV/0!</v>
      </c>
      <c r="CBE67" t="e">
        <f t="shared" si="305"/>
        <v>#DIV/0!</v>
      </c>
      <c r="CBF67" t="e">
        <f t="shared" si="305"/>
        <v>#DIV/0!</v>
      </c>
      <c r="CBG67" t="e">
        <f t="shared" si="305"/>
        <v>#DIV/0!</v>
      </c>
      <c r="CBH67" t="e">
        <f t="shared" si="305"/>
        <v>#DIV/0!</v>
      </c>
      <c r="CBI67" t="e">
        <f t="shared" si="305"/>
        <v>#DIV/0!</v>
      </c>
      <c r="CBJ67" t="e">
        <f t="shared" si="305"/>
        <v>#DIV/0!</v>
      </c>
      <c r="CBK67" t="e">
        <f t="shared" si="305"/>
        <v>#DIV/0!</v>
      </c>
      <c r="CBL67" t="e">
        <f t="shared" si="305"/>
        <v>#DIV/0!</v>
      </c>
      <c r="CBM67" t="e">
        <f t="shared" si="305"/>
        <v>#DIV/0!</v>
      </c>
      <c r="CBN67" t="e">
        <f t="shared" si="305"/>
        <v>#DIV/0!</v>
      </c>
      <c r="CBO67" t="e">
        <f t="shared" si="305"/>
        <v>#DIV/0!</v>
      </c>
      <c r="CBP67" t="e">
        <f t="shared" si="305"/>
        <v>#DIV/0!</v>
      </c>
      <c r="CBQ67" t="e">
        <f t="shared" si="305"/>
        <v>#DIV/0!</v>
      </c>
      <c r="CBR67" t="e">
        <f t="shared" si="305"/>
        <v>#DIV/0!</v>
      </c>
      <c r="CBS67" t="e">
        <f t="shared" si="305"/>
        <v>#DIV/0!</v>
      </c>
      <c r="CBT67" t="e">
        <f t="shared" si="305"/>
        <v>#DIV/0!</v>
      </c>
      <c r="CBU67" t="e">
        <f t="shared" si="305"/>
        <v>#DIV/0!</v>
      </c>
      <c r="CBV67" t="e">
        <f t="shared" si="305"/>
        <v>#DIV/0!</v>
      </c>
      <c r="CBW67" t="e">
        <f t="shared" si="305"/>
        <v>#DIV/0!</v>
      </c>
      <c r="CBX67" t="e">
        <f t="shared" si="305"/>
        <v>#DIV/0!</v>
      </c>
      <c r="CBY67" t="e">
        <f t="shared" si="305"/>
        <v>#DIV/0!</v>
      </c>
      <c r="CBZ67" t="e">
        <f t="shared" si="305"/>
        <v>#DIV/0!</v>
      </c>
      <c r="CCA67" t="e">
        <f t="shared" si="305"/>
        <v>#DIV/0!</v>
      </c>
      <c r="CCB67" t="e">
        <f t="shared" si="305"/>
        <v>#DIV/0!</v>
      </c>
      <c r="CCC67" t="e">
        <f t="shared" si="305"/>
        <v>#DIV/0!</v>
      </c>
      <c r="CCD67" t="e">
        <f t="shared" si="305"/>
        <v>#DIV/0!</v>
      </c>
      <c r="CCE67" t="e">
        <f t="shared" si="305"/>
        <v>#DIV/0!</v>
      </c>
      <c r="CCF67" t="e">
        <f t="shared" si="305"/>
        <v>#DIV/0!</v>
      </c>
      <c r="CCG67" t="e">
        <f t="shared" ref="CCG67:CER67" si="306">_xlfn.STDEV.P(CCG56:CCG65)</f>
        <v>#DIV/0!</v>
      </c>
      <c r="CCH67" t="e">
        <f t="shared" si="306"/>
        <v>#DIV/0!</v>
      </c>
      <c r="CCI67" t="e">
        <f t="shared" si="306"/>
        <v>#DIV/0!</v>
      </c>
      <c r="CCJ67" t="e">
        <f t="shared" si="306"/>
        <v>#DIV/0!</v>
      </c>
      <c r="CCK67" t="e">
        <f t="shared" si="306"/>
        <v>#DIV/0!</v>
      </c>
      <c r="CCL67" t="e">
        <f t="shared" si="306"/>
        <v>#DIV/0!</v>
      </c>
      <c r="CCM67" t="e">
        <f t="shared" si="306"/>
        <v>#DIV/0!</v>
      </c>
      <c r="CCN67" t="e">
        <f t="shared" si="306"/>
        <v>#DIV/0!</v>
      </c>
      <c r="CCO67" t="e">
        <f t="shared" si="306"/>
        <v>#DIV/0!</v>
      </c>
      <c r="CCP67" t="e">
        <f t="shared" si="306"/>
        <v>#DIV/0!</v>
      </c>
      <c r="CCQ67" t="e">
        <f t="shared" si="306"/>
        <v>#DIV/0!</v>
      </c>
      <c r="CCR67" t="e">
        <f t="shared" si="306"/>
        <v>#DIV/0!</v>
      </c>
      <c r="CCS67" t="e">
        <f t="shared" si="306"/>
        <v>#DIV/0!</v>
      </c>
      <c r="CCT67" t="e">
        <f t="shared" si="306"/>
        <v>#DIV/0!</v>
      </c>
      <c r="CCU67" t="e">
        <f t="shared" si="306"/>
        <v>#DIV/0!</v>
      </c>
      <c r="CCV67" t="e">
        <f t="shared" si="306"/>
        <v>#DIV/0!</v>
      </c>
      <c r="CCW67" t="e">
        <f t="shared" si="306"/>
        <v>#DIV/0!</v>
      </c>
      <c r="CCX67" t="e">
        <f t="shared" si="306"/>
        <v>#DIV/0!</v>
      </c>
      <c r="CCY67" t="e">
        <f t="shared" si="306"/>
        <v>#DIV/0!</v>
      </c>
      <c r="CCZ67" t="e">
        <f t="shared" si="306"/>
        <v>#DIV/0!</v>
      </c>
      <c r="CDA67" t="e">
        <f t="shared" si="306"/>
        <v>#DIV/0!</v>
      </c>
      <c r="CDB67" t="e">
        <f t="shared" si="306"/>
        <v>#DIV/0!</v>
      </c>
      <c r="CDC67" t="e">
        <f t="shared" si="306"/>
        <v>#DIV/0!</v>
      </c>
      <c r="CDD67" t="e">
        <f t="shared" si="306"/>
        <v>#DIV/0!</v>
      </c>
      <c r="CDE67" t="e">
        <f t="shared" si="306"/>
        <v>#DIV/0!</v>
      </c>
      <c r="CDF67" t="e">
        <f t="shared" si="306"/>
        <v>#DIV/0!</v>
      </c>
      <c r="CDG67" t="e">
        <f t="shared" si="306"/>
        <v>#DIV/0!</v>
      </c>
      <c r="CDH67" t="e">
        <f t="shared" si="306"/>
        <v>#DIV/0!</v>
      </c>
      <c r="CDI67" t="e">
        <f t="shared" si="306"/>
        <v>#DIV/0!</v>
      </c>
      <c r="CDJ67" t="e">
        <f t="shared" si="306"/>
        <v>#DIV/0!</v>
      </c>
      <c r="CDK67" t="e">
        <f t="shared" si="306"/>
        <v>#DIV/0!</v>
      </c>
      <c r="CDL67" t="e">
        <f t="shared" si="306"/>
        <v>#DIV/0!</v>
      </c>
      <c r="CDM67" t="e">
        <f t="shared" si="306"/>
        <v>#DIV/0!</v>
      </c>
      <c r="CDN67" t="e">
        <f t="shared" si="306"/>
        <v>#DIV/0!</v>
      </c>
      <c r="CDO67" t="e">
        <f t="shared" si="306"/>
        <v>#DIV/0!</v>
      </c>
      <c r="CDP67" t="e">
        <f t="shared" si="306"/>
        <v>#DIV/0!</v>
      </c>
      <c r="CDQ67" t="e">
        <f t="shared" si="306"/>
        <v>#DIV/0!</v>
      </c>
      <c r="CDR67" t="e">
        <f t="shared" si="306"/>
        <v>#DIV/0!</v>
      </c>
      <c r="CDS67" t="e">
        <f t="shared" si="306"/>
        <v>#DIV/0!</v>
      </c>
      <c r="CDT67" t="e">
        <f t="shared" si="306"/>
        <v>#DIV/0!</v>
      </c>
      <c r="CDU67" t="e">
        <f t="shared" si="306"/>
        <v>#DIV/0!</v>
      </c>
      <c r="CDV67" t="e">
        <f t="shared" si="306"/>
        <v>#DIV/0!</v>
      </c>
      <c r="CDW67" t="e">
        <f t="shared" si="306"/>
        <v>#DIV/0!</v>
      </c>
      <c r="CDX67" t="e">
        <f t="shared" si="306"/>
        <v>#DIV/0!</v>
      </c>
      <c r="CDY67" t="e">
        <f t="shared" si="306"/>
        <v>#DIV/0!</v>
      </c>
      <c r="CDZ67" t="e">
        <f t="shared" si="306"/>
        <v>#DIV/0!</v>
      </c>
      <c r="CEA67" t="e">
        <f t="shared" si="306"/>
        <v>#DIV/0!</v>
      </c>
      <c r="CEB67" t="e">
        <f t="shared" si="306"/>
        <v>#DIV/0!</v>
      </c>
      <c r="CEC67" t="e">
        <f t="shared" si="306"/>
        <v>#DIV/0!</v>
      </c>
      <c r="CED67" t="e">
        <f t="shared" si="306"/>
        <v>#DIV/0!</v>
      </c>
      <c r="CEE67" t="e">
        <f t="shared" si="306"/>
        <v>#DIV/0!</v>
      </c>
      <c r="CEF67" t="e">
        <f t="shared" si="306"/>
        <v>#DIV/0!</v>
      </c>
      <c r="CEG67" t="e">
        <f t="shared" si="306"/>
        <v>#DIV/0!</v>
      </c>
      <c r="CEH67" t="e">
        <f t="shared" si="306"/>
        <v>#DIV/0!</v>
      </c>
      <c r="CEI67" t="e">
        <f t="shared" si="306"/>
        <v>#DIV/0!</v>
      </c>
      <c r="CEJ67" t="e">
        <f t="shared" si="306"/>
        <v>#DIV/0!</v>
      </c>
      <c r="CEK67" t="e">
        <f t="shared" si="306"/>
        <v>#DIV/0!</v>
      </c>
      <c r="CEL67" t="e">
        <f t="shared" si="306"/>
        <v>#DIV/0!</v>
      </c>
      <c r="CEM67" t="e">
        <f t="shared" si="306"/>
        <v>#DIV/0!</v>
      </c>
      <c r="CEN67" t="e">
        <f t="shared" si="306"/>
        <v>#DIV/0!</v>
      </c>
      <c r="CEO67" t="e">
        <f t="shared" si="306"/>
        <v>#DIV/0!</v>
      </c>
      <c r="CEP67" t="e">
        <f t="shared" si="306"/>
        <v>#DIV/0!</v>
      </c>
      <c r="CEQ67" t="e">
        <f t="shared" si="306"/>
        <v>#DIV/0!</v>
      </c>
      <c r="CER67" t="e">
        <f t="shared" si="306"/>
        <v>#DIV/0!</v>
      </c>
      <c r="CES67" t="e">
        <f t="shared" ref="CES67:CHD67" si="307">_xlfn.STDEV.P(CES56:CES65)</f>
        <v>#DIV/0!</v>
      </c>
      <c r="CET67" t="e">
        <f t="shared" si="307"/>
        <v>#DIV/0!</v>
      </c>
      <c r="CEU67" t="e">
        <f t="shared" si="307"/>
        <v>#DIV/0!</v>
      </c>
      <c r="CEV67" t="e">
        <f t="shared" si="307"/>
        <v>#DIV/0!</v>
      </c>
      <c r="CEW67" t="e">
        <f t="shared" si="307"/>
        <v>#DIV/0!</v>
      </c>
      <c r="CEX67" t="e">
        <f t="shared" si="307"/>
        <v>#DIV/0!</v>
      </c>
      <c r="CEY67" t="e">
        <f t="shared" si="307"/>
        <v>#DIV/0!</v>
      </c>
      <c r="CEZ67" t="e">
        <f t="shared" si="307"/>
        <v>#DIV/0!</v>
      </c>
      <c r="CFA67" t="e">
        <f t="shared" si="307"/>
        <v>#DIV/0!</v>
      </c>
      <c r="CFB67" t="e">
        <f t="shared" si="307"/>
        <v>#DIV/0!</v>
      </c>
      <c r="CFC67" t="e">
        <f t="shared" si="307"/>
        <v>#DIV/0!</v>
      </c>
      <c r="CFD67" t="e">
        <f t="shared" si="307"/>
        <v>#DIV/0!</v>
      </c>
      <c r="CFE67" t="e">
        <f t="shared" si="307"/>
        <v>#DIV/0!</v>
      </c>
      <c r="CFF67" t="e">
        <f t="shared" si="307"/>
        <v>#DIV/0!</v>
      </c>
      <c r="CFG67" t="e">
        <f t="shared" si="307"/>
        <v>#DIV/0!</v>
      </c>
      <c r="CFH67" t="e">
        <f t="shared" si="307"/>
        <v>#DIV/0!</v>
      </c>
      <c r="CFI67" t="e">
        <f t="shared" si="307"/>
        <v>#DIV/0!</v>
      </c>
      <c r="CFJ67" t="e">
        <f t="shared" si="307"/>
        <v>#DIV/0!</v>
      </c>
      <c r="CFK67" t="e">
        <f t="shared" si="307"/>
        <v>#DIV/0!</v>
      </c>
      <c r="CFL67" t="e">
        <f t="shared" si="307"/>
        <v>#DIV/0!</v>
      </c>
      <c r="CFM67" t="e">
        <f t="shared" si="307"/>
        <v>#DIV/0!</v>
      </c>
      <c r="CFN67" t="e">
        <f t="shared" si="307"/>
        <v>#DIV/0!</v>
      </c>
      <c r="CFO67" t="e">
        <f t="shared" si="307"/>
        <v>#DIV/0!</v>
      </c>
      <c r="CFP67" t="e">
        <f t="shared" si="307"/>
        <v>#DIV/0!</v>
      </c>
      <c r="CFQ67" t="e">
        <f t="shared" si="307"/>
        <v>#DIV/0!</v>
      </c>
      <c r="CFR67" t="e">
        <f t="shared" si="307"/>
        <v>#DIV/0!</v>
      </c>
      <c r="CFS67" t="e">
        <f t="shared" si="307"/>
        <v>#DIV/0!</v>
      </c>
      <c r="CFT67" t="e">
        <f t="shared" si="307"/>
        <v>#DIV/0!</v>
      </c>
      <c r="CFU67" t="e">
        <f t="shared" si="307"/>
        <v>#DIV/0!</v>
      </c>
      <c r="CFV67" t="e">
        <f t="shared" si="307"/>
        <v>#DIV/0!</v>
      </c>
      <c r="CFW67" t="e">
        <f t="shared" si="307"/>
        <v>#DIV/0!</v>
      </c>
      <c r="CFX67" t="e">
        <f t="shared" si="307"/>
        <v>#DIV/0!</v>
      </c>
      <c r="CFY67" t="e">
        <f t="shared" si="307"/>
        <v>#DIV/0!</v>
      </c>
      <c r="CFZ67" t="e">
        <f t="shared" si="307"/>
        <v>#DIV/0!</v>
      </c>
      <c r="CGA67" t="e">
        <f t="shared" si="307"/>
        <v>#DIV/0!</v>
      </c>
      <c r="CGB67" t="e">
        <f t="shared" si="307"/>
        <v>#DIV/0!</v>
      </c>
      <c r="CGC67" t="e">
        <f t="shared" si="307"/>
        <v>#DIV/0!</v>
      </c>
      <c r="CGD67" t="e">
        <f t="shared" si="307"/>
        <v>#DIV/0!</v>
      </c>
      <c r="CGE67" t="e">
        <f t="shared" si="307"/>
        <v>#DIV/0!</v>
      </c>
      <c r="CGF67" t="e">
        <f t="shared" si="307"/>
        <v>#DIV/0!</v>
      </c>
      <c r="CGG67" t="e">
        <f t="shared" si="307"/>
        <v>#DIV/0!</v>
      </c>
      <c r="CGH67" t="e">
        <f t="shared" si="307"/>
        <v>#DIV/0!</v>
      </c>
      <c r="CGI67" t="e">
        <f t="shared" si="307"/>
        <v>#DIV/0!</v>
      </c>
      <c r="CGJ67" t="e">
        <f t="shared" si="307"/>
        <v>#DIV/0!</v>
      </c>
      <c r="CGK67" t="e">
        <f t="shared" si="307"/>
        <v>#DIV/0!</v>
      </c>
      <c r="CGL67" t="e">
        <f t="shared" si="307"/>
        <v>#DIV/0!</v>
      </c>
      <c r="CGM67" t="e">
        <f t="shared" si="307"/>
        <v>#DIV/0!</v>
      </c>
      <c r="CGN67" t="e">
        <f t="shared" si="307"/>
        <v>#DIV/0!</v>
      </c>
      <c r="CGO67" t="e">
        <f t="shared" si="307"/>
        <v>#DIV/0!</v>
      </c>
      <c r="CGP67" t="e">
        <f t="shared" si="307"/>
        <v>#DIV/0!</v>
      </c>
      <c r="CGQ67" t="e">
        <f t="shared" si="307"/>
        <v>#DIV/0!</v>
      </c>
      <c r="CGR67" t="e">
        <f t="shared" si="307"/>
        <v>#DIV/0!</v>
      </c>
      <c r="CGS67" t="e">
        <f t="shared" si="307"/>
        <v>#DIV/0!</v>
      </c>
      <c r="CGT67" t="e">
        <f t="shared" si="307"/>
        <v>#DIV/0!</v>
      </c>
      <c r="CGU67" t="e">
        <f t="shared" si="307"/>
        <v>#DIV/0!</v>
      </c>
      <c r="CGV67" t="e">
        <f t="shared" si="307"/>
        <v>#DIV/0!</v>
      </c>
      <c r="CGW67" t="e">
        <f t="shared" si="307"/>
        <v>#DIV/0!</v>
      </c>
      <c r="CGX67" t="e">
        <f t="shared" si="307"/>
        <v>#DIV/0!</v>
      </c>
      <c r="CGY67" t="e">
        <f t="shared" si="307"/>
        <v>#DIV/0!</v>
      </c>
      <c r="CGZ67" t="e">
        <f t="shared" si="307"/>
        <v>#DIV/0!</v>
      </c>
      <c r="CHA67" t="e">
        <f t="shared" si="307"/>
        <v>#DIV/0!</v>
      </c>
      <c r="CHB67" t="e">
        <f t="shared" si="307"/>
        <v>#DIV/0!</v>
      </c>
      <c r="CHC67" t="e">
        <f t="shared" si="307"/>
        <v>#DIV/0!</v>
      </c>
      <c r="CHD67" t="e">
        <f t="shared" si="307"/>
        <v>#DIV/0!</v>
      </c>
      <c r="CHE67" t="e">
        <f t="shared" ref="CHE67:CJP67" si="308">_xlfn.STDEV.P(CHE56:CHE65)</f>
        <v>#DIV/0!</v>
      </c>
      <c r="CHF67" t="e">
        <f t="shared" si="308"/>
        <v>#DIV/0!</v>
      </c>
      <c r="CHG67" t="e">
        <f t="shared" si="308"/>
        <v>#DIV/0!</v>
      </c>
      <c r="CHH67" t="e">
        <f t="shared" si="308"/>
        <v>#DIV/0!</v>
      </c>
      <c r="CHI67" t="e">
        <f t="shared" si="308"/>
        <v>#DIV/0!</v>
      </c>
      <c r="CHJ67" t="e">
        <f t="shared" si="308"/>
        <v>#DIV/0!</v>
      </c>
      <c r="CHK67" t="e">
        <f t="shared" si="308"/>
        <v>#DIV/0!</v>
      </c>
      <c r="CHL67" t="e">
        <f t="shared" si="308"/>
        <v>#DIV/0!</v>
      </c>
      <c r="CHM67" t="e">
        <f t="shared" si="308"/>
        <v>#DIV/0!</v>
      </c>
      <c r="CHN67" t="e">
        <f t="shared" si="308"/>
        <v>#DIV/0!</v>
      </c>
      <c r="CHO67" t="e">
        <f t="shared" si="308"/>
        <v>#DIV/0!</v>
      </c>
      <c r="CHP67" t="e">
        <f t="shared" si="308"/>
        <v>#DIV/0!</v>
      </c>
      <c r="CHQ67" t="e">
        <f t="shared" si="308"/>
        <v>#DIV/0!</v>
      </c>
      <c r="CHR67" t="e">
        <f t="shared" si="308"/>
        <v>#DIV/0!</v>
      </c>
      <c r="CHS67" t="e">
        <f t="shared" si="308"/>
        <v>#DIV/0!</v>
      </c>
      <c r="CHT67" t="e">
        <f t="shared" si="308"/>
        <v>#DIV/0!</v>
      </c>
      <c r="CHU67" t="e">
        <f t="shared" si="308"/>
        <v>#DIV/0!</v>
      </c>
      <c r="CHV67" t="e">
        <f t="shared" si="308"/>
        <v>#DIV/0!</v>
      </c>
      <c r="CHW67" t="e">
        <f t="shared" si="308"/>
        <v>#DIV/0!</v>
      </c>
      <c r="CHX67" t="e">
        <f t="shared" si="308"/>
        <v>#DIV/0!</v>
      </c>
      <c r="CHY67" t="e">
        <f t="shared" si="308"/>
        <v>#DIV/0!</v>
      </c>
      <c r="CHZ67" t="e">
        <f t="shared" si="308"/>
        <v>#DIV/0!</v>
      </c>
      <c r="CIA67" t="e">
        <f t="shared" si="308"/>
        <v>#DIV/0!</v>
      </c>
      <c r="CIB67" t="e">
        <f t="shared" si="308"/>
        <v>#DIV/0!</v>
      </c>
      <c r="CIC67" t="e">
        <f t="shared" si="308"/>
        <v>#DIV/0!</v>
      </c>
      <c r="CID67" t="e">
        <f t="shared" si="308"/>
        <v>#DIV/0!</v>
      </c>
      <c r="CIE67" t="e">
        <f t="shared" si="308"/>
        <v>#DIV/0!</v>
      </c>
      <c r="CIF67" t="e">
        <f t="shared" si="308"/>
        <v>#DIV/0!</v>
      </c>
      <c r="CIG67" t="e">
        <f t="shared" si="308"/>
        <v>#DIV/0!</v>
      </c>
      <c r="CIH67" t="e">
        <f t="shared" si="308"/>
        <v>#DIV/0!</v>
      </c>
      <c r="CII67" t="e">
        <f t="shared" si="308"/>
        <v>#DIV/0!</v>
      </c>
      <c r="CIJ67" t="e">
        <f t="shared" si="308"/>
        <v>#DIV/0!</v>
      </c>
      <c r="CIK67" t="e">
        <f t="shared" si="308"/>
        <v>#DIV/0!</v>
      </c>
      <c r="CIL67" t="e">
        <f t="shared" si="308"/>
        <v>#DIV/0!</v>
      </c>
      <c r="CIM67" t="e">
        <f t="shared" si="308"/>
        <v>#DIV/0!</v>
      </c>
      <c r="CIN67" t="e">
        <f t="shared" si="308"/>
        <v>#DIV/0!</v>
      </c>
      <c r="CIO67" t="e">
        <f t="shared" si="308"/>
        <v>#DIV/0!</v>
      </c>
      <c r="CIP67" t="e">
        <f t="shared" si="308"/>
        <v>#DIV/0!</v>
      </c>
      <c r="CIQ67" t="e">
        <f t="shared" si="308"/>
        <v>#DIV/0!</v>
      </c>
      <c r="CIR67" t="e">
        <f t="shared" si="308"/>
        <v>#DIV/0!</v>
      </c>
      <c r="CIS67" t="e">
        <f t="shared" si="308"/>
        <v>#DIV/0!</v>
      </c>
      <c r="CIT67" t="e">
        <f t="shared" si="308"/>
        <v>#DIV/0!</v>
      </c>
      <c r="CIU67" t="e">
        <f t="shared" si="308"/>
        <v>#DIV/0!</v>
      </c>
      <c r="CIV67" t="e">
        <f t="shared" si="308"/>
        <v>#DIV/0!</v>
      </c>
      <c r="CIW67" t="e">
        <f t="shared" si="308"/>
        <v>#DIV/0!</v>
      </c>
      <c r="CIX67" t="e">
        <f t="shared" si="308"/>
        <v>#DIV/0!</v>
      </c>
      <c r="CIY67" t="e">
        <f t="shared" si="308"/>
        <v>#DIV/0!</v>
      </c>
      <c r="CIZ67" t="e">
        <f t="shared" si="308"/>
        <v>#DIV/0!</v>
      </c>
      <c r="CJA67" t="e">
        <f t="shared" si="308"/>
        <v>#DIV/0!</v>
      </c>
      <c r="CJB67" t="e">
        <f t="shared" si="308"/>
        <v>#DIV/0!</v>
      </c>
      <c r="CJC67" t="e">
        <f t="shared" si="308"/>
        <v>#DIV/0!</v>
      </c>
      <c r="CJD67" t="e">
        <f t="shared" si="308"/>
        <v>#DIV/0!</v>
      </c>
      <c r="CJE67" t="e">
        <f t="shared" si="308"/>
        <v>#DIV/0!</v>
      </c>
      <c r="CJF67" t="e">
        <f t="shared" si="308"/>
        <v>#DIV/0!</v>
      </c>
      <c r="CJG67" t="e">
        <f t="shared" si="308"/>
        <v>#DIV/0!</v>
      </c>
      <c r="CJH67" t="e">
        <f t="shared" si="308"/>
        <v>#DIV/0!</v>
      </c>
      <c r="CJI67" t="e">
        <f t="shared" si="308"/>
        <v>#DIV/0!</v>
      </c>
      <c r="CJJ67" t="e">
        <f t="shared" si="308"/>
        <v>#DIV/0!</v>
      </c>
      <c r="CJK67" t="e">
        <f t="shared" si="308"/>
        <v>#DIV/0!</v>
      </c>
      <c r="CJL67" t="e">
        <f t="shared" si="308"/>
        <v>#DIV/0!</v>
      </c>
      <c r="CJM67" t="e">
        <f t="shared" si="308"/>
        <v>#DIV/0!</v>
      </c>
      <c r="CJN67" t="e">
        <f t="shared" si="308"/>
        <v>#DIV/0!</v>
      </c>
      <c r="CJO67" t="e">
        <f t="shared" si="308"/>
        <v>#DIV/0!</v>
      </c>
      <c r="CJP67" t="e">
        <f t="shared" si="308"/>
        <v>#DIV/0!</v>
      </c>
      <c r="CJQ67" t="e">
        <f t="shared" ref="CJQ67:CMB67" si="309">_xlfn.STDEV.P(CJQ56:CJQ65)</f>
        <v>#DIV/0!</v>
      </c>
      <c r="CJR67" t="e">
        <f t="shared" si="309"/>
        <v>#DIV/0!</v>
      </c>
      <c r="CJS67" t="e">
        <f t="shared" si="309"/>
        <v>#DIV/0!</v>
      </c>
      <c r="CJT67" t="e">
        <f t="shared" si="309"/>
        <v>#DIV/0!</v>
      </c>
      <c r="CJU67" t="e">
        <f t="shared" si="309"/>
        <v>#DIV/0!</v>
      </c>
      <c r="CJV67" t="e">
        <f t="shared" si="309"/>
        <v>#DIV/0!</v>
      </c>
      <c r="CJW67" t="e">
        <f t="shared" si="309"/>
        <v>#DIV/0!</v>
      </c>
      <c r="CJX67" t="e">
        <f t="shared" si="309"/>
        <v>#DIV/0!</v>
      </c>
      <c r="CJY67" t="e">
        <f t="shared" si="309"/>
        <v>#DIV/0!</v>
      </c>
      <c r="CJZ67" t="e">
        <f t="shared" si="309"/>
        <v>#DIV/0!</v>
      </c>
      <c r="CKA67" t="e">
        <f t="shared" si="309"/>
        <v>#DIV/0!</v>
      </c>
      <c r="CKB67" t="e">
        <f t="shared" si="309"/>
        <v>#DIV/0!</v>
      </c>
      <c r="CKC67" t="e">
        <f t="shared" si="309"/>
        <v>#DIV/0!</v>
      </c>
      <c r="CKD67" t="e">
        <f t="shared" si="309"/>
        <v>#DIV/0!</v>
      </c>
      <c r="CKE67" t="e">
        <f t="shared" si="309"/>
        <v>#DIV/0!</v>
      </c>
      <c r="CKF67" t="e">
        <f t="shared" si="309"/>
        <v>#DIV/0!</v>
      </c>
      <c r="CKG67" t="e">
        <f t="shared" si="309"/>
        <v>#DIV/0!</v>
      </c>
      <c r="CKH67" t="e">
        <f t="shared" si="309"/>
        <v>#DIV/0!</v>
      </c>
      <c r="CKI67" t="e">
        <f t="shared" si="309"/>
        <v>#DIV/0!</v>
      </c>
      <c r="CKJ67" t="e">
        <f t="shared" si="309"/>
        <v>#DIV/0!</v>
      </c>
      <c r="CKK67" t="e">
        <f t="shared" si="309"/>
        <v>#DIV/0!</v>
      </c>
      <c r="CKL67" t="e">
        <f t="shared" si="309"/>
        <v>#DIV/0!</v>
      </c>
      <c r="CKM67" t="e">
        <f t="shared" si="309"/>
        <v>#DIV/0!</v>
      </c>
      <c r="CKN67" t="e">
        <f t="shared" si="309"/>
        <v>#DIV/0!</v>
      </c>
      <c r="CKO67" t="e">
        <f t="shared" si="309"/>
        <v>#DIV/0!</v>
      </c>
      <c r="CKP67" t="e">
        <f t="shared" si="309"/>
        <v>#DIV/0!</v>
      </c>
      <c r="CKQ67" t="e">
        <f t="shared" si="309"/>
        <v>#DIV/0!</v>
      </c>
      <c r="CKR67" t="e">
        <f t="shared" si="309"/>
        <v>#DIV/0!</v>
      </c>
      <c r="CKS67" t="e">
        <f t="shared" si="309"/>
        <v>#DIV/0!</v>
      </c>
      <c r="CKT67" t="e">
        <f t="shared" si="309"/>
        <v>#DIV/0!</v>
      </c>
      <c r="CKU67" t="e">
        <f t="shared" si="309"/>
        <v>#DIV/0!</v>
      </c>
      <c r="CKV67" t="e">
        <f t="shared" si="309"/>
        <v>#DIV/0!</v>
      </c>
      <c r="CKW67" t="e">
        <f t="shared" si="309"/>
        <v>#DIV/0!</v>
      </c>
      <c r="CKX67" t="e">
        <f t="shared" si="309"/>
        <v>#DIV/0!</v>
      </c>
      <c r="CKY67" t="e">
        <f t="shared" si="309"/>
        <v>#DIV/0!</v>
      </c>
      <c r="CKZ67" t="e">
        <f t="shared" si="309"/>
        <v>#DIV/0!</v>
      </c>
      <c r="CLA67" t="e">
        <f t="shared" si="309"/>
        <v>#DIV/0!</v>
      </c>
      <c r="CLB67" t="e">
        <f t="shared" si="309"/>
        <v>#DIV/0!</v>
      </c>
      <c r="CLC67" t="e">
        <f t="shared" si="309"/>
        <v>#DIV/0!</v>
      </c>
      <c r="CLD67" t="e">
        <f t="shared" si="309"/>
        <v>#DIV/0!</v>
      </c>
      <c r="CLE67" t="e">
        <f t="shared" si="309"/>
        <v>#DIV/0!</v>
      </c>
      <c r="CLF67" t="e">
        <f t="shared" si="309"/>
        <v>#DIV/0!</v>
      </c>
      <c r="CLG67" t="e">
        <f t="shared" si="309"/>
        <v>#DIV/0!</v>
      </c>
      <c r="CLH67" t="e">
        <f t="shared" si="309"/>
        <v>#DIV/0!</v>
      </c>
      <c r="CLI67" t="e">
        <f t="shared" si="309"/>
        <v>#DIV/0!</v>
      </c>
      <c r="CLJ67" t="e">
        <f t="shared" si="309"/>
        <v>#DIV/0!</v>
      </c>
      <c r="CLK67" t="e">
        <f t="shared" si="309"/>
        <v>#DIV/0!</v>
      </c>
      <c r="CLL67" t="e">
        <f t="shared" si="309"/>
        <v>#DIV/0!</v>
      </c>
      <c r="CLM67" t="e">
        <f t="shared" si="309"/>
        <v>#DIV/0!</v>
      </c>
      <c r="CLN67" t="e">
        <f t="shared" si="309"/>
        <v>#DIV/0!</v>
      </c>
      <c r="CLO67" t="e">
        <f t="shared" si="309"/>
        <v>#DIV/0!</v>
      </c>
      <c r="CLP67" t="e">
        <f t="shared" si="309"/>
        <v>#DIV/0!</v>
      </c>
      <c r="CLQ67" t="e">
        <f t="shared" si="309"/>
        <v>#DIV/0!</v>
      </c>
      <c r="CLR67" t="e">
        <f t="shared" si="309"/>
        <v>#DIV/0!</v>
      </c>
      <c r="CLS67" t="e">
        <f t="shared" si="309"/>
        <v>#DIV/0!</v>
      </c>
      <c r="CLT67" t="e">
        <f t="shared" si="309"/>
        <v>#DIV/0!</v>
      </c>
      <c r="CLU67" t="e">
        <f t="shared" si="309"/>
        <v>#DIV/0!</v>
      </c>
      <c r="CLV67" t="e">
        <f t="shared" si="309"/>
        <v>#DIV/0!</v>
      </c>
      <c r="CLW67" t="e">
        <f t="shared" si="309"/>
        <v>#DIV/0!</v>
      </c>
      <c r="CLX67" t="e">
        <f t="shared" si="309"/>
        <v>#DIV/0!</v>
      </c>
      <c r="CLY67" t="e">
        <f t="shared" si="309"/>
        <v>#DIV/0!</v>
      </c>
      <c r="CLZ67" t="e">
        <f t="shared" si="309"/>
        <v>#DIV/0!</v>
      </c>
      <c r="CMA67" t="e">
        <f t="shared" si="309"/>
        <v>#DIV/0!</v>
      </c>
      <c r="CMB67" t="e">
        <f t="shared" si="309"/>
        <v>#DIV/0!</v>
      </c>
      <c r="CMC67" t="e">
        <f t="shared" ref="CMC67:CON67" si="310">_xlfn.STDEV.P(CMC56:CMC65)</f>
        <v>#DIV/0!</v>
      </c>
      <c r="CMD67" t="e">
        <f t="shared" si="310"/>
        <v>#DIV/0!</v>
      </c>
      <c r="CME67" t="e">
        <f t="shared" si="310"/>
        <v>#DIV/0!</v>
      </c>
      <c r="CMF67" t="e">
        <f t="shared" si="310"/>
        <v>#DIV/0!</v>
      </c>
      <c r="CMG67" t="e">
        <f t="shared" si="310"/>
        <v>#DIV/0!</v>
      </c>
      <c r="CMH67" t="e">
        <f t="shared" si="310"/>
        <v>#DIV/0!</v>
      </c>
      <c r="CMI67" t="e">
        <f t="shared" si="310"/>
        <v>#DIV/0!</v>
      </c>
      <c r="CMJ67" t="e">
        <f t="shared" si="310"/>
        <v>#DIV/0!</v>
      </c>
      <c r="CMK67" t="e">
        <f t="shared" si="310"/>
        <v>#DIV/0!</v>
      </c>
      <c r="CML67" t="e">
        <f t="shared" si="310"/>
        <v>#DIV/0!</v>
      </c>
      <c r="CMM67" t="e">
        <f t="shared" si="310"/>
        <v>#DIV/0!</v>
      </c>
      <c r="CMN67" t="e">
        <f t="shared" si="310"/>
        <v>#DIV/0!</v>
      </c>
      <c r="CMO67" t="e">
        <f t="shared" si="310"/>
        <v>#DIV/0!</v>
      </c>
      <c r="CMP67" t="e">
        <f t="shared" si="310"/>
        <v>#DIV/0!</v>
      </c>
      <c r="CMQ67" t="e">
        <f t="shared" si="310"/>
        <v>#DIV/0!</v>
      </c>
      <c r="CMR67" t="e">
        <f t="shared" si="310"/>
        <v>#DIV/0!</v>
      </c>
      <c r="CMS67" t="e">
        <f t="shared" si="310"/>
        <v>#DIV/0!</v>
      </c>
      <c r="CMT67" t="e">
        <f t="shared" si="310"/>
        <v>#DIV/0!</v>
      </c>
      <c r="CMU67" t="e">
        <f t="shared" si="310"/>
        <v>#DIV/0!</v>
      </c>
      <c r="CMV67" t="e">
        <f t="shared" si="310"/>
        <v>#DIV/0!</v>
      </c>
      <c r="CMW67" t="e">
        <f t="shared" si="310"/>
        <v>#DIV/0!</v>
      </c>
      <c r="CMX67" t="e">
        <f t="shared" si="310"/>
        <v>#DIV/0!</v>
      </c>
      <c r="CMY67" t="e">
        <f t="shared" si="310"/>
        <v>#DIV/0!</v>
      </c>
      <c r="CMZ67" t="e">
        <f t="shared" si="310"/>
        <v>#DIV/0!</v>
      </c>
      <c r="CNA67" t="e">
        <f t="shared" si="310"/>
        <v>#DIV/0!</v>
      </c>
      <c r="CNB67" t="e">
        <f t="shared" si="310"/>
        <v>#DIV/0!</v>
      </c>
      <c r="CNC67" t="e">
        <f t="shared" si="310"/>
        <v>#DIV/0!</v>
      </c>
      <c r="CND67" t="e">
        <f t="shared" si="310"/>
        <v>#DIV/0!</v>
      </c>
      <c r="CNE67" t="e">
        <f t="shared" si="310"/>
        <v>#DIV/0!</v>
      </c>
      <c r="CNF67" t="e">
        <f t="shared" si="310"/>
        <v>#DIV/0!</v>
      </c>
      <c r="CNG67" t="e">
        <f t="shared" si="310"/>
        <v>#DIV/0!</v>
      </c>
      <c r="CNH67" t="e">
        <f t="shared" si="310"/>
        <v>#DIV/0!</v>
      </c>
      <c r="CNI67" t="e">
        <f t="shared" si="310"/>
        <v>#DIV/0!</v>
      </c>
      <c r="CNJ67" t="e">
        <f t="shared" si="310"/>
        <v>#DIV/0!</v>
      </c>
      <c r="CNK67" t="e">
        <f t="shared" si="310"/>
        <v>#DIV/0!</v>
      </c>
      <c r="CNL67" t="e">
        <f t="shared" si="310"/>
        <v>#DIV/0!</v>
      </c>
      <c r="CNM67" t="e">
        <f t="shared" si="310"/>
        <v>#DIV/0!</v>
      </c>
      <c r="CNN67" t="e">
        <f t="shared" si="310"/>
        <v>#DIV/0!</v>
      </c>
      <c r="CNO67" t="e">
        <f t="shared" si="310"/>
        <v>#DIV/0!</v>
      </c>
      <c r="CNP67" t="e">
        <f t="shared" si="310"/>
        <v>#DIV/0!</v>
      </c>
      <c r="CNQ67" t="e">
        <f t="shared" si="310"/>
        <v>#DIV/0!</v>
      </c>
      <c r="CNR67" t="e">
        <f t="shared" si="310"/>
        <v>#DIV/0!</v>
      </c>
      <c r="CNS67" t="e">
        <f t="shared" si="310"/>
        <v>#DIV/0!</v>
      </c>
      <c r="CNT67" t="e">
        <f t="shared" si="310"/>
        <v>#DIV/0!</v>
      </c>
      <c r="CNU67" t="e">
        <f t="shared" si="310"/>
        <v>#DIV/0!</v>
      </c>
      <c r="CNV67" t="e">
        <f t="shared" si="310"/>
        <v>#DIV/0!</v>
      </c>
      <c r="CNW67" t="e">
        <f t="shared" si="310"/>
        <v>#DIV/0!</v>
      </c>
      <c r="CNX67" t="e">
        <f t="shared" si="310"/>
        <v>#DIV/0!</v>
      </c>
      <c r="CNY67" t="e">
        <f t="shared" si="310"/>
        <v>#DIV/0!</v>
      </c>
      <c r="CNZ67" t="e">
        <f t="shared" si="310"/>
        <v>#DIV/0!</v>
      </c>
      <c r="COA67" t="e">
        <f t="shared" si="310"/>
        <v>#DIV/0!</v>
      </c>
      <c r="COB67" t="e">
        <f t="shared" si="310"/>
        <v>#DIV/0!</v>
      </c>
      <c r="COC67" t="e">
        <f t="shared" si="310"/>
        <v>#DIV/0!</v>
      </c>
      <c r="COD67" t="e">
        <f t="shared" si="310"/>
        <v>#DIV/0!</v>
      </c>
      <c r="COE67" t="e">
        <f t="shared" si="310"/>
        <v>#DIV/0!</v>
      </c>
      <c r="COF67" t="e">
        <f t="shared" si="310"/>
        <v>#DIV/0!</v>
      </c>
      <c r="COG67" t="e">
        <f t="shared" si="310"/>
        <v>#DIV/0!</v>
      </c>
      <c r="COH67" t="e">
        <f t="shared" si="310"/>
        <v>#DIV/0!</v>
      </c>
      <c r="COI67" t="e">
        <f t="shared" si="310"/>
        <v>#DIV/0!</v>
      </c>
      <c r="COJ67" t="e">
        <f t="shared" si="310"/>
        <v>#DIV/0!</v>
      </c>
      <c r="COK67" t="e">
        <f t="shared" si="310"/>
        <v>#DIV/0!</v>
      </c>
      <c r="COL67" t="e">
        <f t="shared" si="310"/>
        <v>#DIV/0!</v>
      </c>
      <c r="COM67" t="e">
        <f t="shared" si="310"/>
        <v>#DIV/0!</v>
      </c>
      <c r="CON67" t="e">
        <f t="shared" si="310"/>
        <v>#DIV/0!</v>
      </c>
      <c r="COO67" t="e">
        <f t="shared" ref="COO67:CQZ67" si="311">_xlfn.STDEV.P(COO56:COO65)</f>
        <v>#DIV/0!</v>
      </c>
      <c r="COP67" t="e">
        <f t="shared" si="311"/>
        <v>#DIV/0!</v>
      </c>
      <c r="COQ67" t="e">
        <f t="shared" si="311"/>
        <v>#DIV/0!</v>
      </c>
      <c r="COR67" t="e">
        <f t="shared" si="311"/>
        <v>#DIV/0!</v>
      </c>
      <c r="COS67" t="e">
        <f t="shared" si="311"/>
        <v>#DIV/0!</v>
      </c>
      <c r="COT67" t="e">
        <f t="shared" si="311"/>
        <v>#DIV/0!</v>
      </c>
      <c r="COU67" t="e">
        <f t="shared" si="311"/>
        <v>#DIV/0!</v>
      </c>
      <c r="COV67" t="e">
        <f t="shared" si="311"/>
        <v>#DIV/0!</v>
      </c>
      <c r="COW67" t="e">
        <f t="shared" si="311"/>
        <v>#DIV/0!</v>
      </c>
      <c r="COX67" t="e">
        <f t="shared" si="311"/>
        <v>#DIV/0!</v>
      </c>
      <c r="COY67" t="e">
        <f t="shared" si="311"/>
        <v>#DIV/0!</v>
      </c>
      <c r="COZ67" t="e">
        <f t="shared" si="311"/>
        <v>#DIV/0!</v>
      </c>
      <c r="CPA67" t="e">
        <f t="shared" si="311"/>
        <v>#DIV/0!</v>
      </c>
      <c r="CPB67" t="e">
        <f t="shared" si="311"/>
        <v>#DIV/0!</v>
      </c>
      <c r="CPC67" t="e">
        <f t="shared" si="311"/>
        <v>#DIV/0!</v>
      </c>
      <c r="CPD67" t="e">
        <f t="shared" si="311"/>
        <v>#DIV/0!</v>
      </c>
      <c r="CPE67" t="e">
        <f t="shared" si="311"/>
        <v>#DIV/0!</v>
      </c>
      <c r="CPF67" t="e">
        <f t="shared" si="311"/>
        <v>#DIV/0!</v>
      </c>
      <c r="CPG67" t="e">
        <f t="shared" si="311"/>
        <v>#DIV/0!</v>
      </c>
      <c r="CPH67" t="e">
        <f t="shared" si="311"/>
        <v>#DIV/0!</v>
      </c>
      <c r="CPI67" t="e">
        <f t="shared" si="311"/>
        <v>#DIV/0!</v>
      </c>
      <c r="CPJ67" t="e">
        <f t="shared" si="311"/>
        <v>#DIV/0!</v>
      </c>
      <c r="CPK67" t="e">
        <f t="shared" si="311"/>
        <v>#DIV/0!</v>
      </c>
      <c r="CPL67" t="e">
        <f t="shared" si="311"/>
        <v>#DIV/0!</v>
      </c>
      <c r="CPM67" t="e">
        <f t="shared" si="311"/>
        <v>#DIV/0!</v>
      </c>
      <c r="CPN67" t="e">
        <f t="shared" si="311"/>
        <v>#DIV/0!</v>
      </c>
      <c r="CPO67" t="e">
        <f t="shared" si="311"/>
        <v>#DIV/0!</v>
      </c>
      <c r="CPP67" t="e">
        <f t="shared" si="311"/>
        <v>#DIV/0!</v>
      </c>
      <c r="CPQ67" t="e">
        <f t="shared" si="311"/>
        <v>#DIV/0!</v>
      </c>
      <c r="CPR67" t="e">
        <f t="shared" si="311"/>
        <v>#DIV/0!</v>
      </c>
      <c r="CPS67" t="e">
        <f t="shared" si="311"/>
        <v>#DIV/0!</v>
      </c>
      <c r="CPT67" t="e">
        <f t="shared" si="311"/>
        <v>#DIV/0!</v>
      </c>
      <c r="CPU67" t="e">
        <f t="shared" si="311"/>
        <v>#DIV/0!</v>
      </c>
      <c r="CPV67" t="e">
        <f t="shared" si="311"/>
        <v>#DIV/0!</v>
      </c>
      <c r="CPW67" t="e">
        <f t="shared" si="311"/>
        <v>#DIV/0!</v>
      </c>
      <c r="CPX67" t="e">
        <f t="shared" si="311"/>
        <v>#DIV/0!</v>
      </c>
      <c r="CPY67" t="e">
        <f t="shared" si="311"/>
        <v>#DIV/0!</v>
      </c>
      <c r="CPZ67" t="e">
        <f t="shared" si="311"/>
        <v>#DIV/0!</v>
      </c>
      <c r="CQA67" t="e">
        <f t="shared" si="311"/>
        <v>#DIV/0!</v>
      </c>
      <c r="CQB67" t="e">
        <f t="shared" si="311"/>
        <v>#DIV/0!</v>
      </c>
      <c r="CQC67" t="e">
        <f t="shared" si="311"/>
        <v>#DIV/0!</v>
      </c>
      <c r="CQD67" t="e">
        <f t="shared" si="311"/>
        <v>#DIV/0!</v>
      </c>
      <c r="CQE67" t="e">
        <f t="shared" si="311"/>
        <v>#DIV/0!</v>
      </c>
      <c r="CQF67" t="e">
        <f t="shared" si="311"/>
        <v>#DIV/0!</v>
      </c>
      <c r="CQG67" t="e">
        <f t="shared" si="311"/>
        <v>#DIV/0!</v>
      </c>
      <c r="CQH67" t="e">
        <f t="shared" si="311"/>
        <v>#DIV/0!</v>
      </c>
      <c r="CQI67" t="e">
        <f t="shared" si="311"/>
        <v>#DIV/0!</v>
      </c>
      <c r="CQJ67" t="e">
        <f t="shared" si="311"/>
        <v>#DIV/0!</v>
      </c>
      <c r="CQK67" t="e">
        <f t="shared" si="311"/>
        <v>#DIV/0!</v>
      </c>
      <c r="CQL67" t="e">
        <f t="shared" si="311"/>
        <v>#DIV/0!</v>
      </c>
      <c r="CQM67" t="e">
        <f t="shared" si="311"/>
        <v>#DIV/0!</v>
      </c>
      <c r="CQN67" t="e">
        <f t="shared" si="311"/>
        <v>#DIV/0!</v>
      </c>
      <c r="CQO67" t="e">
        <f t="shared" si="311"/>
        <v>#DIV/0!</v>
      </c>
      <c r="CQP67" t="e">
        <f t="shared" si="311"/>
        <v>#DIV/0!</v>
      </c>
      <c r="CQQ67" t="e">
        <f t="shared" si="311"/>
        <v>#DIV/0!</v>
      </c>
      <c r="CQR67" t="e">
        <f t="shared" si="311"/>
        <v>#DIV/0!</v>
      </c>
      <c r="CQS67" t="e">
        <f t="shared" si="311"/>
        <v>#DIV/0!</v>
      </c>
      <c r="CQT67" t="e">
        <f t="shared" si="311"/>
        <v>#DIV/0!</v>
      </c>
      <c r="CQU67" t="e">
        <f t="shared" si="311"/>
        <v>#DIV/0!</v>
      </c>
      <c r="CQV67" t="e">
        <f t="shared" si="311"/>
        <v>#DIV/0!</v>
      </c>
      <c r="CQW67" t="e">
        <f t="shared" si="311"/>
        <v>#DIV/0!</v>
      </c>
      <c r="CQX67" t="e">
        <f t="shared" si="311"/>
        <v>#DIV/0!</v>
      </c>
      <c r="CQY67" t="e">
        <f t="shared" si="311"/>
        <v>#DIV/0!</v>
      </c>
      <c r="CQZ67" t="e">
        <f t="shared" si="311"/>
        <v>#DIV/0!</v>
      </c>
      <c r="CRA67" t="e">
        <f t="shared" ref="CRA67:CTL67" si="312">_xlfn.STDEV.P(CRA56:CRA65)</f>
        <v>#DIV/0!</v>
      </c>
      <c r="CRB67" t="e">
        <f t="shared" si="312"/>
        <v>#DIV/0!</v>
      </c>
      <c r="CRC67" t="e">
        <f t="shared" si="312"/>
        <v>#DIV/0!</v>
      </c>
      <c r="CRD67" t="e">
        <f t="shared" si="312"/>
        <v>#DIV/0!</v>
      </c>
      <c r="CRE67" t="e">
        <f t="shared" si="312"/>
        <v>#DIV/0!</v>
      </c>
      <c r="CRF67" t="e">
        <f t="shared" si="312"/>
        <v>#DIV/0!</v>
      </c>
      <c r="CRG67" t="e">
        <f t="shared" si="312"/>
        <v>#DIV/0!</v>
      </c>
      <c r="CRH67" t="e">
        <f t="shared" si="312"/>
        <v>#DIV/0!</v>
      </c>
      <c r="CRI67" t="e">
        <f t="shared" si="312"/>
        <v>#DIV/0!</v>
      </c>
      <c r="CRJ67" t="e">
        <f t="shared" si="312"/>
        <v>#DIV/0!</v>
      </c>
      <c r="CRK67" t="e">
        <f t="shared" si="312"/>
        <v>#DIV/0!</v>
      </c>
      <c r="CRL67" t="e">
        <f t="shared" si="312"/>
        <v>#DIV/0!</v>
      </c>
      <c r="CRM67" t="e">
        <f t="shared" si="312"/>
        <v>#DIV/0!</v>
      </c>
      <c r="CRN67" t="e">
        <f t="shared" si="312"/>
        <v>#DIV/0!</v>
      </c>
      <c r="CRO67" t="e">
        <f t="shared" si="312"/>
        <v>#DIV/0!</v>
      </c>
      <c r="CRP67" t="e">
        <f t="shared" si="312"/>
        <v>#DIV/0!</v>
      </c>
      <c r="CRQ67" t="e">
        <f t="shared" si="312"/>
        <v>#DIV/0!</v>
      </c>
      <c r="CRR67" t="e">
        <f t="shared" si="312"/>
        <v>#DIV/0!</v>
      </c>
      <c r="CRS67" t="e">
        <f t="shared" si="312"/>
        <v>#DIV/0!</v>
      </c>
      <c r="CRT67" t="e">
        <f t="shared" si="312"/>
        <v>#DIV/0!</v>
      </c>
      <c r="CRU67" t="e">
        <f t="shared" si="312"/>
        <v>#DIV/0!</v>
      </c>
      <c r="CRV67" t="e">
        <f t="shared" si="312"/>
        <v>#DIV/0!</v>
      </c>
      <c r="CRW67" t="e">
        <f t="shared" si="312"/>
        <v>#DIV/0!</v>
      </c>
      <c r="CRX67" t="e">
        <f t="shared" si="312"/>
        <v>#DIV/0!</v>
      </c>
      <c r="CRY67" t="e">
        <f t="shared" si="312"/>
        <v>#DIV/0!</v>
      </c>
      <c r="CRZ67" t="e">
        <f t="shared" si="312"/>
        <v>#DIV/0!</v>
      </c>
      <c r="CSA67" t="e">
        <f t="shared" si="312"/>
        <v>#DIV/0!</v>
      </c>
      <c r="CSB67" t="e">
        <f t="shared" si="312"/>
        <v>#DIV/0!</v>
      </c>
      <c r="CSC67" t="e">
        <f t="shared" si="312"/>
        <v>#DIV/0!</v>
      </c>
      <c r="CSD67" t="e">
        <f t="shared" si="312"/>
        <v>#DIV/0!</v>
      </c>
      <c r="CSE67" t="e">
        <f t="shared" si="312"/>
        <v>#DIV/0!</v>
      </c>
      <c r="CSF67" t="e">
        <f t="shared" si="312"/>
        <v>#DIV/0!</v>
      </c>
      <c r="CSG67" t="e">
        <f t="shared" si="312"/>
        <v>#DIV/0!</v>
      </c>
      <c r="CSH67" t="e">
        <f t="shared" si="312"/>
        <v>#DIV/0!</v>
      </c>
      <c r="CSI67" t="e">
        <f t="shared" si="312"/>
        <v>#DIV/0!</v>
      </c>
      <c r="CSJ67" t="e">
        <f t="shared" si="312"/>
        <v>#DIV/0!</v>
      </c>
      <c r="CSK67" t="e">
        <f t="shared" si="312"/>
        <v>#DIV/0!</v>
      </c>
      <c r="CSL67" t="e">
        <f t="shared" si="312"/>
        <v>#DIV/0!</v>
      </c>
      <c r="CSM67" t="e">
        <f t="shared" si="312"/>
        <v>#DIV/0!</v>
      </c>
      <c r="CSN67" t="e">
        <f t="shared" si="312"/>
        <v>#DIV/0!</v>
      </c>
      <c r="CSO67" t="e">
        <f t="shared" si="312"/>
        <v>#DIV/0!</v>
      </c>
      <c r="CSP67" t="e">
        <f t="shared" si="312"/>
        <v>#DIV/0!</v>
      </c>
      <c r="CSQ67" t="e">
        <f t="shared" si="312"/>
        <v>#DIV/0!</v>
      </c>
      <c r="CSR67" t="e">
        <f t="shared" si="312"/>
        <v>#DIV/0!</v>
      </c>
      <c r="CSS67" t="e">
        <f t="shared" si="312"/>
        <v>#DIV/0!</v>
      </c>
      <c r="CST67" t="e">
        <f t="shared" si="312"/>
        <v>#DIV/0!</v>
      </c>
      <c r="CSU67" t="e">
        <f t="shared" si="312"/>
        <v>#DIV/0!</v>
      </c>
      <c r="CSV67" t="e">
        <f t="shared" si="312"/>
        <v>#DIV/0!</v>
      </c>
      <c r="CSW67" t="e">
        <f t="shared" si="312"/>
        <v>#DIV/0!</v>
      </c>
      <c r="CSX67" t="e">
        <f t="shared" si="312"/>
        <v>#DIV/0!</v>
      </c>
      <c r="CSY67" t="e">
        <f t="shared" si="312"/>
        <v>#DIV/0!</v>
      </c>
      <c r="CSZ67" t="e">
        <f t="shared" si="312"/>
        <v>#DIV/0!</v>
      </c>
      <c r="CTA67" t="e">
        <f t="shared" si="312"/>
        <v>#DIV/0!</v>
      </c>
      <c r="CTB67" t="e">
        <f t="shared" si="312"/>
        <v>#DIV/0!</v>
      </c>
      <c r="CTC67" t="e">
        <f t="shared" si="312"/>
        <v>#DIV/0!</v>
      </c>
      <c r="CTD67" t="e">
        <f t="shared" si="312"/>
        <v>#DIV/0!</v>
      </c>
      <c r="CTE67" t="e">
        <f t="shared" si="312"/>
        <v>#DIV/0!</v>
      </c>
      <c r="CTF67" t="e">
        <f t="shared" si="312"/>
        <v>#DIV/0!</v>
      </c>
      <c r="CTG67" t="e">
        <f t="shared" si="312"/>
        <v>#DIV/0!</v>
      </c>
      <c r="CTH67" t="e">
        <f t="shared" si="312"/>
        <v>#DIV/0!</v>
      </c>
      <c r="CTI67" t="e">
        <f t="shared" si="312"/>
        <v>#DIV/0!</v>
      </c>
      <c r="CTJ67" t="e">
        <f t="shared" si="312"/>
        <v>#DIV/0!</v>
      </c>
      <c r="CTK67" t="e">
        <f t="shared" si="312"/>
        <v>#DIV/0!</v>
      </c>
      <c r="CTL67" t="e">
        <f t="shared" si="312"/>
        <v>#DIV/0!</v>
      </c>
      <c r="CTM67" t="e">
        <f t="shared" ref="CTM67:CVX67" si="313">_xlfn.STDEV.P(CTM56:CTM65)</f>
        <v>#DIV/0!</v>
      </c>
      <c r="CTN67" t="e">
        <f t="shared" si="313"/>
        <v>#DIV/0!</v>
      </c>
      <c r="CTO67" t="e">
        <f t="shared" si="313"/>
        <v>#DIV/0!</v>
      </c>
      <c r="CTP67" t="e">
        <f t="shared" si="313"/>
        <v>#DIV/0!</v>
      </c>
      <c r="CTQ67" t="e">
        <f t="shared" si="313"/>
        <v>#DIV/0!</v>
      </c>
      <c r="CTR67" t="e">
        <f t="shared" si="313"/>
        <v>#DIV/0!</v>
      </c>
      <c r="CTS67" t="e">
        <f t="shared" si="313"/>
        <v>#DIV/0!</v>
      </c>
      <c r="CTT67" t="e">
        <f t="shared" si="313"/>
        <v>#DIV/0!</v>
      </c>
      <c r="CTU67" t="e">
        <f t="shared" si="313"/>
        <v>#DIV/0!</v>
      </c>
      <c r="CTV67" t="e">
        <f t="shared" si="313"/>
        <v>#DIV/0!</v>
      </c>
      <c r="CTW67" t="e">
        <f t="shared" si="313"/>
        <v>#DIV/0!</v>
      </c>
      <c r="CTX67" t="e">
        <f t="shared" si="313"/>
        <v>#DIV/0!</v>
      </c>
      <c r="CTY67" t="e">
        <f t="shared" si="313"/>
        <v>#DIV/0!</v>
      </c>
      <c r="CTZ67" t="e">
        <f t="shared" si="313"/>
        <v>#DIV/0!</v>
      </c>
      <c r="CUA67" t="e">
        <f t="shared" si="313"/>
        <v>#DIV/0!</v>
      </c>
      <c r="CUB67" t="e">
        <f t="shared" si="313"/>
        <v>#DIV/0!</v>
      </c>
      <c r="CUC67" t="e">
        <f t="shared" si="313"/>
        <v>#DIV/0!</v>
      </c>
      <c r="CUD67" t="e">
        <f t="shared" si="313"/>
        <v>#DIV/0!</v>
      </c>
      <c r="CUE67" t="e">
        <f t="shared" si="313"/>
        <v>#DIV/0!</v>
      </c>
      <c r="CUF67" t="e">
        <f t="shared" si="313"/>
        <v>#DIV/0!</v>
      </c>
      <c r="CUG67" t="e">
        <f t="shared" si="313"/>
        <v>#DIV/0!</v>
      </c>
      <c r="CUH67" t="e">
        <f t="shared" si="313"/>
        <v>#DIV/0!</v>
      </c>
      <c r="CUI67" t="e">
        <f t="shared" si="313"/>
        <v>#DIV/0!</v>
      </c>
      <c r="CUJ67" t="e">
        <f t="shared" si="313"/>
        <v>#DIV/0!</v>
      </c>
      <c r="CUK67" t="e">
        <f t="shared" si="313"/>
        <v>#DIV/0!</v>
      </c>
      <c r="CUL67" t="e">
        <f t="shared" si="313"/>
        <v>#DIV/0!</v>
      </c>
      <c r="CUM67" t="e">
        <f t="shared" si="313"/>
        <v>#DIV/0!</v>
      </c>
      <c r="CUN67" t="e">
        <f t="shared" si="313"/>
        <v>#DIV/0!</v>
      </c>
      <c r="CUO67" t="e">
        <f t="shared" si="313"/>
        <v>#DIV/0!</v>
      </c>
      <c r="CUP67" t="e">
        <f t="shared" si="313"/>
        <v>#DIV/0!</v>
      </c>
      <c r="CUQ67" t="e">
        <f t="shared" si="313"/>
        <v>#DIV/0!</v>
      </c>
      <c r="CUR67" t="e">
        <f t="shared" si="313"/>
        <v>#DIV/0!</v>
      </c>
      <c r="CUS67" t="e">
        <f t="shared" si="313"/>
        <v>#DIV/0!</v>
      </c>
      <c r="CUT67" t="e">
        <f t="shared" si="313"/>
        <v>#DIV/0!</v>
      </c>
      <c r="CUU67" t="e">
        <f t="shared" si="313"/>
        <v>#DIV/0!</v>
      </c>
      <c r="CUV67" t="e">
        <f t="shared" si="313"/>
        <v>#DIV/0!</v>
      </c>
      <c r="CUW67" t="e">
        <f t="shared" si="313"/>
        <v>#DIV/0!</v>
      </c>
      <c r="CUX67" t="e">
        <f t="shared" si="313"/>
        <v>#DIV/0!</v>
      </c>
      <c r="CUY67" t="e">
        <f t="shared" si="313"/>
        <v>#DIV/0!</v>
      </c>
      <c r="CUZ67" t="e">
        <f t="shared" si="313"/>
        <v>#DIV/0!</v>
      </c>
      <c r="CVA67" t="e">
        <f t="shared" si="313"/>
        <v>#DIV/0!</v>
      </c>
      <c r="CVB67" t="e">
        <f t="shared" si="313"/>
        <v>#DIV/0!</v>
      </c>
      <c r="CVC67" t="e">
        <f t="shared" si="313"/>
        <v>#DIV/0!</v>
      </c>
      <c r="CVD67" t="e">
        <f t="shared" si="313"/>
        <v>#DIV/0!</v>
      </c>
      <c r="CVE67" t="e">
        <f t="shared" si="313"/>
        <v>#DIV/0!</v>
      </c>
      <c r="CVF67" t="e">
        <f t="shared" si="313"/>
        <v>#DIV/0!</v>
      </c>
      <c r="CVG67" t="e">
        <f t="shared" si="313"/>
        <v>#DIV/0!</v>
      </c>
      <c r="CVH67" t="e">
        <f t="shared" si="313"/>
        <v>#DIV/0!</v>
      </c>
      <c r="CVI67" t="e">
        <f t="shared" si="313"/>
        <v>#DIV/0!</v>
      </c>
      <c r="CVJ67" t="e">
        <f t="shared" si="313"/>
        <v>#DIV/0!</v>
      </c>
      <c r="CVK67" t="e">
        <f t="shared" si="313"/>
        <v>#DIV/0!</v>
      </c>
      <c r="CVL67" t="e">
        <f t="shared" si="313"/>
        <v>#DIV/0!</v>
      </c>
      <c r="CVM67" t="e">
        <f t="shared" si="313"/>
        <v>#DIV/0!</v>
      </c>
      <c r="CVN67" t="e">
        <f t="shared" si="313"/>
        <v>#DIV/0!</v>
      </c>
      <c r="CVO67" t="e">
        <f t="shared" si="313"/>
        <v>#DIV/0!</v>
      </c>
      <c r="CVP67" t="e">
        <f t="shared" si="313"/>
        <v>#DIV/0!</v>
      </c>
      <c r="CVQ67" t="e">
        <f t="shared" si="313"/>
        <v>#DIV/0!</v>
      </c>
      <c r="CVR67" t="e">
        <f t="shared" si="313"/>
        <v>#DIV/0!</v>
      </c>
      <c r="CVS67" t="e">
        <f t="shared" si="313"/>
        <v>#DIV/0!</v>
      </c>
      <c r="CVT67" t="e">
        <f t="shared" si="313"/>
        <v>#DIV/0!</v>
      </c>
      <c r="CVU67" t="e">
        <f t="shared" si="313"/>
        <v>#DIV/0!</v>
      </c>
      <c r="CVV67" t="e">
        <f t="shared" si="313"/>
        <v>#DIV/0!</v>
      </c>
      <c r="CVW67" t="e">
        <f t="shared" si="313"/>
        <v>#DIV/0!</v>
      </c>
      <c r="CVX67" t="e">
        <f t="shared" si="313"/>
        <v>#DIV/0!</v>
      </c>
      <c r="CVY67" t="e">
        <f t="shared" ref="CVY67:CYJ67" si="314">_xlfn.STDEV.P(CVY56:CVY65)</f>
        <v>#DIV/0!</v>
      </c>
      <c r="CVZ67" t="e">
        <f t="shared" si="314"/>
        <v>#DIV/0!</v>
      </c>
      <c r="CWA67" t="e">
        <f t="shared" si="314"/>
        <v>#DIV/0!</v>
      </c>
      <c r="CWB67" t="e">
        <f t="shared" si="314"/>
        <v>#DIV/0!</v>
      </c>
      <c r="CWC67" t="e">
        <f t="shared" si="314"/>
        <v>#DIV/0!</v>
      </c>
      <c r="CWD67" t="e">
        <f t="shared" si="314"/>
        <v>#DIV/0!</v>
      </c>
      <c r="CWE67" t="e">
        <f t="shared" si="314"/>
        <v>#DIV/0!</v>
      </c>
      <c r="CWF67" t="e">
        <f t="shared" si="314"/>
        <v>#DIV/0!</v>
      </c>
      <c r="CWG67" t="e">
        <f t="shared" si="314"/>
        <v>#DIV/0!</v>
      </c>
      <c r="CWH67" t="e">
        <f t="shared" si="314"/>
        <v>#DIV/0!</v>
      </c>
      <c r="CWI67" t="e">
        <f t="shared" si="314"/>
        <v>#DIV/0!</v>
      </c>
      <c r="CWJ67" t="e">
        <f t="shared" si="314"/>
        <v>#DIV/0!</v>
      </c>
      <c r="CWK67" t="e">
        <f t="shared" si="314"/>
        <v>#DIV/0!</v>
      </c>
      <c r="CWL67" t="e">
        <f t="shared" si="314"/>
        <v>#DIV/0!</v>
      </c>
      <c r="CWM67" t="e">
        <f t="shared" si="314"/>
        <v>#DIV/0!</v>
      </c>
      <c r="CWN67" t="e">
        <f t="shared" si="314"/>
        <v>#DIV/0!</v>
      </c>
      <c r="CWO67" t="e">
        <f t="shared" si="314"/>
        <v>#DIV/0!</v>
      </c>
      <c r="CWP67" t="e">
        <f t="shared" si="314"/>
        <v>#DIV/0!</v>
      </c>
      <c r="CWQ67" t="e">
        <f t="shared" si="314"/>
        <v>#DIV/0!</v>
      </c>
      <c r="CWR67" t="e">
        <f t="shared" si="314"/>
        <v>#DIV/0!</v>
      </c>
      <c r="CWS67" t="e">
        <f t="shared" si="314"/>
        <v>#DIV/0!</v>
      </c>
      <c r="CWT67" t="e">
        <f t="shared" si="314"/>
        <v>#DIV/0!</v>
      </c>
      <c r="CWU67" t="e">
        <f t="shared" si="314"/>
        <v>#DIV/0!</v>
      </c>
      <c r="CWV67" t="e">
        <f t="shared" si="314"/>
        <v>#DIV/0!</v>
      </c>
      <c r="CWW67" t="e">
        <f t="shared" si="314"/>
        <v>#DIV/0!</v>
      </c>
      <c r="CWX67" t="e">
        <f t="shared" si="314"/>
        <v>#DIV/0!</v>
      </c>
      <c r="CWY67" t="e">
        <f t="shared" si="314"/>
        <v>#DIV/0!</v>
      </c>
      <c r="CWZ67" t="e">
        <f t="shared" si="314"/>
        <v>#DIV/0!</v>
      </c>
      <c r="CXA67" t="e">
        <f t="shared" si="314"/>
        <v>#DIV/0!</v>
      </c>
      <c r="CXB67" t="e">
        <f t="shared" si="314"/>
        <v>#DIV/0!</v>
      </c>
      <c r="CXC67" t="e">
        <f t="shared" si="314"/>
        <v>#DIV/0!</v>
      </c>
      <c r="CXD67" t="e">
        <f t="shared" si="314"/>
        <v>#DIV/0!</v>
      </c>
      <c r="CXE67" t="e">
        <f t="shared" si="314"/>
        <v>#DIV/0!</v>
      </c>
      <c r="CXF67" t="e">
        <f t="shared" si="314"/>
        <v>#DIV/0!</v>
      </c>
      <c r="CXG67" t="e">
        <f t="shared" si="314"/>
        <v>#DIV/0!</v>
      </c>
      <c r="CXH67" t="e">
        <f t="shared" si="314"/>
        <v>#DIV/0!</v>
      </c>
      <c r="CXI67" t="e">
        <f t="shared" si="314"/>
        <v>#DIV/0!</v>
      </c>
      <c r="CXJ67" t="e">
        <f t="shared" si="314"/>
        <v>#DIV/0!</v>
      </c>
      <c r="CXK67" t="e">
        <f t="shared" si="314"/>
        <v>#DIV/0!</v>
      </c>
      <c r="CXL67" t="e">
        <f t="shared" si="314"/>
        <v>#DIV/0!</v>
      </c>
      <c r="CXM67" t="e">
        <f t="shared" si="314"/>
        <v>#DIV/0!</v>
      </c>
      <c r="CXN67" t="e">
        <f t="shared" si="314"/>
        <v>#DIV/0!</v>
      </c>
      <c r="CXO67" t="e">
        <f t="shared" si="314"/>
        <v>#DIV/0!</v>
      </c>
      <c r="CXP67" t="e">
        <f t="shared" si="314"/>
        <v>#DIV/0!</v>
      </c>
      <c r="CXQ67" t="e">
        <f t="shared" si="314"/>
        <v>#DIV/0!</v>
      </c>
      <c r="CXR67" t="e">
        <f t="shared" si="314"/>
        <v>#DIV/0!</v>
      </c>
      <c r="CXS67" t="e">
        <f t="shared" si="314"/>
        <v>#DIV/0!</v>
      </c>
      <c r="CXT67" t="e">
        <f t="shared" si="314"/>
        <v>#DIV/0!</v>
      </c>
      <c r="CXU67" t="e">
        <f t="shared" si="314"/>
        <v>#DIV/0!</v>
      </c>
      <c r="CXV67" t="e">
        <f t="shared" si="314"/>
        <v>#DIV/0!</v>
      </c>
      <c r="CXW67" t="e">
        <f t="shared" si="314"/>
        <v>#DIV/0!</v>
      </c>
      <c r="CXX67" t="e">
        <f t="shared" si="314"/>
        <v>#DIV/0!</v>
      </c>
      <c r="CXY67" t="e">
        <f t="shared" si="314"/>
        <v>#DIV/0!</v>
      </c>
      <c r="CXZ67" t="e">
        <f t="shared" si="314"/>
        <v>#DIV/0!</v>
      </c>
      <c r="CYA67" t="e">
        <f t="shared" si="314"/>
        <v>#DIV/0!</v>
      </c>
      <c r="CYB67" t="e">
        <f t="shared" si="314"/>
        <v>#DIV/0!</v>
      </c>
      <c r="CYC67" t="e">
        <f t="shared" si="314"/>
        <v>#DIV/0!</v>
      </c>
      <c r="CYD67" t="e">
        <f t="shared" si="314"/>
        <v>#DIV/0!</v>
      </c>
      <c r="CYE67" t="e">
        <f t="shared" si="314"/>
        <v>#DIV/0!</v>
      </c>
      <c r="CYF67" t="e">
        <f t="shared" si="314"/>
        <v>#DIV/0!</v>
      </c>
      <c r="CYG67" t="e">
        <f t="shared" si="314"/>
        <v>#DIV/0!</v>
      </c>
      <c r="CYH67" t="e">
        <f t="shared" si="314"/>
        <v>#DIV/0!</v>
      </c>
      <c r="CYI67" t="e">
        <f t="shared" si="314"/>
        <v>#DIV/0!</v>
      </c>
      <c r="CYJ67" t="e">
        <f t="shared" si="314"/>
        <v>#DIV/0!</v>
      </c>
      <c r="CYK67" t="e">
        <f t="shared" ref="CYK67:DAV67" si="315">_xlfn.STDEV.P(CYK56:CYK65)</f>
        <v>#DIV/0!</v>
      </c>
      <c r="CYL67" t="e">
        <f t="shared" si="315"/>
        <v>#DIV/0!</v>
      </c>
      <c r="CYM67" t="e">
        <f t="shared" si="315"/>
        <v>#DIV/0!</v>
      </c>
      <c r="CYN67" t="e">
        <f t="shared" si="315"/>
        <v>#DIV/0!</v>
      </c>
      <c r="CYO67" t="e">
        <f t="shared" si="315"/>
        <v>#DIV/0!</v>
      </c>
      <c r="CYP67" t="e">
        <f t="shared" si="315"/>
        <v>#DIV/0!</v>
      </c>
      <c r="CYQ67" t="e">
        <f t="shared" si="315"/>
        <v>#DIV/0!</v>
      </c>
      <c r="CYR67" t="e">
        <f t="shared" si="315"/>
        <v>#DIV/0!</v>
      </c>
      <c r="CYS67" t="e">
        <f t="shared" si="315"/>
        <v>#DIV/0!</v>
      </c>
      <c r="CYT67" t="e">
        <f t="shared" si="315"/>
        <v>#DIV/0!</v>
      </c>
      <c r="CYU67" t="e">
        <f t="shared" si="315"/>
        <v>#DIV/0!</v>
      </c>
      <c r="CYV67" t="e">
        <f t="shared" si="315"/>
        <v>#DIV/0!</v>
      </c>
      <c r="CYW67" t="e">
        <f t="shared" si="315"/>
        <v>#DIV/0!</v>
      </c>
      <c r="CYX67" t="e">
        <f t="shared" si="315"/>
        <v>#DIV/0!</v>
      </c>
      <c r="CYY67" t="e">
        <f t="shared" si="315"/>
        <v>#DIV/0!</v>
      </c>
      <c r="CYZ67" t="e">
        <f t="shared" si="315"/>
        <v>#DIV/0!</v>
      </c>
      <c r="CZA67" t="e">
        <f t="shared" si="315"/>
        <v>#DIV/0!</v>
      </c>
      <c r="CZB67" t="e">
        <f t="shared" si="315"/>
        <v>#DIV/0!</v>
      </c>
      <c r="CZC67" t="e">
        <f t="shared" si="315"/>
        <v>#DIV/0!</v>
      </c>
      <c r="CZD67" t="e">
        <f t="shared" si="315"/>
        <v>#DIV/0!</v>
      </c>
      <c r="CZE67" t="e">
        <f t="shared" si="315"/>
        <v>#DIV/0!</v>
      </c>
      <c r="CZF67" t="e">
        <f t="shared" si="315"/>
        <v>#DIV/0!</v>
      </c>
      <c r="CZG67" t="e">
        <f t="shared" si="315"/>
        <v>#DIV/0!</v>
      </c>
      <c r="CZH67" t="e">
        <f t="shared" si="315"/>
        <v>#DIV/0!</v>
      </c>
      <c r="CZI67" t="e">
        <f t="shared" si="315"/>
        <v>#DIV/0!</v>
      </c>
      <c r="CZJ67" t="e">
        <f t="shared" si="315"/>
        <v>#DIV/0!</v>
      </c>
      <c r="CZK67" t="e">
        <f t="shared" si="315"/>
        <v>#DIV/0!</v>
      </c>
      <c r="CZL67" t="e">
        <f t="shared" si="315"/>
        <v>#DIV/0!</v>
      </c>
      <c r="CZM67" t="e">
        <f t="shared" si="315"/>
        <v>#DIV/0!</v>
      </c>
      <c r="CZN67" t="e">
        <f t="shared" si="315"/>
        <v>#DIV/0!</v>
      </c>
      <c r="CZO67" t="e">
        <f t="shared" si="315"/>
        <v>#DIV/0!</v>
      </c>
      <c r="CZP67" t="e">
        <f t="shared" si="315"/>
        <v>#DIV/0!</v>
      </c>
      <c r="CZQ67" t="e">
        <f t="shared" si="315"/>
        <v>#DIV/0!</v>
      </c>
      <c r="CZR67" t="e">
        <f t="shared" si="315"/>
        <v>#DIV/0!</v>
      </c>
      <c r="CZS67" t="e">
        <f t="shared" si="315"/>
        <v>#DIV/0!</v>
      </c>
      <c r="CZT67" t="e">
        <f t="shared" si="315"/>
        <v>#DIV/0!</v>
      </c>
      <c r="CZU67" t="e">
        <f t="shared" si="315"/>
        <v>#DIV/0!</v>
      </c>
      <c r="CZV67" t="e">
        <f t="shared" si="315"/>
        <v>#DIV/0!</v>
      </c>
      <c r="CZW67" t="e">
        <f t="shared" si="315"/>
        <v>#DIV/0!</v>
      </c>
      <c r="CZX67" t="e">
        <f t="shared" si="315"/>
        <v>#DIV/0!</v>
      </c>
      <c r="CZY67" t="e">
        <f t="shared" si="315"/>
        <v>#DIV/0!</v>
      </c>
      <c r="CZZ67" t="e">
        <f t="shared" si="315"/>
        <v>#DIV/0!</v>
      </c>
      <c r="DAA67" t="e">
        <f t="shared" si="315"/>
        <v>#DIV/0!</v>
      </c>
      <c r="DAB67" t="e">
        <f t="shared" si="315"/>
        <v>#DIV/0!</v>
      </c>
      <c r="DAC67" t="e">
        <f t="shared" si="315"/>
        <v>#DIV/0!</v>
      </c>
      <c r="DAD67" t="e">
        <f t="shared" si="315"/>
        <v>#DIV/0!</v>
      </c>
      <c r="DAE67" t="e">
        <f t="shared" si="315"/>
        <v>#DIV/0!</v>
      </c>
      <c r="DAF67" t="e">
        <f t="shared" si="315"/>
        <v>#DIV/0!</v>
      </c>
      <c r="DAG67" t="e">
        <f t="shared" si="315"/>
        <v>#DIV/0!</v>
      </c>
      <c r="DAH67" t="e">
        <f t="shared" si="315"/>
        <v>#DIV/0!</v>
      </c>
      <c r="DAI67" t="e">
        <f t="shared" si="315"/>
        <v>#DIV/0!</v>
      </c>
      <c r="DAJ67" t="e">
        <f t="shared" si="315"/>
        <v>#DIV/0!</v>
      </c>
      <c r="DAK67" t="e">
        <f t="shared" si="315"/>
        <v>#DIV/0!</v>
      </c>
      <c r="DAL67" t="e">
        <f t="shared" si="315"/>
        <v>#DIV/0!</v>
      </c>
      <c r="DAM67" t="e">
        <f t="shared" si="315"/>
        <v>#DIV/0!</v>
      </c>
      <c r="DAN67" t="e">
        <f t="shared" si="315"/>
        <v>#DIV/0!</v>
      </c>
      <c r="DAO67" t="e">
        <f t="shared" si="315"/>
        <v>#DIV/0!</v>
      </c>
      <c r="DAP67" t="e">
        <f t="shared" si="315"/>
        <v>#DIV/0!</v>
      </c>
      <c r="DAQ67" t="e">
        <f t="shared" si="315"/>
        <v>#DIV/0!</v>
      </c>
      <c r="DAR67" t="e">
        <f t="shared" si="315"/>
        <v>#DIV/0!</v>
      </c>
      <c r="DAS67" t="e">
        <f t="shared" si="315"/>
        <v>#DIV/0!</v>
      </c>
      <c r="DAT67" t="e">
        <f t="shared" si="315"/>
        <v>#DIV/0!</v>
      </c>
      <c r="DAU67" t="e">
        <f t="shared" si="315"/>
        <v>#DIV/0!</v>
      </c>
      <c r="DAV67" t="e">
        <f t="shared" si="315"/>
        <v>#DIV/0!</v>
      </c>
      <c r="DAW67" t="e">
        <f t="shared" ref="DAW67:DDH67" si="316">_xlfn.STDEV.P(DAW56:DAW65)</f>
        <v>#DIV/0!</v>
      </c>
      <c r="DAX67" t="e">
        <f t="shared" si="316"/>
        <v>#DIV/0!</v>
      </c>
      <c r="DAY67" t="e">
        <f t="shared" si="316"/>
        <v>#DIV/0!</v>
      </c>
      <c r="DAZ67" t="e">
        <f t="shared" si="316"/>
        <v>#DIV/0!</v>
      </c>
      <c r="DBA67" t="e">
        <f t="shared" si="316"/>
        <v>#DIV/0!</v>
      </c>
      <c r="DBB67" t="e">
        <f t="shared" si="316"/>
        <v>#DIV/0!</v>
      </c>
      <c r="DBC67" t="e">
        <f t="shared" si="316"/>
        <v>#DIV/0!</v>
      </c>
      <c r="DBD67" t="e">
        <f t="shared" si="316"/>
        <v>#DIV/0!</v>
      </c>
      <c r="DBE67" t="e">
        <f t="shared" si="316"/>
        <v>#DIV/0!</v>
      </c>
      <c r="DBF67" t="e">
        <f t="shared" si="316"/>
        <v>#DIV/0!</v>
      </c>
      <c r="DBG67" t="e">
        <f t="shared" si="316"/>
        <v>#DIV/0!</v>
      </c>
      <c r="DBH67" t="e">
        <f t="shared" si="316"/>
        <v>#DIV/0!</v>
      </c>
      <c r="DBI67" t="e">
        <f t="shared" si="316"/>
        <v>#DIV/0!</v>
      </c>
      <c r="DBJ67" t="e">
        <f t="shared" si="316"/>
        <v>#DIV/0!</v>
      </c>
      <c r="DBK67" t="e">
        <f t="shared" si="316"/>
        <v>#DIV/0!</v>
      </c>
      <c r="DBL67" t="e">
        <f t="shared" si="316"/>
        <v>#DIV/0!</v>
      </c>
      <c r="DBM67" t="e">
        <f t="shared" si="316"/>
        <v>#DIV/0!</v>
      </c>
      <c r="DBN67" t="e">
        <f t="shared" si="316"/>
        <v>#DIV/0!</v>
      </c>
      <c r="DBO67" t="e">
        <f t="shared" si="316"/>
        <v>#DIV/0!</v>
      </c>
      <c r="DBP67" t="e">
        <f t="shared" si="316"/>
        <v>#DIV/0!</v>
      </c>
      <c r="DBQ67" t="e">
        <f t="shared" si="316"/>
        <v>#DIV/0!</v>
      </c>
      <c r="DBR67" t="e">
        <f t="shared" si="316"/>
        <v>#DIV/0!</v>
      </c>
      <c r="DBS67" t="e">
        <f t="shared" si="316"/>
        <v>#DIV/0!</v>
      </c>
      <c r="DBT67" t="e">
        <f t="shared" si="316"/>
        <v>#DIV/0!</v>
      </c>
      <c r="DBU67" t="e">
        <f t="shared" si="316"/>
        <v>#DIV/0!</v>
      </c>
      <c r="DBV67" t="e">
        <f t="shared" si="316"/>
        <v>#DIV/0!</v>
      </c>
      <c r="DBW67" t="e">
        <f t="shared" si="316"/>
        <v>#DIV/0!</v>
      </c>
      <c r="DBX67" t="e">
        <f t="shared" si="316"/>
        <v>#DIV/0!</v>
      </c>
      <c r="DBY67" t="e">
        <f t="shared" si="316"/>
        <v>#DIV/0!</v>
      </c>
      <c r="DBZ67" t="e">
        <f t="shared" si="316"/>
        <v>#DIV/0!</v>
      </c>
      <c r="DCA67" t="e">
        <f t="shared" si="316"/>
        <v>#DIV/0!</v>
      </c>
      <c r="DCB67" t="e">
        <f t="shared" si="316"/>
        <v>#DIV/0!</v>
      </c>
      <c r="DCC67" t="e">
        <f t="shared" si="316"/>
        <v>#DIV/0!</v>
      </c>
      <c r="DCD67" t="e">
        <f t="shared" si="316"/>
        <v>#DIV/0!</v>
      </c>
      <c r="DCE67" t="e">
        <f t="shared" si="316"/>
        <v>#DIV/0!</v>
      </c>
      <c r="DCF67" t="e">
        <f t="shared" si="316"/>
        <v>#DIV/0!</v>
      </c>
      <c r="DCG67" t="e">
        <f t="shared" si="316"/>
        <v>#DIV/0!</v>
      </c>
      <c r="DCH67" t="e">
        <f t="shared" si="316"/>
        <v>#DIV/0!</v>
      </c>
      <c r="DCI67" t="e">
        <f t="shared" si="316"/>
        <v>#DIV/0!</v>
      </c>
      <c r="DCJ67" t="e">
        <f t="shared" si="316"/>
        <v>#DIV/0!</v>
      </c>
      <c r="DCK67" t="e">
        <f t="shared" si="316"/>
        <v>#DIV/0!</v>
      </c>
      <c r="DCL67" t="e">
        <f t="shared" si="316"/>
        <v>#DIV/0!</v>
      </c>
      <c r="DCM67" t="e">
        <f t="shared" si="316"/>
        <v>#DIV/0!</v>
      </c>
      <c r="DCN67" t="e">
        <f t="shared" si="316"/>
        <v>#DIV/0!</v>
      </c>
      <c r="DCO67" t="e">
        <f t="shared" si="316"/>
        <v>#DIV/0!</v>
      </c>
      <c r="DCP67" t="e">
        <f t="shared" si="316"/>
        <v>#DIV/0!</v>
      </c>
      <c r="DCQ67" t="e">
        <f t="shared" si="316"/>
        <v>#DIV/0!</v>
      </c>
      <c r="DCR67" t="e">
        <f t="shared" si="316"/>
        <v>#DIV/0!</v>
      </c>
      <c r="DCS67" t="e">
        <f t="shared" si="316"/>
        <v>#DIV/0!</v>
      </c>
      <c r="DCT67" t="e">
        <f t="shared" si="316"/>
        <v>#DIV/0!</v>
      </c>
      <c r="DCU67" t="e">
        <f t="shared" si="316"/>
        <v>#DIV/0!</v>
      </c>
      <c r="DCV67" t="e">
        <f t="shared" si="316"/>
        <v>#DIV/0!</v>
      </c>
      <c r="DCW67" t="e">
        <f t="shared" si="316"/>
        <v>#DIV/0!</v>
      </c>
      <c r="DCX67" t="e">
        <f t="shared" si="316"/>
        <v>#DIV/0!</v>
      </c>
      <c r="DCY67" t="e">
        <f t="shared" si="316"/>
        <v>#DIV/0!</v>
      </c>
      <c r="DCZ67" t="e">
        <f t="shared" si="316"/>
        <v>#DIV/0!</v>
      </c>
      <c r="DDA67" t="e">
        <f t="shared" si="316"/>
        <v>#DIV/0!</v>
      </c>
      <c r="DDB67" t="e">
        <f t="shared" si="316"/>
        <v>#DIV/0!</v>
      </c>
      <c r="DDC67" t="e">
        <f t="shared" si="316"/>
        <v>#DIV/0!</v>
      </c>
      <c r="DDD67" t="e">
        <f t="shared" si="316"/>
        <v>#DIV/0!</v>
      </c>
      <c r="DDE67" t="e">
        <f t="shared" si="316"/>
        <v>#DIV/0!</v>
      </c>
      <c r="DDF67" t="e">
        <f t="shared" si="316"/>
        <v>#DIV/0!</v>
      </c>
      <c r="DDG67" t="e">
        <f t="shared" si="316"/>
        <v>#DIV/0!</v>
      </c>
      <c r="DDH67" t="e">
        <f t="shared" si="316"/>
        <v>#DIV/0!</v>
      </c>
      <c r="DDI67" t="e">
        <f t="shared" ref="DDI67:DFT67" si="317">_xlfn.STDEV.P(DDI56:DDI65)</f>
        <v>#DIV/0!</v>
      </c>
      <c r="DDJ67" t="e">
        <f t="shared" si="317"/>
        <v>#DIV/0!</v>
      </c>
      <c r="DDK67" t="e">
        <f t="shared" si="317"/>
        <v>#DIV/0!</v>
      </c>
      <c r="DDL67" t="e">
        <f t="shared" si="317"/>
        <v>#DIV/0!</v>
      </c>
      <c r="DDM67" t="e">
        <f t="shared" si="317"/>
        <v>#DIV/0!</v>
      </c>
      <c r="DDN67" t="e">
        <f t="shared" si="317"/>
        <v>#DIV/0!</v>
      </c>
      <c r="DDO67" t="e">
        <f t="shared" si="317"/>
        <v>#DIV/0!</v>
      </c>
      <c r="DDP67" t="e">
        <f t="shared" si="317"/>
        <v>#DIV/0!</v>
      </c>
      <c r="DDQ67" t="e">
        <f t="shared" si="317"/>
        <v>#DIV/0!</v>
      </c>
      <c r="DDR67" t="e">
        <f t="shared" si="317"/>
        <v>#DIV/0!</v>
      </c>
      <c r="DDS67" t="e">
        <f t="shared" si="317"/>
        <v>#DIV/0!</v>
      </c>
      <c r="DDT67" t="e">
        <f t="shared" si="317"/>
        <v>#DIV/0!</v>
      </c>
      <c r="DDU67" t="e">
        <f t="shared" si="317"/>
        <v>#DIV/0!</v>
      </c>
      <c r="DDV67" t="e">
        <f t="shared" si="317"/>
        <v>#DIV/0!</v>
      </c>
      <c r="DDW67" t="e">
        <f t="shared" si="317"/>
        <v>#DIV/0!</v>
      </c>
      <c r="DDX67" t="e">
        <f t="shared" si="317"/>
        <v>#DIV/0!</v>
      </c>
      <c r="DDY67" t="e">
        <f t="shared" si="317"/>
        <v>#DIV/0!</v>
      </c>
      <c r="DDZ67" t="e">
        <f t="shared" si="317"/>
        <v>#DIV/0!</v>
      </c>
      <c r="DEA67" t="e">
        <f t="shared" si="317"/>
        <v>#DIV/0!</v>
      </c>
      <c r="DEB67" t="e">
        <f t="shared" si="317"/>
        <v>#DIV/0!</v>
      </c>
      <c r="DEC67" t="e">
        <f t="shared" si="317"/>
        <v>#DIV/0!</v>
      </c>
      <c r="DED67" t="e">
        <f t="shared" si="317"/>
        <v>#DIV/0!</v>
      </c>
      <c r="DEE67" t="e">
        <f t="shared" si="317"/>
        <v>#DIV/0!</v>
      </c>
      <c r="DEF67" t="e">
        <f t="shared" si="317"/>
        <v>#DIV/0!</v>
      </c>
      <c r="DEG67" t="e">
        <f t="shared" si="317"/>
        <v>#DIV/0!</v>
      </c>
      <c r="DEH67" t="e">
        <f t="shared" si="317"/>
        <v>#DIV/0!</v>
      </c>
      <c r="DEI67" t="e">
        <f t="shared" si="317"/>
        <v>#DIV/0!</v>
      </c>
      <c r="DEJ67" t="e">
        <f t="shared" si="317"/>
        <v>#DIV/0!</v>
      </c>
      <c r="DEK67" t="e">
        <f t="shared" si="317"/>
        <v>#DIV/0!</v>
      </c>
      <c r="DEL67" t="e">
        <f t="shared" si="317"/>
        <v>#DIV/0!</v>
      </c>
      <c r="DEM67" t="e">
        <f t="shared" si="317"/>
        <v>#DIV/0!</v>
      </c>
      <c r="DEN67" t="e">
        <f t="shared" si="317"/>
        <v>#DIV/0!</v>
      </c>
      <c r="DEO67" t="e">
        <f t="shared" si="317"/>
        <v>#DIV/0!</v>
      </c>
      <c r="DEP67" t="e">
        <f t="shared" si="317"/>
        <v>#DIV/0!</v>
      </c>
      <c r="DEQ67" t="e">
        <f t="shared" si="317"/>
        <v>#DIV/0!</v>
      </c>
      <c r="DER67" t="e">
        <f t="shared" si="317"/>
        <v>#DIV/0!</v>
      </c>
      <c r="DES67" t="e">
        <f t="shared" si="317"/>
        <v>#DIV/0!</v>
      </c>
      <c r="DET67" t="e">
        <f t="shared" si="317"/>
        <v>#DIV/0!</v>
      </c>
      <c r="DEU67" t="e">
        <f t="shared" si="317"/>
        <v>#DIV/0!</v>
      </c>
      <c r="DEV67" t="e">
        <f t="shared" si="317"/>
        <v>#DIV/0!</v>
      </c>
      <c r="DEW67" t="e">
        <f t="shared" si="317"/>
        <v>#DIV/0!</v>
      </c>
      <c r="DEX67" t="e">
        <f t="shared" si="317"/>
        <v>#DIV/0!</v>
      </c>
      <c r="DEY67" t="e">
        <f t="shared" si="317"/>
        <v>#DIV/0!</v>
      </c>
      <c r="DEZ67" t="e">
        <f t="shared" si="317"/>
        <v>#DIV/0!</v>
      </c>
      <c r="DFA67" t="e">
        <f t="shared" si="317"/>
        <v>#DIV/0!</v>
      </c>
      <c r="DFB67" t="e">
        <f t="shared" si="317"/>
        <v>#DIV/0!</v>
      </c>
      <c r="DFC67" t="e">
        <f t="shared" si="317"/>
        <v>#DIV/0!</v>
      </c>
      <c r="DFD67" t="e">
        <f t="shared" si="317"/>
        <v>#DIV/0!</v>
      </c>
      <c r="DFE67" t="e">
        <f t="shared" si="317"/>
        <v>#DIV/0!</v>
      </c>
      <c r="DFF67" t="e">
        <f t="shared" si="317"/>
        <v>#DIV/0!</v>
      </c>
      <c r="DFG67" t="e">
        <f t="shared" si="317"/>
        <v>#DIV/0!</v>
      </c>
      <c r="DFH67" t="e">
        <f t="shared" si="317"/>
        <v>#DIV/0!</v>
      </c>
      <c r="DFI67" t="e">
        <f t="shared" si="317"/>
        <v>#DIV/0!</v>
      </c>
      <c r="DFJ67" t="e">
        <f t="shared" si="317"/>
        <v>#DIV/0!</v>
      </c>
      <c r="DFK67" t="e">
        <f t="shared" si="317"/>
        <v>#DIV/0!</v>
      </c>
      <c r="DFL67" t="e">
        <f t="shared" si="317"/>
        <v>#DIV/0!</v>
      </c>
      <c r="DFM67" t="e">
        <f t="shared" si="317"/>
        <v>#DIV/0!</v>
      </c>
      <c r="DFN67" t="e">
        <f t="shared" si="317"/>
        <v>#DIV/0!</v>
      </c>
      <c r="DFO67" t="e">
        <f t="shared" si="317"/>
        <v>#DIV/0!</v>
      </c>
      <c r="DFP67" t="e">
        <f t="shared" si="317"/>
        <v>#DIV/0!</v>
      </c>
      <c r="DFQ67" t="e">
        <f t="shared" si="317"/>
        <v>#DIV/0!</v>
      </c>
      <c r="DFR67" t="e">
        <f t="shared" si="317"/>
        <v>#DIV/0!</v>
      </c>
      <c r="DFS67" t="e">
        <f t="shared" si="317"/>
        <v>#DIV/0!</v>
      </c>
      <c r="DFT67" t="e">
        <f t="shared" si="317"/>
        <v>#DIV/0!</v>
      </c>
      <c r="DFU67" t="e">
        <f t="shared" ref="DFU67:DIF67" si="318">_xlfn.STDEV.P(DFU56:DFU65)</f>
        <v>#DIV/0!</v>
      </c>
      <c r="DFV67" t="e">
        <f t="shared" si="318"/>
        <v>#DIV/0!</v>
      </c>
      <c r="DFW67" t="e">
        <f t="shared" si="318"/>
        <v>#DIV/0!</v>
      </c>
      <c r="DFX67" t="e">
        <f t="shared" si="318"/>
        <v>#DIV/0!</v>
      </c>
      <c r="DFY67" t="e">
        <f t="shared" si="318"/>
        <v>#DIV/0!</v>
      </c>
      <c r="DFZ67" t="e">
        <f t="shared" si="318"/>
        <v>#DIV/0!</v>
      </c>
      <c r="DGA67" t="e">
        <f t="shared" si="318"/>
        <v>#DIV/0!</v>
      </c>
      <c r="DGB67" t="e">
        <f t="shared" si="318"/>
        <v>#DIV/0!</v>
      </c>
      <c r="DGC67" t="e">
        <f t="shared" si="318"/>
        <v>#DIV/0!</v>
      </c>
      <c r="DGD67" t="e">
        <f t="shared" si="318"/>
        <v>#DIV/0!</v>
      </c>
      <c r="DGE67" t="e">
        <f t="shared" si="318"/>
        <v>#DIV/0!</v>
      </c>
      <c r="DGF67" t="e">
        <f t="shared" si="318"/>
        <v>#DIV/0!</v>
      </c>
      <c r="DGG67" t="e">
        <f t="shared" si="318"/>
        <v>#DIV/0!</v>
      </c>
      <c r="DGH67" t="e">
        <f t="shared" si="318"/>
        <v>#DIV/0!</v>
      </c>
      <c r="DGI67" t="e">
        <f t="shared" si="318"/>
        <v>#DIV/0!</v>
      </c>
      <c r="DGJ67" t="e">
        <f t="shared" si="318"/>
        <v>#DIV/0!</v>
      </c>
      <c r="DGK67" t="e">
        <f t="shared" si="318"/>
        <v>#DIV/0!</v>
      </c>
      <c r="DGL67" t="e">
        <f t="shared" si="318"/>
        <v>#DIV/0!</v>
      </c>
      <c r="DGM67" t="e">
        <f t="shared" si="318"/>
        <v>#DIV/0!</v>
      </c>
      <c r="DGN67" t="e">
        <f t="shared" si="318"/>
        <v>#DIV/0!</v>
      </c>
      <c r="DGO67" t="e">
        <f t="shared" si="318"/>
        <v>#DIV/0!</v>
      </c>
      <c r="DGP67" t="e">
        <f t="shared" si="318"/>
        <v>#DIV/0!</v>
      </c>
      <c r="DGQ67" t="e">
        <f t="shared" si="318"/>
        <v>#DIV/0!</v>
      </c>
      <c r="DGR67" t="e">
        <f t="shared" si="318"/>
        <v>#DIV/0!</v>
      </c>
      <c r="DGS67" t="e">
        <f t="shared" si="318"/>
        <v>#DIV/0!</v>
      </c>
      <c r="DGT67" t="e">
        <f t="shared" si="318"/>
        <v>#DIV/0!</v>
      </c>
      <c r="DGU67" t="e">
        <f t="shared" si="318"/>
        <v>#DIV/0!</v>
      </c>
      <c r="DGV67" t="e">
        <f t="shared" si="318"/>
        <v>#DIV/0!</v>
      </c>
      <c r="DGW67" t="e">
        <f t="shared" si="318"/>
        <v>#DIV/0!</v>
      </c>
      <c r="DGX67" t="e">
        <f t="shared" si="318"/>
        <v>#DIV/0!</v>
      </c>
      <c r="DGY67" t="e">
        <f t="shared" si="318"/>
        <v>#DIV/0!</v>
      </c>
      <c r="DGZ67" t="e">
        <f t="shared" si="318"/>
        <v>#DIV/0!</v>
      </c>
      <c r="DHA67" t="e">
        <f t="shared" si="318"/>
        <v>#DIV/0!</v>
      </c>
      <c r="DHB67" t="e">
        <f t="shared" si="318"/>
        <v>#DIV/0!</v>
      </c>
      <c r="DHC67" t="e">
        <f t="shared" si="318"/>
        <v>#DIV/0!</v>
      </c>
      <c r="DHD67" t="e">
        <f t="shared" si="318"/>
        <v>#DIV/0!</v>
      </c>
      <c r="DHE67" t="e">
        <f t="shared" si="318"/>
        <v>#DIV/0!</v>
      </c>
      <c r="DHF67" t="e">
        <f t="shared" si="318"/>
        <v>#DIV/0!</v>
      </c>
      <c r="DHG67" t="e">
        <f t="shared" si="318"/>
        <v>#DIV/0!</v>
      </c>
      <c r="DHH67" t="e">
        <f t="shared" si="318"/>
        <v>#DIV/0!</v>
      </c>
      <c r="DHI67" t="e">
        <f t="shared" si="318"/>
        <v>#DIV/0!</v>
      </c>
      <c r="DHJ67" t="e">
        <f t="shared" si="318"/>
        <v>#DIV/0!</v>
      </c>
      <c r="DHK67" t="e">
        <f t="shared" si="318"/>
        <v>#DIV/0!</v>
      </c>
      <c r="DHL67" t="e">
        <f t="shared" si="318"/>
        <v>#DIV/0!</v>
      </c>
      <c r="DHM67" t="e">
        <f t="shared" si="318"/>
        <v>#DIV/0!</v>
      </c>
      <c r="DHN67" t="e">
        <f t="shared" si="318"/>
        <v>#DIV/0!</v>
      </c>
      <c r="DHO67" t="e">
        <f t="shared" si="318"/>
        <v>#DIV/0!</v>
      </c>
      <c r="DHP67" t="e">
        <f t="shared" si="318"/>
        <v>#DIV/0!</v>
      </c>
      <c r="DHQ67" t="e">
        <f t="shared" si="318"/>
        <v>#DIV/0!</v>
      </c>
      <c r="DHR67" t="e">
        <f t="shared" si="318"/>
        <v>#DIV/0!</v>
      </c>
      <c r="DHS67" t="e">
        <f t="shared" si="318"/>
        <v>#DIV/0!</v>
      </c>
      <c r="DHT67" t="e">
        <f t="shared" si="318"/>
        <v>#DIV/0!</v>
      </c>
      <c r="DHU67" t="e">
        <f t="shared" si="318"/>
        <v>#DIV/0!</v>
      </c>
      <c r="DHV67" t="e">
        <f t="shared" si="318"/>
        <v>#DIV/0!</v>
      </c>
      <c r="DHW67" t="e">
        <f t="shared" si="318"/>
        <v>#DIV/0!</v>
      </c>
      <c r="DHX67" t="e">
        <f t="shared" si="318"/>
        <v>#DIV/0!</v>
      </c>
      <c r="DHY67" t="e">
        <f t="shared" si="318"/>
        <v>#DIV/0!</v>
      </c>
      <c r="DHZ67" t="e">
        <f t="shared" si="318"/>
        <v>#DIV/0!</v>
      </c>
      <c r="DIA67" t="e">
        <f t="shared" si="318"/>
        <v>#DIV/0!</v>
      </c>
      <c r="DIB67" t="e">
        <f t="shared" si="318"/>
        <v>#DIV/0!</v>
      </c>
      <c r="DIC67" t="e">
        <f t="shared" si="318"/>
        <v>#DIV/0!</v>
      </c>
      <c r="DID67" t="e">
        <f t="shared" si="318"/>
        <v>#DIV/0!</v>
      </c>
      <c r="DIE67" t="e">
        <f t="shared" si="318"/>
        <v>#DIV/0!</v>
      </c>
      <c r="DIF67" t="e">
        <f t="shared" si="318"/>
        <v>#DIV/0!</v>
      </c>
      <c r="DIG67" t="e">
        <f t="shared" ref="DIG67:DKR67" si="319">_xlfn.STDEV.P(DIG56:DIG65)</f>
        <v>#DIV/0!</v>
      </c>
      <c r="DIH67" t="e">
        <f t="shared" si="319"/>
        <v>#DIV/0!</v>
      </c>
      <c r="DII67" t="e">
        <f t="shared" si="319"/>
        <v>#DIV/0!</v>
      </c>
      <c r="DIJ67" t="e">
        <f t="shared" si="319"/>
        <v>#DIV/0!</v>
      </c>
      <c r="DIK67" t="e">
        <f t="shared" si="319"/>
        <v>#DIV/0!</v>
      </c>
      <c r="DIL67" t="e">
        <f t="shared" si="319"/>
        <v>#DIV/0!</v>
      </c>
      <c r="DIM67" t="e">
        <f t="shared" si="319"/>
        <v>#DIV/0!</v>
      </c>
      <c r="DIN67" t="e">
        <f t="shared" si="319"/>
        <v>#DIV/0!</v>
      </c>
      <c r="DIO67" t="e">
        <f t="shared" si="319"/>
        <v>#DIV/0!</v>
      </c>
      <c r="DIP67" t="e">
        <f t="shared" si="319"/>
        <v>#DIV/0!</v>
      </c>
      <c r="DIQ67" t="e">
        <f t="shared" si="319"/>
        <v>#DIV/0!</v>
      </c>
      <c r="DIR67" t="e">
        <f t="shared" si="319"/>
        <v>#DIV/0!</v>
      </c>
      <c r="DIS67" t="e">
        <f t="shared" si="319"/>
        <v>#DIV/0!</v>
      </c>
      <c r="DIT67" t="e">
        <f t="shared" si="319"/>
        <v>#DIV/0!</v>
      </c>
      <c r="DIU67" t="e">
        <f t="shared" si="319"/>
        <v>#DIV/0!</v>
      </c>
      <c r="DIV67" t="e">
        <f t="shared" si="319"/>
        <v>#DIV/0!</v>
      </c>
      <c r="DIW67" t="e">
        <f t="shared" si="319"/>
        <v>#DIV/0!</v>
      </c>
      <c r="DIX67" t="e">
        <f t="shared" si="319"/>
        <v>#DIV/0!</v>
      </c>
      <c r="DIY67" t="e">
        <f t="shared" si="319"/>
        <v>#DIV/0!</v>
      </c>
      <c r="DIZ67" t="e">
        <f t="shared" si="319"/>
        <v>#DIV/0!</v>
      </c>
      <c r="DJA67" t="e">
        <f t="shared" si="319"/>
        <v>#DIV/0!</v>
      </c>
      <c r="DJB67" t="e">
        <f t="shared" si="319"/>
        <v>#DIV/0!</v>
      </c>
      <c r="DJC67" t="e">
        <f t="shared" si="319"/>
        <v>#DIV/0!</v>
      </c>
      <c r="DJD67" t="e">
        <f t="shared" si="319"/>
        <v>#DIV/0!</v>
      </c>
      <c r="DJE67" t="e">
        <f t="shared" si="319"/>
        <v>#DIV/0!</v>
      </c>
      <c r="DJF67" t="e">
        <f t="shared" si="319"/>
        <v>#DIV/0!</v>
      </c>
      <c r="DJG67" t="e">
        <f t="shared" si="319"/>
        <v>#DIV/0!</v>
      </c>
      <c r="DJH67" t="e">
        <f t="shared" si="319"/>
        <v>#DIV/0!</v>
      </c>
      <c r="DJI67" t="e">
        <f t="shared" si="319"/>
        <v>#DIV/0!</v>
      </c>
      <c r="DJJ67" t="e">
        <f t="shared" si="319"/>
        <v>#DIV/0!</v>
      </c>
      <c r="DJK67" t="e">
        <f t="shared" si="319"/>
        <v>#DIV/0!</v>
      </c>
      <c r="DJL67" t="e">
        <f t="shared" si="319"/>
        <v>#DIV/0!</v>
      </c>
      <c r="DJM67" t="e">
        <f t="shared" si="319"/>
        <v>#DIV/0!</v>
      </c>
      <c r="DJN67" t="e">
        <f t="shared" si="319"/>
        <v>#DIV/0!</v>
      </c>
      <c r="DJO67" t="e">
        <f t="shared" si="319"/>
        <v>#DIV/0!</v>
      </c>
      <c r="DJP67" t="e">
        <f t="shared" si="319"/>
        <v>#DIV/0!</v>
      </c>
      <c r="DJQ67" t="e">
        <f t="shared" si="319"/>
        <v>#DIV/0!</v>
      </c>
      <c r="DJR67" t="e">
        <f t="shared" si="319"/>
        <v>#DIV/0!</v>
      </c>
      <c r="DJS67" t="e">
        <f t="shared" si="319"/>
        <v>#DIV/0!</v>
      </c>
      <c r="DJT67" t="e">
        <f t="shared" si="319"/>
        <v>#DIV/0!</v>
      </c>
      <c r="DJU67" t="e">
        <f t="shared" si="319"/>
        <v>#DIV/0!</v>
      </c>
      <c r="DJV67" t="e">
        <f t="shared" si="319"/>
        <v>#DIV/0!</v>
      </c>
      <c r="DJW67" t="e">
        <f t="shared" si="319"/>
        <v>#DIV/0!</v>
      </c>
      <c r="DJX67" t="e">
        <f t="shared" si="319"/>
        <v>#DIV/0!</v>
      </c>
      <c r="DJY67" t="e">
        <f t="shared" si="319"/>
        <v>#DIV/0!</v>
      </c>
      <c r="DJZ67" t="e">
        <f t="shared" si="319"/>
        <v>#DIV/0!</v>
      </c>
      <c r="DKA67" t="e">
        <f t="shared" si="319"/>
        <v>#DIV/0!</v>
      </c>
      <c r="DKB67" t="e">
        <f t="shared" si="319"/>
        <v>#DIV/0!</v>
      </c>
      <c r="DKC67" t="e">
        <f t="shared" si="319"/>
        <v>#DIV/0!</v>
      </c>
      <c r="DKD67" t="e">
        <f t="shared" si="319"/>
        <v>#DIV/0!</v>
      </c>
      <c r="DKE67" t="e">
        <f t="shared" si="319"/>
        <v>#DIV/0!</v>
      </c>
      <c r="DKF67" t="e">
        <f t="shared" si="319"/>
        <v>#DIV/0!</v>
      </c>
      <c r="DKG67" t="e">
        <f t="shared" si="319"/>
        <v>#DIV/0!</v>
      </c>
      <c r="DKH67" t="e">
        <f t="shared" si="319"/>
        <v>#DIV/0!</v>
      </c>
      <c r="DKI67" t="e">
        <f t="shared" si="319"/>
        <v>#DIV/0!</v>
      </c>
      <c r="DKJ67" t="e">
        <f t="shared" si="319"/>
        <v>#DIV/0!</v>
      </c>
      <c r="DKK67" t="e">
        <f t="shared" si="319"/>
        <v>#DIV/0!</v>
      </c>
      <c r="DKL67" t="e">
        <f t="shared" si="319"/>
        <v>#DIV/0!</v>
      </c>
      <c r="DKM67" t="e">
        <f t="shared" si="319"/>
        <v>#DIV/0!</v>
      </c>
      <c r="DKN67" t="e">
        <f t="shared" si="319"/>
        <v>#DIV/0!</v>
      </c>
      <c r="DKO67" t="e">
        <f t="shared" si="319"/>
        <v>#DIV/0!</v>
      </c>
      <c r="DKP67" t="e">
        <f t="shared" si="319"/>
        <v>#DIV/0!</v>
      </c>
      <c r="DKQ67" t="e">
        <f t="shared" si="319"/>
        <v>#DIV/0!</v>
      </c>
      <c r="DKR67" t="e">
        <f t="shared" si="319"/>
        <v>#DIV/0!</v>
      </c>
      <c r="DKS67" t="e">
        <f t="shared" ref="DKS67:DND67" si="320">_xlfn.STDEV.P(DKS56:DKS65)</f>
        <v>#DIV/0!</v>
      </c>
      <c r="DKT67" t="e">
        <f t="shared" si="320"/>
        <v>#DIV/0!</v>
      </c>
      <c r="DKU67" t="e">
        <f t="shared" si="320"/>
        <v>#DIV/0!</v>
      </c>
      <c r="DKV67" t="e">
        <f t="shared" si="320"/>
        <v>#DIV/0!</v>
      </c>
      <c r="DKW67" t="e">
        <f t="shared" si="320"/>
        <v>#DIV/0!</v>
      </c>
      <c r="DKX67" t="e">
        <f t="shared" si="320"/>
        <v>#DIV/0!</v>
      </c>
      <c r="DKY67" t="e">
        <f t="shared" si="320"/>
        <v>#DIV/0!</v>
      </c>
      <c r="DKZ67" t="e">
        <f t="shared" si="320"/>
        <v>#DIV/0!</v>
      </c>
      <c r="DLA67" t="e">
        <f t="shared" si="320"/>
        <v>#DIV/0!</v>
      </c>
      <c r="DLB67" t="e">
        <f t="shared" si="320"/>
        <v>#DIV/0!</v>
      </c>
      <c r="DLC67" t="e">
        <f t="shared" si="320"/>
        <v>#DIV/0!</v>
      </c>
      <c r="DLD67" t="e">
        <f t="shared" si="320"/>
        <v>#DIV/0!</v>
      </c>
      <c r="DLE67" t="e">
        <f t="shared" si="320"/>
        <v>#DIV/0!</v>
      </c>
      <c r="DLF67" t="e">
        <f t="shared" si="320"/>
        <v>#DIV/0!</v>
      </c>
      <c r="DLG67" t="e">
        <f t="shared" si="320"/>
        <v>#DIV/0!</v>
      </c>
      <c r="DLH67" t="e">
        <f t="shared" si="320"/>
        <v>#DIV/0!</v>
      </c>
      <c r="DLI67" t="e">
        <f t="shared" si="320"/>
        <v>#DIV/0!</v>
      </c>
      <c r="DLJ67" t="e">
        <f t="shared" si="320"/>
        <v>#DIV/0!</v>
      </c>
      <c r="DLK67" t="e">
        <f t="shared" si="320"/>
        <v>#DIV/0!</v>
      </c>
      <c r="DLL67" t="e">
        <f t="shared" si="320"/>
        <v>#DIV/0!</v>
      </c>
      <c r="DLM67" t="e">
        <f t="shared" si="320"/>
        <v>#DIV/0!</v>
      </c>
      <c r="DLN67" t="e">
        <f t="shared" si="320"/>
        <v>#DIV/0!</v>
      </c>
      <c r="DLO67" t="e">
        <f t="shared" si="320"/>
        <v>#DIV/0!</v>
      </c>
      <c r="DLP67" t="e">
        <f t="shared" si="320"/>
        <v>#DIV/0!</v>
      </c>
      <c r="DLQ67" t="e">
        <f t="shared" si="320"/>
        <v>#DIV/0!</v>
      </c>
      <c r="DLR67" t="e">
        <f t="shared" si="320"/>
        <v>#DIV/0!</v>
      </c>
      <c r="DLS67" t="e">
        <f t="shared" si="320"/>
        <v>#DIV/0!</v>
      </c>
      <c r="DLT67" t="e">
        <f t="shared" si="320"/>
        <v>#DIV/0!</v>
      </c>
      <c r="DLU67" t="e">
        <f t="shared" si="320"/>
        <v>#DIV/0!</v>
      </c>
      <c r="DLV67" t="e">
        <f t="shared" si="320"/>
        <v>#DIV/0!</v>
      </c>
      <c r="DLW67" t="e">
        <f t="shared" si="320"/>
        <v>#DIV/0!</v>
      </c>
      <c r="DLX67" t="e">
        <f t="shared" si="320"/>
        <v>#DIV/0!</v>
      </c>
      <c r="DLY67" t="e">
        <f t="shared" si="320"/>
        <v>#DIV/0!</v>
      </c>
      <c r="DLZ67" t="e">
        <f t="shared" si="320"/>
        <v>#DIV/0!</v>
      </c>
      <c r="DMA67" t="e">
        <f t="shared" si="320"/>
        <v>#DIV/0!</v>
      </c>
      <c r="DMB67" t="e">
        <f t="shared" si="320"/>
        <v>#DIV/0!</v>
      </c>
      <c r="DMC67" t="e">
        <f t="shared" si="320"/>
        <v>#DIV/0!</v>
      </c>
      <c r="DMD67" t="e">
        <f t="shared" si="320"/>
        <v>#DIV/0!</v>
      </c>
      <c r="DME67" t="e">
        <f t="shared" si="320"/>
        <v>#DIV/0!</v>
      </c>
      <c r="DMF67" t="e">
        <f t="shared" si="320"/>
        <v>#DIV/0!</v>
      </c>
      <c r="DMG67" t="e">
        <f t="shared" si="320"/>
        <v>#DIV/0!</v>
      </c>
      <c r="DMH67" t="e">
        <f t="shared" si="320"/>
        <v>#DIV/0!</v>
      </c>
      <c r="DMI67" t="e">
        <f t="shared" si="320"/>
        <v>#DIV/0!</v>
      </c>
      <c r="DMJ67" t="e">
        <f t="shared" si="320"/>
        <v>#DIV/0!</v>
      </c>
      <c r="DMK67" t="e">
        <f t="shared" si="320"/>
        <v>#DIV/0!</v>
      </c>
      <c r="DML67" t="e">
        <f t="shared" si="320"/>
        <v>#DIV/0!</v>
      </c>
      <c r="DMM67" t="e">
        <f t="shared" si="320"/>
        <v>#DIV/0!</v>
      </c>
      <c r="DMN67" t="e">
        <f t="shared" si="320"/>
        <v>#DIV/0!</v>
      </c>
      <c r="DMO67" t="e">
        <f t="shared" si="320"/>
        <v>#DIV/0!</v>
      </c>
      <c r="DMP67" t="e">
        <f t="shared" si="320"/>
        <v>#DIV/0!</v>
      </c>
      <c r="DMQ67" t="e">
        <f t="shared" si="320"/>
        <v>#DIV/0!</v>
      </c>
      <c r="DMR67" t="e">
        <f t="shared" si="320"/>
        <v>#DIV/0!</v>
      </c>
      <c r="DMS67" t="e">
        <f t="shared" si="320"/>
        <v>#DIV/0!</v>
      </c>
      <c r="DMT67" t="e">
        <f t="shared" si="320"/>
        <v>#DIV/0!</v>
      </c>
      <c r="DMU67" t="e">
        <f t="shared" si="320"/>
        <v>#DIV/0!</v>
      </c>
      <c r="DMV67" t="e">
        <f t="shared" si="320"/>
        <v>#DIV/0!</v>
      </c>
      <c r="DMW67" t="e">
        <f t="shared" si="320"/>
        <v>#DIV/0!</v>
      </c>
      <c r="DMX67" t="e">
        <f t="shared" si="320"/>
        <v>#DIV/0!</v>
      </c>
      <c r="DMY67" t="e">
        <f t="shared" si="320"/>
        <v>#DIV/0!</v>
      </c>
      <c r="DMZ67" t="e">
        <f t="shared" si="320"/>
        <v>#DIV/0!</v>
      </c>
      <c r="DNA67" t="e">
        <f t="shared" si="320"/>
        <v>#DIV/0!</v>
      </c>
      <c r="DNB67" t="e">
        <f t="shared" si="320"/>
        <v>#DIV/0!</v>
      </c>
      <c r="DNC67" t="e">
        <f t="shared" si="320"/>
        <v>#DIV/0!</v>
      </c>
      <c r="DND67" t="e">
        <f t="shared" si="320"/>
        <v>#DIV/0!</v>
      </c>
      <c r="DNE67" t="e">
        <f t="shared" ref="DNE67:DPP67" si="321">_xlfn.STDEV.P(DNE56:DNE65)</f>
        <v>#DIV/0!</v>
      </c>
      <c r="DNF67" t="e">
        <f t="shared" si="321"/>
        <v>#DIV/0!</v>
      </c>
      <c r="DNG67" t="e">
        <f t="shared" si="321"/>
        <v>#DIV/0!</v>
      </c>
      <c r="DNH67" t="e">
        <f t="shared" si="321"/>
        <v>#DIV/0!</v>
      </c>
      <c r="DNI67" t="e">
        <f t="shared" si="321"/>
        <v>#DIV/0!</v>
      </c>
      <c r="DNJ67" t="e">
        <f t="shared" si="321"/>
        <v>#DIV/0!</v>
      </c>
      <c r="DNK67" t="e">
        <f t="shared" si="321"/>
        <v>#DIV/0!</v>
      </c>
      <c r="DNL67" t="e">
        <f t="shared" si="321"/>
        <v>#DIV/0!</v>
      </c>
      <c r="DNM67" t="e">
        <f t="shared" si="321"/>
        <v>#DIV/0!</v>
      </c>
      <c r="DNN67" t="e">
        <f t="shared" si="321"/>
        <v>#DIV/0!</v>
      </c>
      <c r="DNO67" t="e">
        <f t="shared" si="321"/>
        <v>#DIV/0!</v>
      </c>
      <c r="DNP67" t="e">
        <f t="shared" si="321"/>
        <v>#DIV/0!</v>
      </c>
      <c r="DNQ67" t="e">
        <f t="shared" si="321"/>
        <v>#DIV/0!</v>
      </c>
      <c r="DNR67" t="e">
        <f t="shared" si="321"/>
        <v>#DIV/0!</v>
      </c>
      <c r="DNS67" t="e">
        <f t="shared" si="321"/>
        <v>#DIV/0!</v>
      </c>
      <c r="DNT67" t="e">
        <f t="shared" si="321"/>
        <v>#DIV/0!</v>
      </c>
      <c r="DNU67" t="e">
        <f t="shared" si="321"/>
        <v>#DIV/0!</v>
      </c>
      <c r="DNV67" t="e">
        <f t="shared" si="321"/>
        <v>#DIV/0!</v>
      </c>
      <c r="DNW67" t="e">
        <f t="shared" si="321"/>
        <v>#DIV/0!</v>
      </c>
      <c r="DNX67" t="e">
        <f t="shared" si="321"/>
        <v>#DIV/0!</v>
      </c>
      <c r="DNY67" t="e">
        <f t="shared" si="321"/>
        <v>#DIV/0!</v>
      </c>
      <c r="DNZ67" t="e">
        <f t="shared" si="321"/>
        <v>#DIV/0!</v>
      </c>
      <c r="DOA67" t="e">
        <f t="shared" si="321"/>
        <v>#DIV/0!</v>
      </c>
      <c r="DOB67" t="e">
        <f t="shared" si="321"/>
        <v>#DIV/0!</v>
      </c>
      <c r="DOC67" t="e">
        <f t="shared" si="321"/>
        <v>#DIV/0!</v>
      </c>
      <c r="DOD67" t="e">
        <f t="shared" si="321"/>
        <v>#DIV/0!</v>
      </c>
      <c r="DOE67" t="e">
        <f t="shared" si="321"/>
        <v>#DIV/0!</v>
      </c>
      <c r="DOF67" t="e">
        <f t="shared" si="321"/>
        <v>#DIV/0!</v>
      </c>
      <c r="DOG67" t="e">
        <f t="shared" si="321"/>
        <v>#DIV/0!</v>
      </c>
      <c r="DOH67" t="e">
        <f t="shared" si="321"/>
        <v>#DIV/0!</v>
      </c>
      <c r="DOI67" t="e">
        <f t="shared" si="321"/>
        <v>#DIV/0!</v>
      </c>
      <c r="DOJ67" t="e">
        <f t="shared" si="321"/>
        <v>#DIV/0!</v>
      </c>
      <c r="DOK67" t="e">
        <f t="shared" si="321"/>
        <v>#DIV/0!</v>
      </c>
      <c r="DOL67" t="e">
        <f t="shared" si="321"/>
        <v>#DIV/0!</v>
      </c>
      <c r="DOM67" t="e">
        <f t="shared" si="321"/>
        <v>#DIV/0!</v>
      </c>
      <c r="DON67" t="e">
        <f t="shared" si="321"/>
        <v>#DIV/0!</v>
      </c>
      <c r="DOO67" t="e">
        <f t="shared" si="321"/>
        <v>#DIV/0!</v>
      </c>
      <c r="DOP67" t="e">
        <f t="shared" si="321"/>
        <v>#DIV/0!</v>
      </c>
      <c r="DOQ67" t="e">
        <f t="shared" si="321"/>
        <v>#DIV/0!</v>
      </c>
      <c r="DOR67" t="e">
        <f t="shared" si="321"/>
        <v>#DIV/0!</v>
      </c>
      <c r="DOS67" t="e">
        <f t="shared" si="321"/>
        <v>#DIV/0!</v>
      </c>
      <c r="DOT67" t="e">
        <f t="shared" si="321"/>
        <v>#DIV/0!</v>
      </c>
      <c r="DOU67" t="e">
        <f t="shared" si="321"/>
        <v>#DIV/0!</v>
      </c>
      <c r="DOV67" t="e">
        <f t="shared" si="321"/>
        <v>#DIV/0!</v>
      </c>
      <c r="DOW67" t="e">
        <f t="shared" si="321"/>
        <v>#DIV/0!</v>
      </c>
      <c r="DOX67" t="e">
        <f t="shared" si="321"/>
        <v>#DIV/0!</v>
      </c>
      <c r="DOY67" t="e">
        <f t="shared" si="321"/>
        <v>#DIV/0!</v>
      </c>
      <c r="DOZ67" t="e">
        <f t="shared" si="321"/>
        <v>#DIV/0!</v>
      </c>
      <c r="DPA67" t="e">
        <f t="shared" si="321"/>
        <v>#DIV/0!</v>
      </c>
      <c r="DPB67" t="e">
        <f t="shared" si="321"/>
        <v>#DIV/0!</v>
      </c>
      <c r="DPC67" t="e">
        <f t="shared" si="321"/>
        <v>#DIV/0!</v>
      </c>
      <c r="DPD67" t="e">
        <f t="shared" si="321"/>
        <v>#DIV/0!</v>
      </c>
      <c r="DPE67" t="e">
        <f t="shared" si="321"/>
        <v>#DIV/0!</v>
      </c>
      <c r="DPF67" t="e">
        <f t="shared" si="321"/>
        <v>#DIV/0!</v>
      </c>
      <c r="DPG67" t="e">
        <f t="shared" si="321"/>
        <v>#DIV/0!</v>
      </c>
      <c r="DPH67" t="e">
        <f t="shared" si="321"/>
        <v>#DIV/0!</v>
      </c>
      <c r="DPI67" t="e">
        <f t="shared" si="321"/>
        <v>#DIV/0!</v>
      </c>
      <c r="DPJ67" t="e">
        <f t="shared" si="321"/>
        <v>#DIV/0!</v>
      </c>
      <c r="DPK67" t="e">
        <f t="shared" si="321"/>
        <v>#DIV/0!</v>
      </c>
      <c r="DPL67" t="e">
        <f t="shared" si="321"/>
        <v>#DIV/0!</v>
      </c>
      <c r="DPM67" t="e">
        <f t="shared" si="321"/>
        <v>#DIV/0!</v>
      </c>
      <c r="DPN67" t="e">
        <f t="shared" si="321"/>
        <v>#DIV/0!</v>
      </c>
      <c r="DPO67" t="e">
        <f t="shared" si="321"/>
        <v>#DIV/0!</v>
      </c>
      <c r="DPP67" t="e">
        <f t="shared" si="321"/>
        <v>#DIV/0!</v>
      </c>
      <c r="DPQ67" t="e">
        <f t="shared" ref="DPQ67:DSB67" si="322">_xlfn.STDEV.P(DPQ56:DPQ65)</f>
        <v>#DIV/0!</v>
      </c>
      <c r="DPR67" t="e">
        <f t="shared" si="322"/>
        <v>#DIV/0!</v>
      </c>
      <c r="DPS67" t="e">
        <f t="shared" si="322"/>
        <v>#DIV/0!</v>
      </c>
      <c r="DPT67" t="e">
        <f t="shared" si="322"/>
        <v>#DIV/0!</v>
      </c>
      <c r="DPU67" t="e">
        <f t="shared" si="322"/>
        <v>#DIV/0!</v>
      </c>
      <c r="DPV67" t="e">
        <f t="shared" si="322"/>
        <v>#DIV/0!</v>
      </c>
      <c r="DPW67" t="e">
        <f t="shared" si="322"/>
        <v>#DIV/0!</v>
      </c>
      <c r="DPX67" t="e">
        <f t="shared" si="322"/>
        <v>#DIV/0!</v>
      </c>
      <c r="DPY67" t="e">
        <f t="shared" si="322"/>
        <v>#DIV/0!</v>
      </c>
      <c r="DPZ67" t="e">
        <f t="shared" si="322"/>
        <v>#DIV/0!</v>
      </c>
      <c r="DQA67" t="e">
        <f t="shared" si="322"/>
        <v>#DIV/0!</v>
      </c>
      <c r="DQB67" t="e">
        <f t="shared" si="322"/>
        <v>#DIV/0!</v>
      </c>
      <c r="DQC67" t="e">
        <f t="shared" si="322"/>
        <v>#DIV/0!</v>
      </c>
      <c r="DQD67" t="e">
        <f t="shared" si="322"/>
        <v>#DIV/0!</v>
      </c>
      <c r="DQE67" t="e">
        <f t="shared" si="322"/>
        <v>#DIV/0!</v>
      </c>
      <c r="DQF67" t="e">
        <f t="shared" si="322"/>
        <v>#DIV/0!</v>
      </c>
      <c r="DQG67" t="e">
        <f t="shared" si="322"/>
        <v>#DIV/0!</v>
      </c>
      <c r="DQH67" t="e">
        <f t="shared" si="322"/>
        <v>#DIV/0!</v>
      </c>
      <c r="DQI67" t="e">
        <f t="shared" si="322"/>
        <v>#DIV/0!</v>
      </c>
      <c r="DQJ67" t="e">
        <f t="shared" si="322"/>
        <v>#DIV/0!</v>
      </c>
      <c r="DQK67" t="e">
        <f t="shared" si="322"/>
        <v>#DIV/0!</v>
      </c>
      <c r="DQL67" t="e">
        <f t="shared" si="322"/>
        <v>#DIV/0!</v>
      </c>
      <c r="DQM67" t="e">
        <f t="shared" si="322"/>
        <v>#DIV/0!</v>
      </c>
      <c r="DQN67" t="e">
        <f t="shared" si="322"/>
        <v>#DIV/0!</v>
      </c>
      <c r="DQO67" t="e">
        <f t="shared" si="322"/>
        <v>#DIV/0!</v>
      </c>
      <c r="DQP67" t="e">
        <f t="shared" si="322"/>
        <v>#DIV/0!</v>
      </c>
      <c r="DQQ67" t="e">
        <f t="shared" si="322"/>
        <v>#DIV/0!</v>
      </c>
      <c r="DQR67" t="e">
        <f t="shared" si="322"/>
        <v>#DIV/0!</v>
      </c>
      <c r="DQS67" t="e">
        <f t="shared" si="322"/>
        <v>#DIV/0!</v>
      </c>
      <c r="DQT67" t="e">
        <f t="shared" si="322"/>
        <v>#DIV/0!</v>
      </c>
      <c r="DQU67" t="e">
        <f t="shared" si="322"/>
        <v>#DIV/0!</v>
      </c>
      <c r="DQV67" t="e">
        <f t="shared" si="322"/>
        <v>#DIV/0!</v>
      </c>
      <c r="DQW67" t="e">
        <f t="shared" si="322"/>
        <v>#DIV/0!</v>
      </c>
      <c r="DQX67" t="e">
        <f t="shared" si="322"/>
        <v>#DIV/0!</v>
      </c>
      <c r="DQY67" t="e">
        <f t="shared" si="322"/>
        <v>#DIV/0!</v>
      </c>
      <c r="DQZ67" t="e">
        <f t="shared" si="322"/>
        <v>#DIV/0!</v>
      </c>
      <c r="DRA67" t="e">
        <f t="shared" si="322"/>
        <v>#DIV/0!</v>
      </c>
      <c r="DRB67" t="e">
        <f t="shared" si="322"/>
        <v>#DIV/0!</v>
      </c>
      <c r="DRC67" t="e">
        <f t="shared" si="322"/>
        <v>#DIV/0!</v>
      </c>
      <c r="DRD67" t="e">
        <f t="shared" si="322"/>
        <v>#DIV/0!</v>
      </c>
      <c r="DRE67" t="e">
        <f t="shared" si="322"/>
        <v>#DIV/0!</v>
      </c>
      <c r="DRF67" t="e">
        <f t="shared" si="322"/>
        <v>#DIV/0!</v>
      </c>
      <c r="DRG67" t="e">
        <f t="shared" si="322"/>
        <v>#DIV/0!</v>
      </c>
      <c r="DRH67" t="e">
        <f t="shared" si="322"/>
        <v>#DIV/0!</v>
      </c>
      <c r="DRI67" t="e">
        <f t="shared" si="322"/>
        <v>#DIV/0!</v>
      </c>
      <c r="DRJ67" t="e">
        <f t="shared" si="322"/>
        <v>#DIV/0!</v>
      </c>
      <c r="DRK67" t="e">
        <f t="shared" si="322"/>
        <v>#DIV/0!</v>
      </c>
      <c r="DRL67" t="e">
        <f t="shared" si="322"/>
        <v>#DIV/0!</v>
      </c>
      <c r="DRM67" t="e">
        <f t="shared" si="322"/>
        <v>#DIV/0!</v>
      </c>
      <c r="DRN67" t="e">
        <f t="shared" si="322"/>
        <v>#DIV/0!</v>
      </c>
      <c r="DRO67" t="e">
        <f t="shared" si="322"/>
        <v>#DIV/0!</v>
      </c>
      <c r="DRP67" t="e">
        <f t="shared" si="322"/>
        <v>#DIV/0!</v>
      </c>
      <c r="DRQ67" t="e">
        <f t="shared" si="322"/>
        <v>#DIV/0!</v>
      </c>
      <c r="DRR67" t="e">
        <f t="shared" si="322"/>
        <v>#DIV/0!</v>
      </c>
      <c r="DRS67" t="e">
        <f t="shared" si="322"/>
        <v>#DIV/0!</v>
      </c>
      <c r="DRT67" t="e">
        <f t="shared" si="322"/>
        <v>#DIV/0!</v>
      </c>
      <c r="DRU67" t="e">
        <f t="shared" si="322"/>
        <v>#DIV/0!</v>
      </c>
      <c r="DRV67" t="e">
        <f t="shared" si="322"/>
        <v>#DIV/0!</v>
      </c>
      <c r="DRW67" t="e">
        <f t="shared" si="322"/>
        <v>#DIV/0!</v>
      </c>
      <c r="DRX67" t="e">
        <f t="shared" si="322"/>
        <v>#DIV/0!</v>
      </c>
      <c r="DRY67" t="e">
        <f t="shared" si="322"/>
        <v>#DIV/0!</v>
      </c>
      <c r="DRZ67" t="e">
        <f t="shared" si="322"/>
        <v>#DIV/0!</v>
      </c>
      <c r="DSA67" t="e">
        <f t="shared" si="322"/>
        <v>#DIV/0!</v>
      </c>
      <c r="DSB67" t="e">
        <f t="shared" si="322"/>
        <v>#DIV/0!</v>
      </c>
      <c r="DSC67" t="e">
        <f t="shared" ref="DSC67:DUN67" si="323">_xlfn.STDEV.P(DSC56:DSC65)</f>
        <v>#DIV/0!</v>
      </c>
      <c r="DSD67" t="e">
        <f t="shared" si="323"/>
        <v>#DIV/0!</v>
      </c>
      <c r="DSE67" t="e">
        <f t="shared" si="323"/>
        <v>#DIV/0!</v>
      </c>
      <c r="DSF67" t="e">
        <f t="shared" si="323"/>
        <v>#DIV/0!</v>
      </c>
      <c r="DSG67" t="e">
        <f t="shared" si="323"/>
        <v>#DIV/0!</v>
      </c>
      <c r="DSH67" t="e">
        <f t="shared" si="323"/>
        <v>#DIV/0!</v>
      </c>
      <c r="DSI67" t="e">
        <f t="shared" si="323"/>
        <v>#DIV/0!</v>
      </c>
      <c r="DSJ67" t="e">
        <f t="shared" si="323"/>
        <v>#DIV/0!</v>
      </c>
      <c r="DSK67" t="e">
        <f t="shared" si="323"/>
        <v>#DIV/0!</v>
      </c>
      <c r="DSL67" t="e">
        <f t="shared" si="323"/>
        <v>#DIV/0!</v>
      </c>
      <c r="DSM67" t="e">
        <f t="shared" si="323"/>
        <v>#DIV/0!</v>
      </c>
      <c r="DSN67" t="e">
        <f t="shared" si="323"/>
        <v>#DIV/0!</v>
      </c>
      <c r="DSO67" t="e">
        <f t="shared" si="323"/>
        <v>#DIV/0!</v>
      </c>
      <c r="DSP67" t="e">
        <f t="shared" si="323"/>
        <v>#DIV/0!</v>
      </c>
      <c r="DSQ67" t="e">
        <f t="shared" si="323"/>
        <v>#DIV/0!</v>
      </c>
      <c r="DSR67" t="e">
        <f t="shared" si="323"/>
        <v>#DIV/0!</v>
      </c>
      <c r="DSS67" t="e">
        <f t="shared" si="323"/>
        <v>#DIV/0!</v>
      </c>
      <c r="DST67" t="e">
        <f t="shared" si="323"/>
        <v>#DIV/0!</v>
      </c>
      <c r="DSU67" t="e">
        <f t="shared" si="323"/>
        <v>#DIV/0!</v>
      </c>
      <c r="DSV67" t="e">
        <f t="shared" si="323"/>
        <v>#DIV/0!</v>
      </c>
      <c r="DSW67" t="e">
        <f t="shared" si="323"/>
        <v>#DIV/0!</v>
      </c>
      <c r="DSX67" t="e">
        <f t="shared" si="323"/>
        <v>#DIV/0!</v>
      </c>
      <c r="DSY67" t="e">
        <f t="shared" si="323"/>
        <v>#DIV/0!</v>
      </c>
      <c r="DSZ67" t="e">
        <f t="shared" si="323"/>
        <v>#DIV/0!</v>
      </c>
      <c r="DTA67" t="e">
        <f t="shared" si="323"/>
        <v>#DIV/0!</v>
      </c>
      <c r="DTB67" t="e">
        <f t="shared" si="323"/>
        <v>#DIV/0!</v>
      </c>
      <c r="DTC67" t="e">
        <f t="shared" si="323"/>
        <v>#DIV/0!</v>
      </c>
      <c r="DTD67" t="e">
        <f t="shared" si="323"/>
        <v>#DIV/0!</v>
      </c>
      <c r="DTE67" t="e">
        <f t="shared" si="323"/>
        <v>#DIV/0!</v>
      </c>
      <c r="DTF67" t="e">
        <f t="shared" si="323"/>
        <v>#DIV/0!</v>
      </c>
      <c r="DTG67" t="e">
        <f t="shared" si="323"/>
        <v>#DIV/0!</v>
      </c>
      <c r="DTH67" t="e">
        <f t="shared" si="323"/>
        <v>#DIV/0!</v>
      </c>
      <c r="DTI67" t="e">
        <f t="shared" si="323"/>
        <v>#DIV/0!</v>
      </c>
      <c r="DTJ67" t="e">
        <f t="shared" si="323"/>
        <v>#DIV/0!</v>
      </c>
      <c r="DTK67" t="e">
        <f t="shared" si="323"/>
        <v>#DIV/0!</v>
      </c>
      <c r="DTL67" t="e">
        <f t="shared" si="323"/>
        <v>#DIV/0!</v>
      </c>
      <c r="DTM67" t="e">
        <f t="shared" si="323"/>
        <v>#DIV/0!</v>
      </c>
      <c r="DTN67" t="e">
        <f t="shared" si="323"/>
        <v>#DIV/0!</v>
      </c>
      <c r="DTO67" t="e">
        <f t="shared" si="323"/>
        <v>#DIV/0!</v>
      </c>
      <c r="DTP67" t="e">
        <f t="shared" si="323"/>
        <v>#DIV/0!</v>
      </c>
      <c r="DTQ67" t="e">
        <f t="shared" si="323"/>
        <v>#DIV/0!</v>
      </c>
      <c r="DTR67" t="e">
        <f t="shared" si="323"/>
        <v>#DIV/0!</v>
      </c>
      <c r="DTS67" t="e">
        <f t="shared" si="323"/>
        <v>#DIV/0!</v>
      </c>
      <c r="DTT67" t="e">
        <f t="shared" si="323"/>
        <v>#DIV/0!</v>
      </c>
      <c r="DTU67" t="e">
        <f t="shared" si="323"/>
        <v>#DIV/0!</v>
      </c>
      <c r="DTV67" t="e">
        <f t="shared" si="323"/>
        <v>#DIV/0!</v>
      </c>
      <c r="DTW67" t="e">
        <f t="shared" si="323"/>
        <v>#DIV/0!</v>
      </c>
      <c r="DTX67" t="e">
        <f t="shared" si="323"/>
        <v>#DIV/0!</v>
      </c>
      <c r="DTY67" t="e">
        <f t="shared" si="323"/>
        <v>#DIV/0!</v>
      </c>
      <c r="DTZ67" t="e">
        <f t="shared" si="323"/>
        <v>#DIV/0!</v>
      </c>
      <c r="DUA67" t="e">
        <f t="shared" si="323"/>
        <v>#DIV/0!</v>
      </c>
      <c r="DUB67" t="e">
        <f t="shared" si="323"/>
        <v>#DIV/0!</v>
      </c>
      <c r="DUC67" t="e">
        <f t="shared" si="323"/>
        <v>#DIV/0!</v>
      </c>
      <c r="DUD67" t="e">
        <f t="shared" si="323"/>
        <v>#DIV/0!</v>
      </c>
      <c r="DUE67" t="e">
        <f t="shared" si="323"/>
        <v>#DIV/0!</v>
      </c>
      <c r="DUF67" t="e">
        <f t="shared" si="323"/>
        <v>#DIV/0!</v>
      </c>
      <c r="DUG67" t="e">
        <f t="shared" si="323"/>
        <v>#DIV/0!</v>
      </c>
      <c r="DUH67" t="e">
        <f t="shared" si="323"/>
        <v>#DIV/0!</v>
      </c>
      <c r="DUI67" t="e">
        <f t="shared" si="323"/>
        <v>#DIV/0!</v>
      </c>
      <c r="DUJ67" t="e">
        <f t="shared" si="323"/>
        <v>#DIV/0!</v>
      </c>
      <c r="DUK67" t="e">
        <f t="shared" si="323"/>
        <v>#DIV/0!</v>
      </c>
      <c r="DUL67" t="e">
        <f t="shared" si="323"/>
        <v>#DIV/0!</v>
      </c>
      <c r="DUM67" t="e">
        <f t="shared" si="323"/>
        <v>#DIV/0!</v>
      </c>
      <c r="DUN67" t="e">
        <f t="shared" si="323"/>
        <v>#DIV/0!</v>
      </c>
      <c r="DUO67" t="e">
        <f t="shared" ref="DUO67:DWZ67" si="324">_xlfn.STDEV.P(DUO56:DUO65)</f>
        <v>#DIV/0!</v>
      </c>
      <c r="DUP67" t="e">
        <f t="shared" si="324"/>
        <v>#DIV/0!</v>
      </c>
      <c r="DUQ67" t="e">
        <f t="shared" si="324"/>
        <v>#DIV/0!</v>
      </c>
      <c r="DUR67" t="e">
        <f t="shared" si="324"/>
        <v>#DIV/0!</v>
      </c>
      <c r="DUS67" t="e">
        <f t="shared" si="324"/>
        <v>#DIV/0!</v>
      </c>
      <c r="DUT67" t="e">
        <f t="shared" si="324"/>
        <v>#DIV/0!</v>
      </c>
      <c r="DUU67" t="e">
        <f t="shared" si="324"/>
        <v>#DIV/0!</v>
      </c>
      <c r="DUV67" t="e">
        <f t="shared" si="324"/>
        <v>#DIV/0!</v>
      </c>
      <c r="DUW67" t="e">
        <f t="shared" si="324"/>
        <v>#DIV/0!</v>
      </c>
      <c r="DUX67" t="e">
        <f t="shared" si="324"/>
        <v>#DIV/0!</v>
      </c>
      <c r="DUY67" t="e">
        <f t="shared" si="324"/>
        <v>#DIV/0!</v>
      </c>
      <c r="DUZ67" t="e">
        <f t="shared" si="324"/>
        <v>#DIV/0!</v>
      </c>
      <c r="DVA67" t="e">
        <f t="shared" si="324"/>
        <v>#DIV/0!</v>
      </c>
      <c r="DVB67" t="e">
        <f t="shared" si="324"/>
        <v>#DIV/0!</v>
      </c>
      <c r="DVC67" t="e">
        <f t="shared" si="324"/>
        <v>#DIV/0!</v>
      </c>
      <c r="DVD67" t="e">
        <f t="shared" si="324"/>
        <v>#DIV/0!</v>
      </c>
      <c r="DVE67" t="e">
        <f t="shared" si="324"/>
        <v>#DIV/0!</v>
      </c>
      <c r="DVF67" t="e">
        <f t="shared" si="324"/>
        <v>#DIV/0!</v>
      </c>
      <c r="DVG67" t="e">
        <f t="shared" si="324"/>
        <v>#DIV/0!</v>
      </c>
      <c r="DVH67" t="e">
        <f t="shared" si="324"/>
        <v>#DIV/0!</v>
      </c>
      <c r="DVI67" t="e">
        <f t="shared" si="324"/>
        <v>#DIV/0!</v>
      </c>
      <c r="DVJ67" t="e">
        <f t="shared" si="324"/>
        <v>#DIV/0!</v>
      </c>
      <c r="DVK67" t="e">
        <f t="shared" si="324"/>
        <v>#DIV/0!</v>
      </c>
      <c r="DVL67" t="e">
        <f t="shared" si="324"/>
        <v>#DIV/0!</v>
      </c>
      <c r="DVM67" t="e">
        <f t="shared" si="324"/>
        <v>#DIV/0!</v>
      </c>
      <c r="DVN67" t="e">
        <f t="shared" si="324"/>
        <v>#DIV/0!</v>
      </c>
      <c r="DVO67" t="e">
        <f t="shared" si="324"/>
        <v>#DIV/0!</v>
      </c>
      <c r="DVP67" t="e">
        <f t="shared" si="324"/>
        <v>#DIV/0!</v>
      </c>
      <c r="DVQ67" t="e">
        <f t="shared" si="324"/>
        <v>#DIV/0!</v>
      </c>
      <c r="DVR67" t="e">
        <f t="shared" si="324"/>
        <v>#DIV/0!</v>
      </c>
      <c r="DVS67" t="e">
        <f t="shared" si="324"/>
        <v>#DIV/0!</v>
      </c>
      <c r="DVT67" t="e">
        <f t="shared" si="324"/>
        <v>#DIV/0!</v>
      </c>
      <c r="DVU67" t="e">
        <f t="shared" si="324"/>
        <v>#DIV/0!</v>
      </c>
      <c r="DVV67" t="e">
        <f t="shared" si="324"/>
        <v>#DIV/0!</v>
      </c>
      <c r="DVW67" t="e">
        <f t="shared" si="324"/>
        <v>#DIV/0!</v>
      </c>
      <c r="DVX67" t="e">
        <f t="shared" si="324"/>
        <v>#DIV/0!</v>
      </c>
      <c r="DVY67" t="e">
        <f t="shared" si="324"/>
        <v>#DIV/0!</v>
      </c>
      <c r="DVZ67" t="e">
        <f t="shared" si="324"/>
        <v>#DIV/0!</v>
      </c>
      <c r="DWA67" t="e">
        <f t="shared" si="324"/>
        <v>#DIV/0!</v>
      </c>
      <c r="DWB67" t="e">
        <f t="shared" si="324"/>
        <v>#DIV/0!</v>
      </c>
      <c r="DWC67" t="e">
        <f t="shared" si="324"/>
        <v>#DIV/0!</v>
      </c>
      <c r="DWD67" t="e">
        <f t="shared" si="324"/>
        <v>#DIV/0!</v>
      </c>
      <c r="DWE67" t="e">
        <f t="shared" si="324"/>
        <v>#DIV/0!</v>
      </c>
      <c r="DWF67" t="e">
        <f t="shared" si="324"/>
        <v>#DIV/0!</v>
      </c>
      <c r="DWG67" t="e">
        <f t="shared" si="324"/>
        <v>#DIV/0!</v>
      </c>
      <c r="DWH67" t="e">
        <f t="shared" si="324"/>
        <v>#DIV/0!</v>
      </c>
      <c r="DWI67" t="e">
        <f t="shared" si="324"/>
        <v>#DIV/0!</v>
      </c>
      <c r="DWJ67" t="e">
        <f t="shared" si="324"/>
        <v>#DIV/0!</v>
      </c>
      <c r="DWK67" t="e">
        <f t="shared" si="324"/>
        <v>#DIV/0!</v>
      </c>
      <c r="DWL67" t="e">
        <f t="shared" si="324"/>
        <v>#DIV/0!</v>
      </c>
      <c r="DWM67" t="e">
        <f t="shared" si="324"/>
        <v>#DIV/0!</v>
      </c>
      <c r="DWN67" t="e">
        <f t="shared" si="324"/>
        <v>#DIV/0!</v>
      </c>
      <c r="DWO67" t="e">
        <f t="shared" si="324"/>
        <v>#DIV/0!</v>
      </c>
      <c r="DWP67" t="e">
        <f t="shared" si="324"/>
        <v>#DIV/0!</v>
      </c>
      <c r="DWQ67" t="e">
        <f t="shared" si="324"/>
        <v>#DIV/0!</v>
      </c>
      <c r="DWR67" t="e">
        <f t="shared" si="324"/>
        <v>#DIV/0!</v>
      </c>
      <c r="DWS67" t="e">
        <f t="shared" si="324"/>
        <v>#DIV/0!</v>
      </c>
      <c r="DWT67" t="e">
        <f t="shared" si="324"/>
        <v>#DIV/0!</v>
      </c>
      <c r="DWU67" t="e">
        <f t="shared" si="324"/>
        <v>#DIV/0!</v>
      </c>
      <c r="DWV67" t="e">
        <f t="shared" si="324"/>
        <v>#DIV/0!</v>
      </c>
      <c r="DWW67" t="e">
        <f t="shared" si="324"/>
        <v>#DIV/0!</v>
      </c>
      <c r="DWX67" t="e">
        <f t="shared" si="324"/>
        <v>#DIV/0!</v>
      </c>
      <c r="DWY67" t="e">
        <f t="shared" si="324"/>
        <v>#DIV/0!</v>
      </c>
      <c r="DWZ67" t="e">
        <f t="shared" si="324"/>
        <v>#DIV/0!</v>
      </c>
      <c r="DXA67" t="e">
        <f t="shared" ref="DXA67:DZL67" si="325">_xlfn.STDEV.P(DXA56:DXA65)</f>
        <v>#DIV/0!</v>
      </c>
      <c r="DXB67" t="e">
        <f t="shared" si="325"/>
        <v>#DIV/0!</v>
      </c>
      <c r="DXC67" t="e">
        <f t="shared" si="325"/>
        <v>#DIV/0!</v>
      </c>
      <c r="DXD67" t="e">
        <f t="shared" si="325"/>
        <v>#DIV/0!</v>
      </c>
      <c r="DXE67" t="e">
        <f t="shared" si="325"/>
        <v>#DIV/0!</v>
      </c>
      <c r="DXF67" t="e">
        <f t="shared" si="325"/>
        <v>#DIV/0!</v>
      </c>
      <c r="DXG67" t="e">
        <f t="shared" si="325"/>
        <v>#DIV/0!</v>
      </c>
      <c r="DXH67" t="e">
        <f t="shared" si="325"/>
        <v>#DIV/0!</v>
      </c>
      <c r="DXI67" t="e">
        <f t="shared" si="325"/>
        <v>#DIV/0!</v>
      </c>
      <c r="DXJ67" t="e">
        <f t="shared" si="325"/>
        <v>#DIV/0!</v>
      </c>
      <c r="DXK67" t="e">
        <f t="shared" si="325"/>
        <v>#DIV/0!</v>
      </c>
      <c r="DXL67" t="e">
        <f t="shared" si="325"/>
        <v>#DIV/0!</v>
      </c>
      <c r="DXM67" t="e">
        <f t="shared" si="325"/>
        <v>#DIV/0!</v>
      </c>
      <c r="DXN67" t="e">
        <f t="shared" si="325"/>
        <v>#DIV/0!</v>
      </c>
      <c r="DXO67" t="e">
        <f t="shared" si="325"/>
        <v>#DIV/0!</v>
      </c>
      <c r="DXP67" t="e">
        <f t="shared" si="325"/>
        <v>#DIV/0!</v>
      </c>
      <c r="DXQ67" t="e">
        <f t="shared" si="325"/>
        <v>#DIV/0!</v>
      </c>
      <c r="DXR67" t="e">
        <f t="shared" si="325"/>
        <v>#DIV/0!</v>
      </c>
      <c r="DXS67" t="e">
        <f t="shared" si="325"/>
        <v>#DIV/0!</v>
      </c>
      <c r="DXT67" t="e">
        <f t="shared" si="325"/>
        <v>#DIV/0!</v>
      </c>
      <c r="DXU67" t="e">
        <f t="shared" si="325"/>
        <v>#DIV/0!</v>
      </c>
      <c r="DXV67" t="e">
        <f t="shared" si="325"/>
        <v>#DIV/0!</v>
      </c>
      <c r="DXW67" t="e">
        <f t="shared" si="325"/>
        <v>#DIV/0!</v>
      </c>
      <c r="DXX67" t="e">
        <f t="shared" si="325"/>
        <v>#DIV/0!</v>
      </c>
      <c r="DXY67" t="e">
        <f t="shared" si="325"/>
        <v>#DIV/0!</v>
      </c>
      <c r="DXZ67" t="e">
        <f t="shared" si="325"/>
        <v>#DIV/0!</v>
      </c>
      <c r="DYA67" t="e">
        <f t="shared" si="325"/>
        <v>#DIV/0!</v>
      </c>
      <c r="DYB67" t="e">
        <f t="shared" si="325"/>
        <v>#DIV/0!</v>
      </c>
      <c r="DYC67" t="e">
        <f t="shared" si="325"/>
        <v>#DIV/0!</v>
      </c>
      <c r="DYD67" t="e">
        <f t="shared" si="325"/>
        <v>#DIV/0!</v>
      </c>
      <c r="DYE67" t="e">
        <f t="shared" si="325"/>
        <v>#DIV/0!</v>
      </c>
      <c r="DYF67" t="e">
        <f t="shared" si="325"/>
        <v>#DIV/0!</v>
      </c>
      <c r="DYG67" t="e">
        <f t="shared" si="325"/>
        <v>#DIV/0!</v>
      </c>
      <c r="DYH67" t="e">
        <f t="shared" si="325"/>
        <v>#DIV/0!</v>
      </c>
      <c r="DYI67" t="e">
        <f t="shared" si="325"/>
        <v>#DIV/0!</v>
      </c>
      <c r="DYJ67" t="e">
        <f t="shared" si="325"/>
        <v>#DIV/0!</v>
      </c>
      <c r="DYK67" t="e">
        <f t="shared" si="325"/>
        <v>#DIV/0!</v>
      </c>
      <c r="DYL67" t="e">
        <f t="shared" si="325"/>
        <v>#DIV/0!</v>
      </c>
      <c r="DYM67" t="e">
        <f t="shared" si="325"/>
        <v>#DIV/0!</v>
      </c>
      <c r="DYN67" t="e">
        <f t="shared" si="325"/>
        <v>#DIV/0!</v>
      </c>
      <c r="DYO67" t="e">
        <f t="shared" si="325"/>
        <v>#DIV/0!</v>
      </c>
      <c r="DYP67" t="e">
        <f t="shared" si="325"/>
        <v>#DIV/0!</v>
      </c>
      <c r="DYQ67" t="e">
        <f t="shared" si="325"/>
        <v>#DIV/0!</v>
      </c>
      <c r="DYR67" t="e">
        <f t="shared" si="325"/>
        <v>#DIV/0!</v>
      </c>
      <c r="DYS67" t="e">
        <f t="shared" si="325"/>
        <v>#DIV/0!</v>
      </c>
      <c r="DYT67" t="e">
        <f t="shared" si="325"/>
        <v>#DIV/0!</v>
      </c>
      <c r="DYU67" t="e">
        <f t="shared" si="325"/>
        <v>#DIV/0!</v>
      </c>
      <c r="DYV67" t="e">
        <f t="shared" si="325"/>
        <v>#DIV/0!</v>
      </c>
      <c r="DYW67" t="e">
        <f t="shared" si="325"/>
        <v>#DIV/0!</v>
      </c>
      <c r="DYX67" t="e">
        <f t="shared" si="325"/>
        <v>#DIV/0!</v>
      </c>
      <c r="DYY67" t="e">
        <f t="shared" si="325"/>
        <v>#DIV/0!</v>
      </c>
      <c r="DYZ67" t="e">
        <f t="shared" si="325"/>
        <v>#DIV/0!</v>
      </c>
      <c r="DZA67" t="e">
        <f t="shared" si="325"/>
        <v>#DIV/0!</v>
      </c>
      <c r="DZB67" t="e">
        <f t="shared" si="325"/>
        <v>#DIV/0!</v>
      </c>
      <c r="DZC67" t="e">
        <f t="shared" si="325"/>
        <v>#DIV/0!</v>
      </c>
      <c r="DZD67" t="e">
        <f t="shared" si="325"/>
        <v>#DIV/0!</v>
      </c>
      <c r="DZE67" t="e">
        <f t="shared" si="325"/>
        <v>#DIV/0!</v>
      </c>
      <c r="DZF67" t="e">
        <f t="shared" si="325"/>
        <v>#DIV/0!</v>
      </c>
      <c r="DZG67" t="e">
        <f t="shared" si="325"/>
        <v>#DIV/0!</v>
      </c>
      <c r="DZH67" t="e">
        <f t="shared" si="325"/>
        <v>#DIV/0!</v>
      </c>
      <c r="DZI67" t="e">
        <f t="shared" si="325"/>
        <v>#DIV/0!</v>
      </c>
      <c r="DZJ67" t="e">
        <f t="shared" si="325"/>
        <v>#DIV/0!</v>
      </c>
      <c r="DZK67" t="e">
        <f t="shared" si="325"/>
        <v>#DIV/0!</v>
      </c>
      <c r="DZL67" t="e">
        <f t="shared" si="325"/>
        <v>#DIV/0!</v>
      </c>
      <c r="DZM67" t="e">
        <f t="shared" ref="DZM67:EBX67" si="326">_xlfn.STDEV.P(DZM56:DZM65)</f>
        <v>#DIV/0!</v>
      </c>
      <c r="DZN67" t="e">
        <f t="shared" si="326"/>
        <v>#DIV/0!</v>
      </c>
      <c r="DZO67" t="e">
        <f t="shared" si="326"/>
        <v>#DIV/0!</v>
      </c>
      <c r="DZP67" t="e">
        <f t="shared" si="326"/>
        <v>#DIV/0!</v>
      </c>
      <c r="DZQ67" t="e">
        <f t="shared" si="326"/>
        <v>#DIV/0!</v>
      </c>
      <c r="DZR67" t="e">
        <f t="shared" si="326"/>
        <v>#DIV/0!</v>
      </c>
      <c r="DZS67" t="e">
        <f t="shared" si="326"/>
        <v>#DIV/0!</v>
      </c>
      <c r="DZT67" t="e">
        <f t="shared" si="326"/>
        <v>#DIV/0!</v>
      </c>
      <c r="DZU67" t="e">
        <f t="shared" si="326"/>
        <v>#DIV/0!</v>
      </c>
      <c r="DZV67" t="e">
        <f t="shared" si="326"/>
        <v>#DIV/0!</v>
      </c>
      <c r="DZW67" t="e">
        <f t="shared" si="326"/>
        <v>#DIV/0!</v>
      </c>
      <c r="DZX67" t="e">
        <f t="shared" si="326"/>
        <v>#DIV/0!</v>
      </c>
      <c r="DZY67" t="e">
        <f t="shared" si="326"/>
        <v>#DIV/0!</v>
      </c>
      <c r="DZZ67" t="e">
        <f t="shared" si="326"/>
        <v>#DIV/0!</v>
      </c>
      <c r="EAA67" t="e">
        <f t="shared" si="326"/>
        <v>#DIV/0!</v>
      </c>
      <c r="EAB67" t="e">
        <f t="shared" si="326"/>
        <v>#DIV/0!</v>
      </c>
      <c r="EAC67" t="e">
        <f t="shared" si="326"/>
        <v>#DIV/0!</v>
      </c>
      <c r="EAD67" t="e">
        <f t="shared" si="326"/>
        <v>#DIV/0!</v>
      </c>
      <c r="EAE67" t="e">
        <f t="shared" si="326"/>
        <v>#DIV/0!</v>
      </c>
      <c r="EAF67" t="e">
        <f t="shared" si="326"/>
        <v>#DIV/0!</v>
      </c>
      <c r="EAG67" t="e">
        <f t="shared" si="326"/>
        <v>#DIV/0!</v>
      </c>
      <c r="EAH67" t="e">
        <f t="shared" si="326"/>
        <v>#DIV/0!</v>
      </c>
      <c r="EAI67" t="e">
        <f t="shared" si="326"/>
        <v>#DIV/0!</v>
      </c>
      <c r="EAJ67" t="e">
        <f t="shared" si="326"/>
        <v>#DIV/0!</v>
      </c>
      <c r="EAK67" t="e">
        <f t="shared" si="326"/>
        <v>#DIV/0!</v>
      </c>
      <c r="EAL67" t="e">
        <f t="shared" si="326"/>
        <v>#DIV/0!</v>
      </c>
      <c r="EAM67" t="e">
        <f t="shared" si="326"/>
        <v>#DIV/0!</v>
      </c>
      <c r="EAN67" t="e">
        <f t="shared" si="326"/>
        <v>#DIV/0!</v>
      </c>
      <c r="EAO67" t="e">
        <f t="shared" si="326"/>
        <v>#DIV/0!</v>
      </c>
      <c r="EAP67" t="e">
        <f t="shared" si="326"/>
        <v>#DIV/0!</v>
      </c>
      <c r="EAQ67" t="e">
        <f t="shared" si="326"/>
        <v>#DIV/0!</v>
      </c>
      <c r="EAR67" t="e">
        <f t="shared" si="326"/>
        <v>#DIV/0!</v>
      </c>
      <c r="EAS67" t="e">
        <f t="shared" si="326"/>
        <v>#DIV/0!</v>
      </c>
      <c r="EAT67" t="e">
        <f t="shared" si="326"/>
        <v>#DIV/0!</v>
      </c>
      <c r="EAU67" t="e">
        <f t="shared" si="326"/>
        <v>#DIV/0!</v>
      </c>
      <c r="EAV67" t="e">
        <f t="shared" si="326"/>
        <v>#DIV/0!</v>
      </c>
      <c r="EAW67" t="e">
        <f t="shared" si="326"/>
        <v>#DIV/0!</v>
      </c>
      <c r="EAX67" t="e">
        <f t="shared" si="326"/>
        <v>#DIV/0!</v>
      </c>
      <c r="EAY67" t="e">
        <f t="shared" si="326"/>
        <v>#DIV/0!</v>
      </c>
      <c r="EAZ67" t="e">
        <f t="shared" si="326"/>
        <v>#DIV/0!</v>
      </c>
      <c r="EBA67" t="e">
        <f t="shared" si="326"/>
        <v>#DIV/0!</v>
      </c>
      <c r="EBB67" t="e">
        <f t="shared" si="326"/>
        <v>#DIV/0!</v>
      </c>
      <c r="EBC67" t="e">
        <f t="shared" si="326"/>
        <v>#DIV/0!</v>
      </c>
      <c r="EBD67" t="e">
        <f t="shared" si="326"/>
        <v>#DIV/0!</v>
      </c>
      <c r="EBE67" t="e">
        <f t="shared" si="326"/>
        <v>#DIV/0!</v>
      </c>
      <c r="EBF67" t="e">
        <f t="shared" si="326"/>
        <v>#DIV/0!</v>
      </c>
      <c r="EBG67" t="e">
        <f t="shared" si="326"/>
        <v>#DIV/0!</v>
      </c>
      <c r="EBH67" t="e">
        <f t="shared" si="326"/>
        <v>#DIV/0!</v>
      </c>
      <c r="EBI67" t="e">
        <f t="shared" si="326"/>
        <v>#DIV/0!</v>
      </c>
      <c r="EBJ67" t="e">
        <f t="shared" si="326"/>
        <v>#DIV/0!</v>
      </c>
      <c r="EBK67" t="e">
        <f t="shared" si="326"/>
        <v>#DIV/0!</v>
      </c>
      <c r="EBL67" t="e">
        <f t="shared" si="326"/>
        <v>#DIV/0!</v>
      </c>
      <c r="EBM67" t="e">
        <f t="shared" si="326"/>
        <v>#DIV/0!</v>
      </c>
      <c r="EBN67" t="e">
        <f t="shared" si="326"/>
        <v>#DIV/0!</v>
      </c>
      <c r="EBO67" t="e">
        <f t="shared" si="326"/>
        <v>#DIV/0!</v>
      </c>
      <c r="EBP67" t="e">
        <f t="shared" si="326"/>
        <v>#DIV/0!</v>
      </c>
      <c r="EBQ67" t="e">
        <f t="shared" si="326"/>
        <v>#DIV/0!</v>
      </c>
      <c r="EBR67" t="e">
        <f t="shared" si="326"/>
        <v>#DIV/0!</v>
      </c>
      <c r="EBS67" t="e">
        <f t="shared" si="326"/>
        <v>#DIV/0!</v>
      </c>
      <c r="EBT67" t="e">
        <f t="shared" si="326"/>
        <v>#DIV/0!</v>
      </c>
      <c r="EBU67" t="e">
        <f t="shared" si="326"/>
        <v>#DIV/0!</v>
      </c>
      <c r="EBV67" t="e">
        <f t="shared" si="326"/>
        <v>#DIV/0!</v>
      </c>
      <c r="EBW67" t="e">
        <f t="shared" si="326"/>
        <v>#DIV/0!</v>
      </c>
      <c r="EBX67" t="e">
        <f t="shared" si="326"/>
        <v>#DIV/0!</v>
      </c>
      <c r="EBY67" t="e">
        <f t="shared" ref="EBY67:EEJ67" si="327">_xlfn.STDEV.P(EBY56:EBY65)</f>
        <v>#DIV/0!</v>
      </c>
      <c r="EBZ67" t="e">
        <f t="shared" si="327"/>
        <v>#DIV/0!</v>
      </c>
      <c r="ECA67" t="e">
        <f t="shared" si="327"/>
        <v>#DIV/0!</v>
      </c>
      <c r="ECB67" t="e">
        <f t="shared" si="327"/>
        <v>#DIV/0!</v>
      </c>
      <c r="ECC67" t="e">
        <f t="shared" si="327"/>
        <v>#DIV/0!</v>
      </c>
      <c r="ECD67" t="e">
        <f t="shared" si="327"/>
        <v>#DIV/0!</v>
      </c>
      <c r="ECE67" t="e">
        <f t="shared" si="327"/>
        <v>#DIV/0!</v>
      </c>
      <c r="ECF67" t="e">
        <f t="shared" si="327"/>
        <v>#DIV/0!</v>
      </c>
      <c r="ECG67" t="e">
        <f t="shared" si="327"/>
        <v>#DIV/0!</v>
      </c>
      <c r="ECH67" t="e">
        <f t="shared" si="327"/>
        <v>#DIV/0!</v>
      </c>
      <c r="ECI67" t="e">
        <f t="shared" si="327"/>
        <v>#DIV/0!</v>
      </c>
      <c r="ECJ67" t="e">
        <f t="shared" si="327"/>
        <v>#DIV/0!</v>
      </c>
      <c r="ECK67" t="e">
        <f t="shared" si="327"/>
        <v>#DIV/0!</v>
      </c>
      <c r="ECL67" t="e">
        <f t="shared" si="327"/>
        <v>#DIV/0!</v>
      </c>
      <c r="ECM67" t="e">
        <f t="shared" si="327"/>
        <v>#DIV/0!</v>
      </c>
      <c r="ECN67" t="e">
        <f t="shared" si="327"/>
        <v>#DIV/0!</v>
      </c>
      <c r="ECO67" t="e">
        <f t="shared" si="327"/>
        <v>#DIV/0!</v>
      </c>
      <c r="ECP67" t="e">
        <f t="shared" si="327"/>
        <v>#DIV/0!</v>
      </c>
      <c r="ECQ67" t="e">
        <f t="shared" si="327"/>
        <v>#DIV/0!</v>
      </c>
      <c r="ECR67" t="e">
        <f t="shared" si="327"/>
        <v>#DIV/0!</v>
      </c>
      <c r="ECS67" t="e">
        <f t="shared" si="327"/>
        <v>#DIV/0!</v>
      </c>
      <c r="ECT67" t="e">
        <f t="shared" si="327"/>
        <v>#DIV/0!</v>
      </c>
      <c r="ECU67" t="e">
        <f t="shared" si="327"/>
        <v>#DIV/0!</v>
      </c>
      <c r="ECV67" t="e">
        <f t="shared" si="327"/>
        <v>#DIV/0!</v>
      </c>
      <c r="ECW67" t="e">
        <f t="shared" si="327"/>
        <v>#DIV/0!</v>
      </c>
      <c r="ECX67" t="e">
        <f t="shared" si="327"/>
        <v>#DIV/0!</v>
      </c>
      <c r="ECY67" t="e">
        <f t="shared" si="327"/>
        <v>#DIV/0!</v>
      </c>
      <c r="ECZ67" t="e">
        <f t="shared" si="327"/>
        <v>#DIV/0!</v>
      </c>
      <c r="EDA67" t="e">
        <f t="shared" si="327"/>
        <v>#DIV/0!</v>
      </c>
      <c r="EDB67" t="e">
        <f t="shared" si="327"/>
        <v>#DIV/0!</v>
      </c>
      <c r="EDC67" t="e">
        <f t="shared" si="327"/>
        <v>#DIV/0!</v>
      </c>
      <c r="EDD67" t="e">
        <f t="shared" si="327"/>
        <v>#DIV/0!</v>
      </c>
      <c r="EDE67" t="e">
        <f t="shared" si="327"/>
        <v>#DIV/0!</v>
      </c>
      <c r="EDF67" t="e">
        <f t="shared" si="327"/>
        <v>#DIV/0!</v>
      </c>
      <c r="EDG67" t="e">
        <f t="shared" si="327"/>
        <v>#DIV/0!</v>
      </c>
      <c r="EDH67" t="e">
        <f t="shared" si="327"/>
        <v>#DIV/0!</v>
      </c>
      <c r="EDI67" t="e">
        <f t="shared" si="327"/>
        <v>#DIV/0!</v>
      </c>
      <c r="EDJ67" t="e">
        <f t="shared" si="327"/>
        <v>#DIV/0!</v>
      </c>
      <c r="EDK67" t="e">
        <f t="shared" si="327"/>
        <v>#DIV/0!</v>
      </c>
      <c r="EDL67" t="e">
        <f t="shared" si="327"/>
        <v>#DIV/0!</v>
      </c>
      <c r="EDM67" t="e">
        <f t="shared" si="327"/>
        <v>#DIV/0!</v>
      </c>
      <c r="EDN67" t="e">
        <f t="shared" si="327"/>
        <v>#DIV/0!</v>
      </c>
      <c r="EDO67" t="e">
        <f t="shared" si="327"/>
        <v>#DIV/0!</v>
      </c>
      <c r="EDP67" t="e">
        <f t="shared" si="327"/>
        <v>#DIV/0!</v>
      </c>
      <c r="EDQ67" t="e">
        <f t="shared" si="327"/>
        <v>#DIV/0!</v>
      </c>
      <c r="EDR67" t="e">
        <f t="shared" si="327"/>
        <v>#DIV/0!</v>
      </c>
      <c r="EDS67" t="e">
        <f t="shared" si="327"/>
        <v>#DIV/0!</v>
      </c>
      <c r="EDT67" t="e">
        <f t="shared" si="327"/>
        <v>#DIV/0!</v>
      </c>
      <c r="EDU67" t="e">
        <f t="shared" si="327"/>
        <v>#DIV/0!</v>
      </c>
      <c r="EDV67" t="e">
        <f t="shared" si="327"/>
        <v>#DIV/0!</v>
      </c>
      <c r="EDW67" t="e">
        <f t="shared" si="327"/>
        <v>#DIV/0!</v>
      </c>
      <c r="EDX67" t="e">
        <f t="shared" si="327"/>
        <v>#DIV/0!</v>
      </c>
      <c r="EDY67" t="e">
        <f t="shared" si="327"/>
        <v>#DIV/0!</v>
      </c>
      <c r="EDZ67" t="e">
        <f t="shared" si="327"/>
        <v>#DIV/0!</v>
      </c>
      <c r="EEA67" t="e">
        <f t="shared" si="327"/>
        <v>#DIV/0!</v>
      </c>
      <c r="EEB67" t="e">
        <f t="shared" si="327"/>
        <v>#DIV/0!</v>
      </c>
      <c r="EEC67" t="e">
        <f t="shared" si="327"/>
        <v>#DIV/0!</v>
      </c>
      <c r="EED67" t="e">
        <f t="shared" si="327"/>
        <v>#DIV/0!</v>
      </c>
      <c r="EEE67" t="e">
        <f t="shared" si="327"/>
        <v>#DIV/0!</v>
      </c>
      <c r="EEF67" t="e">
        <f t="shared" si="327"/>
        <v>#DIV/0!</v>
      </c>
      <c r="EEG67" t="e">
        <f t="shared" si="327"/>
        <v>#DIV/0!</v>
      </c>
      <c r="EEH67" t="e">
        <f t="shared" si="327"/>
        <v>#DIV/0!</v>
      </c>
      <c r="EEI67" t="e">
        <f t="shared" si="327"/>
        <v>#DIV/0!</v>
      </c>
      <c r="EEJ67" t="e">
        <f t="shared" si="327"/>
        <v>#DIV/0!</v>
      </c>
      <c r="EEK67" t="e">
        <f t="shared" ref="EEK67:EGV67" si="328">_xlfn.STDEV.P(EEK56:EEK65)</f>
        <v>#DIV/0!</v>
      </c>
      <c r="EEL67" t="e">
        <f t="shared" si="328"/>
        <v>#DIV/0!</v>
      </c>
      <c r="EEM67" t="e">
        <f t="shared" si="328"/>
        <v>#DIV/0!</v>
      </c>
      <c r="EEN67" t="e">
        <f t="shared" si="328"/>
        <v>#DIV/0!</v>
      </c>
      <c r="EEO67" t="e">
        <f t="shared" si="328"/>
        <v>#DIV/0!</v>
      </c>
      <c r="EEP67" t="e">
        <f t="shared" si="328"/>
        <v>#DIV/0!</v>
      </c>
      <c r="EEQ67" t="e">
        <f t="shared" si="328"/>
        <v>#DIV/0!</v>
      </c>
      <c r="EER67" t="e">
        <f t="shared" si="328"/>
        <v>#DIV/0!</v>
      </c>
      <c r="EES67" t="e">
        <f t="shared" si="328"/>
        <v>#DIV/0!</v>
      </c>
      <c r="EET67" t="e">
        <f t="shared" si="328"/>
        <v>#DIV/0!</v>
      </c>
      <c r="EEU67" t="e">
        <f t="shared" si="328"/>
        <v>#DIV/0!</v>
      </c>
      <c r="EEV67" t="e">
        <f t="shared" si="328"/>
        <v>#DIV/0!</v>
      </c>
      <c r="EEW67" t="e">
        <f t="shared" si="328"/>
        <v>#DIV/0!</v>
      </c>
      <c r="EEX67" t="e">
        <f t="shared" si="328"/>
        <v>#DIV/0!</v>
      </c>
      <c r="EEY67" t="e">
        <f t="shared" si="328"/>
        <v>#DIV/0!</v>
      </c>
      <c r="EEZ67" t="e">
        <f t="shared" si="328"/>
        <v>#DIV/0!</v>
      </c>
      <c r="EFA67" t="e">
        <f t="shared" si="328"/>
        <v>#DIV/0!</v>
      </c>
      <c r="EFB67" t="e">
        <f t="shared" si="328"/>
        <v>#DIV/0!</v>
      </c>
      <c r="EFC67" t="e">
        <f t="shared" si="328"/>
        <v>#DIV/0!</v>
      </c>
      <c r="EFD67" t="e">
        <f t="shared" si="328"/>
        <v>#DIV/0!</v>
      </c>
      <c r="EFE67" t="e">
        <f t="shared" si="328"/>
        <v>#DIV/0!</v>
      </c>
      <c r="EFF67" t="e">
        <f t="shared" si="328"/>
        <v>#DIV/0!</v>
      </c>
      <c r="EFG67" t="e">
        <f t="shared" si="328"/>
        <v>#DIV/0!</v>
      </c>
      <c r="EFH67" t="e">
        <f t="shared" si="328"/>
        <v>#DIV/0!</v>
      </c>
      <c r="EFI67" t="e">
        <f t="shared" si="328"/>
        <v>#DIV/0!</v>
      </c>
      <c r="EFJ67" t="e">
        <f t="shared" si="328"/>
        <v>#DIV/0!</v>
      </c>
      <c r="EFK67" t="e">
        <f t="shared" si="328"/>
        <v>#DIV/0!</v>
      </c>
      <c r="EFL67" t="e">
        <f t="shared" si="328"/>
        <v>#DIV/0!</v>
      </c>
      <c r="EFM67" t="e">
        <f t="shared" si="328"/>
        <v>#DIV/0!</v>
      </c>
      <c r="EFN67" t="e">
        <f t="shared" si="328"/>
        <v>#DIV/0!</v>
      </c>
      <c r="EFO67" t="e">
        <f t="shared" si="328"/>
        <v>#DIV/0!</v>
      </c>
      <c r="EFP67" t="e">
        <f t="shared" si="328"/>
        <v>#DIV/0!</v>
      </c>
      <c r="EFQ67" t="e">
        <f t="shared" si="328"/>
        <v>#DIV/0!</v>
      </c>
      <c r="EFR67" t="e">
        <f t="shared" si="328"/>
        <v>#DIV/0!</v>
      </c>
      <c r="EFS67" t="e">
        <f t="shared" si="328"/>
        <v>#DIV/0!</v>
      </c>
      <c r="EFT67" t="e">
        <f t="shared" si="328"/>
        <v>#DIV/0!</v>
      </c>
      <c r="EFU67" t="e">
        <f t="shared" si="328"/>
        <v>#DIV/0!</v>
      </c>
      <c r="EFV67" t="e">
        <f t="shared" si="328"/>
        <v>#DIV/0!</v>
      </c>
      <c r="EFW67" t="e">
        <f t="shared" si="328"/>
        <v>#DIV/0!</v>
      </c>
      <c r="EFX67" t="e">
        <f t="shared" si="328"/>
        <v>#DIV/0!</v>
      </c>
      <c r="EFY67" t="e">
        <f t="shared" si="328"/>
        <v>#DIV/0!</v>
      </c>
      <c r="EFZ67" t="e">
        <f t="shared" si="328"/>
        <v>#DIV/0!</v>
      </c>
      <c r="EGA67" t="e">
        <f t="shared" si="328"/>
        <v>#DIV/0!</v>
      </c>
      <c r="EGB67" t="e">
        <f t="shared" si="328"/>
        <v>#DIV/0!</v>
      </c>
      <c r="EGC67" t="e">
        <f t="shared" si="328"/>
        <v>#DIV/0!</v>
      </c>
      <c r="EGD67" t="e">
        <f t="shared" si="328"/>
        <v>#DIV/0!</v>
      </c>
      <c r="EGE67" t="e">
        <f t="shared" si="328"/>
        <v>#DIV/0!</v>
      </c>
      <c r="EGF67" t="e">
        <f t="shared" si="328"/>
        <v>#DIV/0!</v>
      </c>
      <c r="EGG67" t="e">
        <f t="shared" si="328"/>
        <v>#DIV/0!</v>
      </c>
      <c r="EGH67" t="e">
        <f t="shared" si="328"/>
        <v>#DIV/0!</v>
      </c>
      <c r="EGI67" t="e">
        <f t="shared" si="328"/>
        <v>#DIV/0!</v>
      </c>
      <c r="EGJ67" t="e">
        <f t="shared" si="328"/>
        <v>#DIV/0!</v>
      </c>
      <c r="EGK67" t="e">
        <f t="shared" si="328"/>
        <v>#DIV/0!</v>
      </c>
      <c r="EGL67" t="e">
        <f t="shared" si="328"/>
        <v>#DIV/0!</v>
      </c>
      <c r="EGM67" t="e">
        <f t="shared" si="328"/>
        <v>#DIV/0!</v>
      </c>
      <c r="EGN67" t="e">
        <f t="shared" si="328"/>
        <v>#DIV/0!</v>
      </c>
      <c r="EGO67" t="e">
        <f t="shared" si="328"/>
        <v>#DIV/0!</v>
      </c>
      <c r="EGP67" t="e">
        <f t="shared" si="328"/>
        <v>#DIV/0!</v>
      </c>
      <c r="EGQ67" t="e">
        <f t="shared" si="328"/>
        <v>#DIV/0!</v>
      </c>
      <c r="EGR67" t="e">
        <f t="shared" si="328"/>
        <v>#DIV/0!</v>
      </c>
      <c r="EGS67" t="e">
        <f t="shared" si="328"/>
        <v>#DIV/0!</v>
      </c>
      <c r="EGT67" t="e">
        <f t="shared" si="328"/>
        <v>#DIV/0!</v>
      </c>
      <c r="EGU67" t="e">
        <f t="shared" si="328"/>
        <v>#DIV/0!</v>
      </c>
      <c r="EGV67" t="e">
        <f t="shared" si="328"/>
        <v>#DIV/0!</v>
      </c>
      <c r="EGW67" t="e">
        <f t="shared" ref="EGW67:EJH67" si="329">_xlfn.STDEV.P(EGW56:EGW65)</f>
        <v>#DIV/0!</v>
      </c>
      <c r="EGX67" t="e">
        <f t="shared" si="329"/>
        <v>#DIV/0!</v>
      </c>
      <c r="EGY67" t="e">
        <f t="shared" si="329"/>
        <v>#DIV/0!</v>
      </c>
      <c r="EGZ67" t="e">
        <f t="shared" si="329"/>
        <v>#DIV/0!</v>
      </c>
      <c r="EHA67" t="e">
        <f t="shared" si="329"/>
        <v>#DIV/0!</v>
      </c>
      <c r="EHB67" t="e">
        <f t="shared" si="329"/>
        <v>#DIV/0!</v>
      </c>
      <c r="EHC67" t="e">
        <f t="shared" si="329"/>
        <v>#DIV/0!</v>
      </c>
      <c r="EHD67" t="e">
        <f t="shared" si="329"/>
        <v>#DIV/0!</v>
      </c>
      <c r="EHE67" t="e">
        <f t="shared" si="329"/>
        <v>#DIV/0!</v>
      </c>
      <c r="EHF67" t="e">
        <f t="shared" si="329"/>
        <v>#DIV/0!</v>
      </c>
      <c r="EHG67" t="e">
        <f t="shared" si="329"/>
        <v>#DIV/0!</v>
      </c>
      <c r="EHH67" t="e">
        <f t="shared" si="329"/>
        <v>#DIV/0!</v>
      </c>
      <c r="EHI67" t="e">
        <f t="shared" si="329"/>
        <v>#DIV/0!</v>
      </c>
      <c r="EHJ67" t="e">
        <f t="shared" si="329"/>
        <v>#DIV/0!</v>
      </c>
      <c r="EHK67" t="e">
        <f t="shared" si="329"/>
        <v>#DIV/0!</v>
      </c>
      <c r="EHL67" t="e">
        <f t="shared" si="329"/>
        <v>#DIV/0!</v>
      </c>
      <c r="EHM67" t="e">
        <f t="shared" si="329"/>
        <v>#DIV/0!</v>
      </c>
      <c r="EHN67" t="e">
        <f t="shared" si="329"/>
        <v>#DIV/0!</v>
      </c>
      <c r="EHO67" t="e">
        <f t="shared" si="329"/>
        <v>#DIV/0!</v>
      </c>
      <c r="EHP67" t="e">
        <f t="shared" si="329"/>
        <v>#DIV/0!</v>
      </c>
      <c r="EHQ67" t="e">
        <f t="shared" si="329"/>
        <v>#DIV/0!</v>
      </c>
      <c r="EHR67" t="e">
        <f t="shared" si="329"/>
        <v>#DIV/0!</v>
      </c>
      <c r="EHS67" t="e">
        <f t="shared" si="329"/>
        <v>#DIV/0!</v>
      </c>
      <c r="EHT67" t="e">
        <f t="shared" si="329"/>
        <v>#DIV/0!</v>
      </c>
      <c r="EHU67" t="e">
        <f t="shared" si="329"/>
        <v>#DIV/0!</v>
      </c>
      <c r="EHV67" t="e">
        <f t="shared" si="329"/>
        <v>#DIV/0!</v>
      </c>
      <c r="EHW67" t="e">
        <f t="shared" si="329"/>
        <v>#DIV/0!</v>
      </c>
      <c r="EHX67" t="e">
        <f t="shared" si="329"/>
        <v>#DIV/0!</v>
      </c>
      <c r="EHY67" t="e">
        <f t="shared" si="329"/>
        <v>#DIV/0!</v>
      </c>
      <c r="EHZ67" t="e">
        <f t="shared" si="329"/>
        <v>#DIV/0!</v>
      </c>
      <c r="EIA67" t="e">
        <f t="shared" si="329"/>
        <v>#DIV/0!</v>
      </c>
      <c r="EIB67" t="e">
        <f t="shared" si="329"/>
        <v>#DIV/0!</v>
      </c>
      <c r="EIC67" t="e">
        <f t="shared" si="329"/>
        <v>#DIV/0!</v>
      </c>
      <c r="EID67" t="e">
        <f t="shared" si="329"/>
        <v>#DIV/0!</v>
      </c>
      <c r="EIE67" t="e">
        <f t="shared" si="329"/>
        <v>#DIV/0!</v>
      </c>
      <c r="EIF67" t="e">
        <f t="shared" si="329"/>
        <v>#DIV/0!</v>
      </c>
      <c r="EIG67" t="e">
        <f t="shared" si="329"/>
        <v>#DIV/0!</v>
      </c>
      <c r="EIH67" t="e">
        <f t="shared" si="329"/>
        <v>#DIV/0!</v>
      </c>
      <c r="EII67" t="e">
        <f t="shared" si="329"/>
        <v>#DIV/0!</v>
      </c>
      <c r="EIJ67" t="e">
        <f t="shared" si="329"/>
        <v>#DIV/0!</v>
      </c>
      <c r="EIK67" t="e">
        <f t="shared" si="329"/>
        <v>#DIV/0!</v>
      </c>
      <c r="EIL67" t="e">
        <f t="shared" si="329"/>
        <v>#DIV/0!</v>
      </c>
      <c r="EIM67" t="e">
        <f t="shared" si="329"/>
        <v>#DIV/0!</v>
      </c>
      <c r="EIN67" t="e">
        <f t="shared" si="329"/>
        <v>#DIV/0!</v>
      </c>
      <c r="EIO67" t="e">
        <f t="shared" si="329"/>
        <v>#DIV/0!</v>
      </c>
      <c r="EIP67" t="e">
        <f t="shared" si="329"/>
        <v>#DIV/0!</v>
      </c>
      <c r="EIQ67" t="e">
        <f t="shared" si="329"/>
        <v>#DIV/0!</v>
      </c>
      <c r="EIR67" t="e">
        <f t="shared" si="329"/>
        <v>#DIV/0!</v>
      </c>
      <c r="EIS67" t="e">
        <f t="shared" si="329"/>
        <v>#DIV/0!</v>
      </c>
      <c r="EIT67" t="e">
        <f t="shared" si="329"/>
        <v>#DIV/0!</v>
      </c>
      <c r="EIU67" t="e">
        <f t="shared" si="329"/>
        <v>#DIV/0!</v>
      </c>
      <c r="EIV67" t="e">
        <f t="shared" si="329"/>
        <v>#DIV/0!</v>
      </c>
      <c r="EIW67" t="e">
        <f t="shared" si="329"/>
        <v>#DIV/0!</v>
      </c>
      <c r="EIX67" t="e">
        <f t="shared" si="329"/>
        <v>#DIV/0!</v>
      </c>
      <c r="EIY67" t="e">
        <f t="shared" si="329"/>
        <v>#DIV/0!</v>
      </c>
      <c r="EIZ67" t="e">
        <f t="shared" si="329"/>
        <v>#DIV/0!</v>
      </c>
      <c r="EJA67" t="e">
        <f t="shared" si="329"/>
        <v>#DIV/0!</v>
      </c>
      <c r="EJB67" t="e">
        <f t="shared" si="329"/>
        <v>#DIV/0!</v>
      </c>
      <c r="EJC67" t="e">
        <f t="shared" si="329"/>
        <v>#DIV/0!</v>
      </c>
      <c r="EJD67" t="e">
        <f t="shared" si="329"/>
        <v>#DIV/0!</v>
      </c>
      <c r="EJE67" t="e">
        <f t="shared" si="329"/>
        <v>#DIV/0!</v>
      </c>
      <c r="EJF67" t="e">
        <f t="shared" si="329"/>
        <v>#DIV/0!</v>
      </c>
      <c r="EJG67" t="e">
        <f t="shared" si="329"/>
        <v>#DIV/0!</v>
      </c>
      <c r="EJH67" t="e">
        <f t="shared" si="329"/>
        <v>#DIV/0!</v>
      </c>
      <c r="EJI67" t="e">
        <f t="shared" ref="EJI67:ELT67" si="330">_xlfn.STDEV.P(EJI56:EJI65)</f>
        <v>#DIV/0!</v>
      </c>
      <c r="EJJ67" t="e">
        <f t="shared" si="330"/>
        <v>#DIV/0!</v>
      </c>
      <c r="EJK67" t="e">
        <f t="shared" si="330"/>
        <v>#DIV/0!</v>
      </c>
      <c r="EJL67" t="e">
        <f t="shared" si="330"/>
        <v>#DIV/0!</v>
      </c>
      <c r="EJM67" t="e">
        <f t="shared" si="330"/>
        <v>#DIV/0!</v>
      </c>
      <c r="EJN67" t="e">
        <f t="shared" si="330"/>
        <v>#DIV/0!</v>
      </c>
      <c r="EJO67" t="e">
        <f t="shared" si="330"/>
        <v>#DIV/0!</v>
      </c>
      <c r="EJP67" t="e">
        <f t="shared" si="330"/>
        <v>#DIV/0!</v>
      </c>
      <c r="EJQ67" t="e">
        <f t="shared" si="330"/>
        <v>#DIV/0!</v>
      </c>
      <c r="EJR67" t="e">
        <f t="shared" si="330"/>
        <v>#DIV/0!</v>
      </c>
      <c r="EJS67" t="e">
        <f t="shared" si="330"/>
        <v>#DIV/0!</v>
      </c>
      <c r="EJT67" t="e">
        <f t="shared" si="330"/>
        <v>#DIV/0!</v>
      </c>
      <c r="EJU67" t="e">
        <f t="shared" si="330"/>
        <v>#DIV/0!</v>
      </c>
      <c r="EJV67" t="e">
        <f t="shared" si="330"/>
        <v>#DIV/0!</v>
      </c>
      <c r="EJW67" t="e">
        <f t="shared" si="330"/>
        <v>#DIV/0!</v>
      </c>
      <c r="EJX67" t="e">
        <f t="shared" si="330"/>
        <v>#DIV/0!</v>
      </c>
      <c r="EJY67" t="e">
        <f t="shared" si="330"/>
        <v>#DIV/0!</v>
      </c>
      <c r="EJZ67" t="e">
        <f t="shared" si="330"/>
        <v>#DIV/0!</v>
      </c>
      <c r="EKA67" t="e">
        <f t="shared" si="330"/>
        <v>#DIV/0!</v>
      </c>
      <c r="EKB67" t="e">
        <f t="shared" si="330"/>
        <v>#DIV/0!</v>
      </c>
      <c r="EKC67" t="e">
        <f t="shared" si="330"/>
        <v>#DIV/0!</v>
      </c>
      <c r="EKD67" t="e">
        <f t="shared" si="330"/>
        <v>#DIV/0!</v>
      </c>
      <c r="EKE67" t="e">
        <f t="shared" si="330"/>
        <v>#DIV/0!</v>
      </c>
      <c r="EKF67" t="e">
        <f t="shared" si="330"/>
        <v>#DIV/0!</v>
      </c>
      <c r="EKG67" t="e">
        <f t="shared" si="330"/>
        <v>#DIV/0!</v>
      </c>
      <c r="EKH67" t="e">
        <f t="shared" si="330"/>
        <v>#DIV/0!</v>
      </c>
      <c r="EKI67" t="e">
        <f t="shared" si="330"/>
        <v>#DIV/0!</v>
      </c>
      <c r="EKJ67" t="e">
        <f t="shared" si="330"/>
        <v>#DIV/0!</v>
      </c>
      <c r="EKK67" t="e">
        <f t="shared" si="330"/>
        <v>#DIV/0!</v>
      </c>
      <c r="EKL67" t="e">
        <f t="shared" si="330"/>
        <v>#DIV/0!</v>
      </c>
      <c r="EKM67" t="e">
        <f t="shared" si="330"/>
        <v>#DIV/0!</v>
      </c>
      <c r="EKN67" t="e">
        <f t="shared" si="330"/>
        <v>#DIV/0!</v>
      </c>
      <c r="EKO67" t="e">
        <f t="shared" si="330"/>
        <v>#DIV/0!</v>
      </c>
      <c r="EKP67" t="e">
        <f t="shared" si="330"/>
        <v>#DIV/0!</v>
      </c>
      <c r="EKQ67" t="e">
        <f t="shared" si="330"/>
        <v>#DIV/0!</v>
      </c>
      <c r="EKR67" t="e">
        <f t="shared" si="330"/>
        <v>#DIV/0!</v>
      </c>
      <c r="EKS67" t="e">
        <f t="shared" si="330"/>
        <v>#DIV/0!</v>
      </c>
      <c r="EKT67" t="e">
        <f t="shared" si="330"/>
        <v>#DIV/0!</v>
      </c>
      <c r="EKU67" t="e">
        <f t="shared" si="330"/>
        <v>#DIV/0!</v>
      </c>
      <c r="EKV67" t="e">
        <f t="shared" si="330"/>
        <v>#DIV/0!</v>
      </c>
      <c r="EKW67" t="e">
        <f t="shared" si="330"/>
        <v>#DIV/0!</v>
      </c>
      <c r="EKX67" t="e">
        <f t="shared" si="330"/>
        <v>#DIV/0!</v>
      </c>
      <c r="EKY67" t="e">
        <f t="shared" si="330"/>
        <v>#DIV/0!</v>
      </c>
      <c r="EKZ67" t="e">
        <f t="shared" si="330"/>
        <v>#DIV/0!</v>
      </c>
      <c r="ELA67" t="e">
        <f t="shared" si="330"/>
        <v>#DIV/0!</v>
      </c>
      <c r="ELB67" t="e">
        <f t="shared" si="330"/>
        <v>#DIV/0!</v>
      </c>
      <c r="ELC67" t="e">
        <f t="shared" si="330"/>
        <v>#DIV/0!</v>
      </c>
      <c r="ELD67" t="e">
        <f t="shared" si="330"/>
        <v>#DIV/0!</v>
      </c>
      <c r="ELE67" t="e">
        <f t="shared" si="330"/>
        <v>#DIV/0!</v>
      </c>
      <c r="ELF67" t="e">
        <f t="shared" si="330"/>
        <v>#DIV/0!</v>
      </c>
      <c r="ELG67" t="e">
        <f t="shared" si="330"/>
        <v>#DIV/0!</v>
      </c>
      <c r="ELH67" t="e">
        <f t="shared" si="330"/>
        <v>#DIV/0!</v>
      </c>
      <c r="ELI67" t="e">
        <f t="shared" si="330"/>
        <v>#DIV/0!</v>
      </c>
      <c r="ELJ67" t="e">
        <f t="shared" si="330"/>
        <v>#DIV/0!</v>
      </c>
      <c r="ELK67" t="e">
        <f t="shared" si="330"/>
        <v>#DIV/0!</v>
      </c>
      <c r="ELL67" t="e">
        <f t="shared" si="330"/>
        <v>#DIV/0!</v>
      </c>
      <c r="ELM67" t="e">
        <f t="shared" si="330"/>
        <v>#DIV/0!</v>
      </c>
      <c r="ELN67" t="e">
        <f t="shared" si="330"/>
        <v>#DIV/0!</v>
      </c>
      <c r="ELO67" t="e">
        <f t="shared" si="330"/>
        <v>#DIV/0!</v>
      </c>
      <c r="ELP67" t="e">
        <f t="shared" si="330"/>
        <v>#DIV/0!</v>
      </c>
      <c r="ELQ67" t="e">
        <f t="shared" si="330"/>
        <v>#DIV/0!</v>
      </c>
      <c r="ELR67" t="e">
        <f t="shared" si="330"/>
        <v>#DIV/0!</v>
      </c>
      <c r="ELS67" t="e">
        <f t="shared" si="330"/>
        <v>#DIV/0!</v>
      </c>
      <c r="ELT67" t="e">
        <f t="shared" si="330"/>
        <v>#DIV/0!</v>
      </c>
      <c r="ELU67" t="e">
        <f t="shared" ref="ELU67:EOF67" si="331">_xlfn.STDEV.P(ELU56:ELU65)</f>
        <v>#DIV/0!</v>
      </c>
      <c r="ELV67" t="e">
        <f t="shared" si="331"/>
        <v>#DIV/0!</v>
      </c>
      <c r="ELW67" t="e">
        <f t="shared" si="331"/>
        <v>#DIV/0!</v>
      </c>
      <c r="ELX67" t="e">
        <f t="shared" si="331"/>
        <v>#DIV/0!</v>
      </c>
      <c r="ELY67" t="e">
        <f t="shared" si="331"/>
        <v>#DIV/0!</v>
      </c>
      <c r="ELZ67" t="e">
        <f t="shared" si="331"/>
        <v>#DIV/0!</v>
      </c>
      <c r="EMA67" t="e">
        <f t="shared" si="331"/>
        <v>#DIV/0!</v>
      </c>
      <c r="EMB67" t="e">
        <f t="shared" si="331"/>
        <v>#DIV/0!</v>
      </c>
      <c r="EMC67" t="e">
        <f t="shared" si="331"/>
        <v>#DIV/0!</v>
      </c>
      <c r="EMD67" t="e">
        <f t="shared" si="331"/>
        <v>#DIV/0!</v>
      </c>
      <c r="EME67" t="e">
        <f t="shared" si="331"/>
        <v>#DIV/0!</v>
      </c>
      <c r="EMF67" t="e">
        <f t="shared" si="331"/>
        <v>#DIV/0!</v>
      </c>
      <c r="EMG67" t="e">
        <f t="shared" si="331"/>
        <v>#DIV/0!</v>
      </c>
      <c r="EMH67" t="e">
        <f t="shared" si="331"/>
        <v>#DIV/0!</v>
      </c>
      <c r="EMI67" t="e">
        <f t="shared" si="331"/>
        <v>#DIV/0!</v>
      </c>
      <c r="EMJ67" t="e">
        <f t="shared" si="331"/>
        <v>#DIV/0!</v>
      </c>
      <c r="EMK67" t="e">
        <f t="shared" si="331"/>
        <v>#DIV/0!</v>
      </c>
      <c r="EML67" t="e">
        <f t="shared" si="331"/>
        <v>#DIV/0!</v>
      </c>
      <c r="EMM67" t="e">
        <f t="shared" si="331"/>
        <v>#DIV/0!</v>
      </c>
      <c r="EMN67" t="e">
        <f t="shared" si="331"/>
        <v>#DIV/0!</v>
      </c>
      <c r="EMO67" t="e">
        <f t="shared" si="331"/>
        <v>#DIV/0!</v>
      </c>
      <c r="EMP67" t="e">
        <f t="shared" si="331"/>
        <v>#DIV/0!</v>
      </c>
      <c r="EMQ67" t="e">
        <f t="shared" si="331"/>
        <v>#DIV/0!</v>
      </c>
      <c r="EMR67" t="e">
        <f t="shared" si="331"/>
        <v>#DIV/0!</v>
      </c>
      <c r="EMS67" t="e">
        <f t="shared" si="331"/>
        <v>#DIV/0!</v>
      </c>
      <c r="EMT67" t="e">
        <f t="shared" si="331"/>
        <v>#DIV/0!</v>
      </c>
      <c r="EMU67" t="e">
        <f t="shared" si="331"/>
        <v>#DIV/0!</v>
      </c>
      <c r="EMV67" t="e">
        <f t="shared" si="331"/>
        <v>#DIV/0!</v>
      </c>
      <c r="EMW67" t="e">
        <f t="shared" si="331"/>
        <v>#DIV/0!</v>
      </c>
      <c r="EMX67" t="e">
        <f t="shared" si="331"/>
        <v>#DIV/0!</v>
      </c>
      <c r="EMY67" t="e">
        <f t="shared" si="331"/>
        <v>#DIV/0!</v>
      </c>
      <c r="EMZ67" t="e">
        <f t="shared" si="331"/>
        <v>#DIV/0!</v>
      </c>
      <c r="ENA67" t="e">
        <f t="shared" si="331"/>
        <v>#DIV/0!</v>
      </c>
      <c r="ENB67" t="e">
        <f t="shared" si="331"/>
        <v>#DIV/0!</v>
      </c>
      <c r="ENC67" t="e">
        <f t="shared" si="331"/>
        <v>#DIV/0!</v>
      </c>
      <c r="END67" t="e">
        <f t="shared" si="331"/>
        <v>#DIV/0!</v>
      </c>
      <c r="ENE67" t="e">
        <f t="shared" si="331"/>
        <v>#DIV/0!</v>
      </c>
      <c r="ENF67" t="e">
        <f t="shared" si="331"/>
        <v>#DIV/0!</v>
      </c>
      <c r="ENG67" t="e">
        <f t="shared" si="331"/>
        <v>#DIV/0!</v>
      </c>
      <c r="ENH67" t="e">
        <f t="shared" si="331"/>
        <v>#DIV/0!</v>
      </c>
      <c r="ENI67" t="e">
        <f t="shared" si="331"/>
        <v>#DIV/0!</v>
      </c>
      <c r="ENJ67" t="e">
        <f t="shared" si="331"/>
        <v>#DIV/0!</v>
      </c>
      <c r="ENK67" t="e">
        <f t="shared" si="331"/>
        <v>#DIV/0!</v>
      </c>
      <c r="ENL67" t="e">
        <f t="shared" si="331"/>
        <v>#DIV/0!</v>
      </c>
      <c r="ENM67" t="e">
        <f t="shared" si="331"/>
        <v>#DIV/0!</v>
      </c>
      <c r="ENN67" t="e">
        <f t="shared" si="331"/>
        <v>#DIV/0!</v>
      </c>
      <c r="ENO67" t="e">
        <f t="shared" si="331"/>
        <v>#DIV/0!</v>
      </c>
      <c r="ENP67" t="e">
        <f t="shared" si="331"/>
        <v>#DIV/0!</v>
      </c>
      <c r="ENQ67" t="e">
        <f t="shared" si="331"/>
        <v>#DIV/0!</v>
      </c>
      <c r="ENR67" t="e">
        <f t="shared" si="331"/>
        <v>#DIV/0!</v>
      </c>
      <c r="ENS67" t="e">
        <f t="shared" si="331"/>
        <v>#DIV/0!</v>
      </c>
      <c r="ENT67" t="e">
        <f t="shared" si="331"/>
        <v>#DIV/0!</v>
      </c>
      <c r="ENU67" t="e">
        <f t="shared" si="331"/>
        <v>#DIV/0!</v>
      </c>
      <c r="ENV67" t="e">
        <f t="shared" si="331"/>
        <v>#DIV/0!</v>
      </c>
      <c r="ENW67" t="e">
        <f t="shared" si="331"/>
        <v>#DIV/0!</v>
      </c>
      <c r="ENX67" t="e">
        <f t="shared" si="331"/>
        <v>#DIV/0!</v>
      </c>
      <c r="ENY67" t="e">
        <f t="shared" si="331"/>
        <v>#DIV/0!</v>
      </c>
      <c r="ENZ67" t="e">
        <f t="shared" si="331"/>
        <v>#DIV/0!</v>
      </c>
      <c r="EOA67" t="e">
        <f t="shared" si="331"/>
        <v>#DIV/0!</v>
      </c>
      <c r="EOB67" t="e">
        <f t="shared" si="331"/>
        <v>#DIV/0!</v>
      </c>
      <c r="EOC67" t="e">
        <f t="shared" si="331"/>
        <v>#DIV/0!</v>
      </c>
      <c r="EOD67" t="e">
        <f t="shared" si="331"/>
        <v>#DIV/0!</v>
      </c>
      <c r="EOE67" t="e">
        <f t="shared" si="331"/>
        <v>#DIV/0!</v>
      </c>
      <c r="EOF67" t="e">
        <f t="shared" si="331"/>
        <v>#DIV/0!</v>
      </c>
      <c r="EOG67" t="e">
        <f t="shared" ref="EOG67:EQR67" si="332">_xlfn.STDEV.P(EOG56:EOG65)</f>
        <v>#DIV/0!</v>
      </c>
      <c r="EOH67" t="e">
        <f t="shared" si="332"/>
        <v>#DIV/0!</v>
      </c>
      <c r="EOI67" t="e">
        <f t="shared" si="332"/>
        <v>#DIV/0!</v>
      </c>
      <c r="EOJ67" t="e">
        <f t="shared" si="332"/>
        <v>#DIV/0!</v>
      </c>
      <c r="EOK67" t="e">
        <f t="shared" si="332"/>
        <v>#DIV/0!</v>
      </c>
      <c r="EOL67" t="e">
        <f t="shared" si="332"/>
        <v>#DIV/0!</v>
      </c>
      <c r="EOM67" t="e">
        <f t="shared" si="332"/>
        <v>#DIV/0!</v>
      </c>
      <c r="EON67" t="e">
        <f t="shared" si="332"/>
        <v>#DIV/0!</v>
      </c>
      <c r="EOO67" t="e">
        <f t="shared" si="332"/>
        <v>#DIV/0!</v>
      </c>
      <c r="EOP67" t="e">
        <f t="shared" si="332"/>
        <v>#DIV/0!</v>
      </c>
      <c r="EOQ67" t="e">
        <f t="shared" si="332"/>
        <v>#DIV/0!</v>
      </c>
      <c r="EOR67" t="e">
        <f t="shared" si="332"/>
        <v>#DIV/0!</v>
      </c>
      <c r="EOS67" t="e">
        <f t="shared" si="332"/>
        <v>#DIV/0!</v>
      </c>
      <c r="EOT67" t="e">
        <f t="shared" si="332"/>
        <v>#DIV/0!</v>
      </c>
      <c r="EOU67" t="e">
        <f t="shared" si="332"/>
        <v>#DIV/0!</v>
      </c>
      <c r="EOV67" t="e">
        <f t="shared" si="332"/>
        <v>#DIV/0!</v>
      </c>
      <c r="EOW67" t="e">
        <f t="shared" si="332"/>
        <v>#DIV/0!</v>
      </c>
      <c r="EOX67" t="e">
        <f t="shared" si="332"/>
        <v>#DIV/0!</v>
      </c>
      <c r="EOY67" t="e">
        <f t="shared" si="332"/>
        <v>#DIV/0!</v>
      </c>
      <c r="EOZ67" t="e">
        <f t="shared" si="332"/>
        <v>#DIV/0!</v>
      </c>
      <c r="EPA67" t="e">
        <f t="shared" si="332"/>
        <v>#DIV/0!</v>
      </c>
      <c r="EPB67" t="e">
        <f t="shared" si="332"/>
        <v>#DIV/0!</v>
      </c>
      <c r="EPC67" t="e">
        <f t="shared" si="332"/>
        <v>#DIV/0!</v>
      </c>
      <c r="EPD67" t="e">
        <f t="shared" si="332"/>
        <v>#DIV/0!</v>
      </c>
      <c r="EPE67" t="e">
        <f t="shared" si="332"/>
        <v>#DIV/0!</v>
      </c>
      <c r="EPF67" t="e">
        <f t="shared" si="332"/>
        <v>#DIV/0!</v>
      </c>
      <c r="EPG67" t="e">
        <f t="shared" si="332"/>
        <v>#DIV/0!</v>
      </c>
      <c r="EPH67" t="e">
        <f t="shared" si="332"/>
        <v>#DIV/0!</v>
      </c>
      <c r="EPI67" t="e">
        <f t="shared" si="332"/>
        <v>#DIV/0!</v>
      </c>
      <c r="EPJ67" t="e">
        <f t="shared" si="332"/>
        <v>#DIV/0!</v>
      </c>
      <c r="EPK67" t="e">
        <f t="shared" si="332"/>
        <v>#DIV/0!</v>
      </c>
      <c r="EPL67" t="e">
        <f t="shared" si="332"/>
        <v>#DIV/0!</v>
      </c>
      <c r="EPM67" t="e">
        <f t="shared" si="332"/>
        <v>#DIV/0!</v>
      </c>
      <c r="EPN67" t="e">
        <f t="shared" si="332"/>
        <v>#DIV/0!</v>
      </c>
      <c r="EPO67" t="e">
        <f t="shared" si="332"/>
        <v>#DIV/0!</v>
      </c>
      <c r="EPP67" t="e">
        <f t="shared" si="332"/>
        <v>#DIV/0!</v>
      </c>
      <c r="EPQ67" t="e">
        <f t="shared" si="332"/>
        <v>#DIV/0!</v>
      </c>
      <c r="EPR67" t="e">
        <f t="shared" si="332"/>
        <v>#DIV/0!</v>
      </c>
      <c r="EPS67" t="e">
        <f t="shared" si="332"/>
        <v>#DIV/0!</v>
      </c>
      <c r="EPT67" t="e">
        <f t="shared" si="332"/>
        <v>#DIV/0!</v>
      </c>
      <c r="EPU67" t="e">
        <f t="shared" si="332"/>
        <v>#DIV/0!</v>
      </c>
      <c r="EPV67" t="e">
        <f t="shared" si="332"/>
        <v>#DIV/0!</v>
      </c>
      <c r="EPW67" t="e">
        <f t="shared" si="332"/>
        <v>#DIV/0!</v>
      </c>
      <c r="EPX67" t="e">
        <f t="shared" si="332"/>
        <v>#DIV/0!</v>
      </c>
      <c r="EPY67" t="e">
        <f t="shared" si="332"/>
        <v>#DIV/0!</v>
      </c>
      <c r="EPZ67" t="e">
        <f t="shared" si="332"/>
        <v>#DIV/0!</v>
      </c>
      <c r="EQA67" t="e">
        <f t="shared" si="332"/>
        <v>#DIV/0!</v>
      </c>
      <c r="EQB67" t="e">
        <f t="shared" si="332"/>
        <v>#DIV/0!</v>
      </c>
      <c r="EQC67" t="e">
        <f t="shared" si="332"/>
        <v>#DIV/0!</v>
      </c>
      <c r="EQD67" t="e">
        <f t="shared" si="332"/>
        <v>#DIV/0!</v>
      </c>
      <c r="EQE67" t="e">
        <f t="shared" si="332"/>
        <v>#DIV/0!</v>
      </c>
      <c r="EQF67" t="e">
        <f t="shared" si="332"/>
        <v>#DIV/0!</v>
      </c>
      <c r="EQG67" t="e">
        <f t="shared" si="332"/>
        <v>#DIV/0!</v>
      </c>
      <c r="EQH67" t="e">
        <f t="shared" si="332"/>
        <v>#DIV/0!</v>
      </c>
      <c r="EQI67" t="e">
        <f t="shared" si="332"/>
        <v>#DIV/0!</v>
      </c>
      <c r="EQJ67" t="e">
        <f t="shared" si="332"/>
        <v>#DIV/0!</v>
      </c>
      <c r="EQK67" t="e">
        <f t="shared" si="332"/>
        <v>#DIV/0!</v>
      </c>
      <c r="EQL67" t="e">
        <f t="shared" si="332"/>
        <v>#DIV/0!</v>
      </c>
      <c r="EQM67" t="e">
        <f t="shared" si="332"/>
        <v>#DIV/0!</v>
      </c>
      <c r="EQN67" t="e">
        <f t="shared" si="332"/>
        <v>#DIV/0!</v>
      </c>
      <c r="EQO67" t="e">
        <f t="shared" si="332"/>
        <v>#DIV/0!</v>
      </c>
      <c r="EQP67" t="e">
        <f t="shared" si="332"/>
        <v>#DIV/0!</v>
      </c>
      <c r="EQQ67" t="e">
        <f t="shared" si="332"/>
        <v>#DIV/0!</v>
      </c>
      <c r="EQR67" t="e">
        <f t="shared" si="332"/>
        <v>#DIV/0!</v>
      </c>
      <c r="EQS67" t="e">
        <f t="shared" ref="EQS67:ETD67" si="333">_xlfn.STDEV.P(EQS56:EQS65)</f>
        <v>#DIV/0!</v>
      </c>
      <c r="EQT67" t="e">
        <f t="shared" si="333"/>
        <v>#DIV/0!</v>
      </c>
      <c r="EQU67" t="e">
        <f t="shared" si="333"/>
        <v>#DIV/0!</v>
      </c>
      <c r="EQV67" t="e">
        <f t="shared" si="333"/>
        <v>#DIV/0!</v>
      </c>
      <c r="EQW67" t="e">
        <f t="shared" si="333"/>
        <v>#DIV/0!</v>
      </c>
      <c r="EQX67" t="e">
        <f t="shared" si="333"/>
        <v>#DIV/0!</v>
      </c>
      <c r="EQY67" t="e">
        <f t="shared" si="333"/>
        <v>#DIV/0!</v>
      </c>
      <c r="EQZ67" t="e">
        <f t="shared" si="333"/>
        <v>#DIV/0!</v>
      </c>
      <c r="ERA67" t="e">
        <f t="shared" si="333"/>
        <v>#DIV/0!</v>
      </c>
      <c r="ERB67" t="e">
        <f t="shared" si="333"/>
        <v>#DIV/0!</v>
      </c>
      <c r="ERC67" t="e">
        <f t="shared" si="333"/>
        <v>#DIV/0!</v>
      </c>
      <c r="ERD67" t="e">
        <f t="shared" si="333"/>
        <v>#DIV/0!</v>
      </c>
      <c r="ERE67" t="e">
        <f t="shared" si="333"/>
        <v>#DIV/0!</v>
      </c>
      <c r="ERF67" t="e">
        <f t="shared" si="333"/>
        <v>#DIV/0!</v>
      </c>
      <c r="ERG67" t="e">
        <f t="shared" si="333"/>
        <v>#DIV/0!</v>
      </c>
      <c r="ERH67" t="e">
        <f t="shared" si="333"/>
        <v>#DIV/0!</v>
      </c>
      <c r="ERI67" t="e">
        <f t="shared" si="333"/>
        <v>#DIV/0!</v>
      </c>
      <c r="ERJ67" t="e">
        <f t="shared" si="333"/>
        <v>#DIV/0!</v>
      </c>
      <c r="ERK67" t="e">
        <f t="shared" si="333"/>
        <v>#DIV/0!</v>
      </c>
      <c r="ERL67" t="e">
        <f t="shared" si="333"/>
        <v>#DIV/0!</v>
      </c>
      <c r="ERM67" t="e">
        <f t="shared" si="333"/>
        <v>#DIV/0!</v>
      </c>
      <c r="ERN67" t="e">
        <f t="shared" si="333"/>
        <v>#DIV/0!</v>
      </c>
      <c r="ERO67" t="e">
        <f t="shared" si="333"/>
        <v>#DIV/0!</v>
      </c>
      <c r="ERP67" t="e">
        <f t="shared" si="333"/>
        <v>#DIV/0!</v>
      </c>
      <c r="ERQ67" t="e">
        <f t="shared" si="333"/>
        <v>#DIV/0!</v>
      </c>
      <c r="ERR67" t="e">
        <f t="shared" si="333"/>
        <v>#DIV/0!</v>
      </c>
      <c r="ERS67" t="e">
        <f t="shared" si="333"/>
        <v>#DIV/0!</v>
      </c>
      <c r="ERT67" t="e">
        <f t="shared" si="333"/>
        <v>#DIV/0!</v>
      </c>
      <c r="ERU67" t="e">
        <f t="shared" si="333"/>
        <v>#DIV/0!</v>
      </c>
      <c r="ERV67" t="e">
        <f t="shared" si="333"/>
        <v>#DIV/0!</v>
      </c>
      <c r="ERW67" t="e">
        <f t="shared" si="333"/>
        <v>#DIV/0!</v>
      </c>
      <c r="ERX67" t="e">
        <f t="shared" si="333"/>
        <v>#DIV/0!</v>
      </c>
      <c r="ERY67" t="e">
        <f t="shared" si="333"/>
        <v>#DIV/0!</v>
      </c>
      <c r="ERZ67" t="e">
        <f t="shared" si="333"/>
        <v>#DIV/0!</v>
      </c>
      <c r="ESA67" t="e">
        <f t="shared" si="333"/>
        <v>#DIV/0!</v>
      </c>
      <c r="ESB67" t="e">
        <f t="shared" si="333"/>
        <v>#DIV/0!</v>
      </c>
      <c r="ESC67" t="e">
        <f t="shared" si="333"/>
        <v>#DIV/0!</v>
      </c>
      <c r="ESD67" t="e">
        <f t="shared" si="333"/>
        <v>#DIV/0!</v>
      </c>
      <c r="ESE67" t="e">
        <f t="shared" si="333"/>
        <v>#DIV/0!</v>
      </c>
      <c r="ESF67" t="e">
        <f t="shared" si="333"/>
        <v>#DIV/0!</v>
      </c>
      <c r="ESG67" t="e">
        <f t="shared" si="333"/>
        <v>#DIV/0!</v>
      </c>
      <c r="ESH67" t="e">
        <f t="shared" si="333"/>
        <v>#DIV/0!</v>
      </c>
      <c r="ESI67" t="e">
        <f t="shared" si="333"/>
        <v>#DIV/0!</v>
      </c>
      <c r="ESJ67" t="e">
        <f t="shared" si="333"/>
        <v>#DIV/0!</v>
      </c>
      <c r="ESK67" t="e">
        <f t="shared" si="333"/>
        <v>#DIV/0!</v>
      </c>
      <c r="ESL67" t="e">
        <f t="shared" si="333"/>
        <v>#DIV/0!</v>
      </c>
      <c r="ESM67" t="e">
        <f t="shared" si="333"/>
        <v>#DIV/0!</v>
      </c>
      <c r="ESN67" t="e">
        <f t="shared" si="333"/>
        <v>#DIV/0!</v>
      </c>
      <c r="ESO67" t="e">
        <f t="shared" si="333"/>
        <v>#DIV/0!</v>
      </c>
      <c r="ESP67" t="e">
        <f t="shared" si="333"/>
        <v>#DIV/0!</v>
      </c>
      <c r="ESQ67" t="e">
        <f t="shared" si="333"/>
        <v>#DIV/0!</v>
      </c>
      <c r="ESR67" t="e">
        <f t="shared" si="333"/>
        <v>#DIV/0!</v>
      </c>
      <c r="ESS67" t="e">
        <f t="shared" si="333"/>
        <v>#DIV/0!</v>
      </c>
      <c r="EST67" t="e">
        <f t="shared" si="333"/>
        <v>#DIV/0!</v>
      </c>
      <c r="ESU67" t="e">
        <f t="shared" si="333"/>
        <v>#DIV/0!</v>
      </c>
      <c r="ESV67" t="e">
        <f t="shared" si="333"/>
        <v>#DIV/0!</v>
      </c>
      <c r="ESW67" t="e">
        <f t="shared" si="333"/>
        <v>#DIV/0!</v>
      </c>
      <c r="ESX67" t="e">
        <f t="shared" si="333"/>
        <v>#DIV/0!</v>
      </c>
      <c r="ESY67" t="e">
        <f t="shared" si="333"/>
        <v>#DIV/0!</v>
      </c>
      <c r="ESZ67" t="e">
        <f t="shared" si="333"/>
        <v>#DIV/0!</v>
      </c>
      <c r="ETA67" t="e">
        <f t="shared" si="333"/>
        <v>#DIV/0!</v>
      </c>
      <c r="ETB67" t="e">
        <f t="shared" si="333"/>
        <v>#DIV/0!</v>
      </c>
      <c r="ETC67" t="e">
        <f t="shared" si="333"/>
        <v>#DIV/0!</v>
      </c>
      <c r="ETD67" t="e">
        <f t="shared" si="333"/>
        <v>#DIV/0!</v>
      </c>
      <c r="ETE67" t="e">
        <f t="shared" ref="ETE67:EVP67" si="334">_xlfn.STDEV.P(ETE56:ETE65)</f>
        <v>#DIV/0!</v>
      </c>
      <c r="ETF67" t="e">
        <f t="shared" si="334"/>
        <v>#DIV/0!</v>
      </c>
      <c r="ETG67" t="e">
        <f t="shared" si="334"/>
        <v>#DIV/0!</v>
      </c>
      <c r="ETH67" t="e">
        <f t="shared" si="334"/>
        <v>#DIV/0!</v>
      </c>
      <c r="ETI67" t="e">
        <f t="shared" si="334"/>
        <v>#DIV/0!</v>
      </c>
      <c r="ETJ67" t="e">
        <f t="shared" si="334"/>
        <v>#DIV/0!</v>
      </c>
      <c r="ETK67" t="e">
        <f t="shared" si="334"/>
        <v>#DIV/0!</v>
      </c>
      <c r="ETL67" t="e">
        <f t="shared" si="334"/>
        <v>#DIV/0!</v>
      </c>
      <c r="ETM67" t="e">
        <f t="shared" si="334"/>
        <v>#DIV/0!</v>
      </c>
      <c r="ETN67" t="e">
        <f t="shared" si="334"/>
        <v>#DIV/0!</v>
      </c>
      <c r="ETO67" t="e">
        <f t="shared" si="334"/>
        <v>#DIV/0!</v>
      </c>
      <c r="ETP67" t="e">
        <f t="shared" si="334"/>
        <v>#DIV/0!</v>
      </c>
      <c r="ETQ67" t="e">
        <f t="shared" si="334"/>
        <v>#DIV/0!</v>
      </c>
      <c r="ETR67" t="e">
        <f t="shared" si="334"/>
        <v>#DIV/0!</v>
      </c>
      <c r="ETS67" t="e">
        <f t="shared" si="334"/>
        <v>#DIV/0!</v>
      </c>
      <c r="ETT67" t="e">
        <f t="shared" si="334"/>
        <v>#DIV/0!</v>
      </c>
      <c r="ETU67" t="e">
        <f t="shared" si="334"/>
        <v>#DIV/0!</v>
      </c>
      <c r="ETV67" t="e">
        <f t="shared" si="334"/>
        <v>#DIV/0!</v>
      </c>
      <c r="ETW67" t="e">
        <f t="shared" si="334"/>
        <v>#DIV/0!</v>
      </c>
      <c r="ETX67" t="e">
        <f t="shared" si="334"/>
        <v>#DIV/0!</v>
      </c>
      <c r="ETY67" t="e">
        <f t="shared" si="334"/>
        <v>#DIV/0!</v>
      </c>
      <c r="ETZ67" t="e">
        <f t="shared" si="334"/>
        <v>#DIV/0!</v>
      </c>
      <c r="EUA67" t="e">
        <f t="shared" si="334"/>
        <v>#DIV/0!</v>
      </c>
      <c r="EUB67" t="e">
        <f t="shared" si="334"/>
        <v>#DIV/0!</v>
      </c>
      <c r="EUC67" t="e">
        <f t="shared" si="334"/>
        <v>#DIV/0!</v>
      </c>
      <c r="EUD67" t="e">
        <f t="shared" si="334"/>
        <v>#DIV/0!</v>
      </c>
      <c r="EUE67" t="e">
        <f t="shared" si="334"/>
        <v>#DIV/0!</v>
      </c>
      <c r="EUF67" t="e">
        <f t="shared" si="334"/>
        <v>#DIV/0!</v>
      </c>
      <c r="EUG67" t="e">
        <f t="shared" si="334"/>
        <v>#DIV/0!</v>
      </c>
      <c r="EUH67" t="e">
        <f t="shared" si="334"/>
        <v>#DIV/0!</v>
      </c>
      <c r="EUI67" t="e">
        <f t="shared" si="334"/>
        <v>#DIV/0!</v>
      </c>
      <c r="EUJ67" t="e">
        <f t="shared" si="334"/>
        <v>#DIV/0!</v>
      </c>
      <c r="EUK67" t="e">
        <f t="shared" si="334"/>
        <v>#DIV/0!</v>
      </c>
      <c r="EUL67" t="e">
        <f t="shared" si="334"/>
        <v>#DIV/0!</v>
      </c>
      <c r="EUM67" t="e">
        <f t="shared" si="334"/>
        <v>#DIV/0!</v>
      </c>
      <c r="EUN67" t="e">
        <f t="shared" si="334"/>
        <v>#DIV/0!</v>
      </c>
      <c r="EUO67" t="e">
        <f t="shared" si="334"/>
        <v>#DIV/0!</v>
      </c>
      <c r="EUP67" t="e">
        <f t="shared" si="334"/>
        <v>#DIV/0!</v>
      </c>
      <c r="EUQ67" t="e">
        <f t="shared" si="334"/>
        <v>#DIV/0!</v>
      </c>
      <c r="EUR67" t="e">
        <f t="shared" si="334"/>
        <v>#DIV/0!</v>
      </c>
      <c r="EUS67" t="e">
        <f t="shared" si="334"/>
        <v>#DIV/0!</v>
      </c>
      <c r="EUT67" t="e">
        <f t="shared" si="334"/>
        <v>#DIV/0!</v>
      </c>
      <c r="EUU67" t="e">
        <f t="shared" si="334"/>
        <v>#DIV/0!</v>
      </c>
      <c r="EUV67" t="e">
        <f t="shared" si="334"/>
        <v>#DIV/0!</v>
      </c>
      <c r="EUW67" t="e">
        <f t="shared" si="334"/>
        <v>#DIV/0!</v>
      </c>
      <c r="EUX67" t="e">
        <f t="shared" si="334"/>
        <v>#DIV/0!</v>
      </c>
      <c r="EUY67" t="e">
        <f t="shared" si="334"/>
        <v>#DIV/0!</v>
      </c>
      <c r="EUZ67" t="e">
        <f t="shared" si="334"/>
        <v>#DIV/0!</v>
      </c>
      <c r="EVA67" t="e">
        <f t="shared" si="334"/>
        <v>#DIV/0!</v>
      </c>
      <c r="EVB67" t="e">
        <f t="shared" si="334"/>
        <v>#DIV/0!</v>
      </c>
      <c r="EVC67" t="e">
        <f t="shared" si="334"/>
        <v>#DIV/0!</v>
      </c>
      <c r="EVD67" t="e">
        <f t="shared" si="334"/>
        <v>#DIV/0!</v>
      </c>
      <c r="EVE67" t="e">
        <f t="shared" si="334"/>
        <v>#DIV/0!</v>
      </c>
      <c r="EVF67" t="e">
        <f t="shared" si="334"/>
        <v>#DIV/0!</v>
      </c>
      <c r="EVG67" t="e">
        <f t="shared" si="334"/>
        <v>#DIV/0!</v>
      </c>
      <c r="EVH67" t="e">
        <f t="shared" si="334"/>
        <v>#DIV/0!</v>
      </c>
      <c r="EVI67" t="e">
        <f t="shared" si="334"/>
        <v>#DIV/0!</v>
      </c>
      <c r="EVJ67" t="e">
        <f t="shared" si="334"/>
        <v>#DIV/0!</v>
      </c>
      <c r="EVK67" t="e">
        <f t="shared" si="334"/>
        <v>#DIV/0!</v>
      </c>
      <c r="EVL67" t="e">
        <f t="shared" si="334"/>
        <v>#DIV/0!</v>
      </c>
      <c r="EVM67" t="e">
        <f t="shared" si="334"/>
        <v>#DIV/0!</v>
      </c>
      <c r="EVN67" t="e">
        <f t="shared" si="334"/>
        <v>#DIV/0!</v>
      </c>
      <c r="EVO67" t="e">
        <f t="shared" si="334"/>
        <v>#DIV/0!</v>
      </c>
      <c r="EVP67" t="e">
        <f t="shared" si="334"/>
        <v>#DIV/0!</v>
      </c>
      <c r="EVQ67" t="e">
        <f t="shared" ref="EVQ67:EYB67" si="335">_xlfn.STDEV.P(EVQ56:EVQ65)</f>
        <v>#DIV/0!</v>
      </c>
      <c r="EVR67" t="e">
        <f t="shared" si="335"/>
        <v>#DIV/0!</v>
      </c>
      <c r="EVS67" t="e">
        <f t="shared" si="335"/>
        <v>#DIV/0!</v>
      </c>
      <c r="EVT67" t="e">
        <f t="shared" si="335"/>
        <v>#DIV/0!</v>
      </c>
      <c r="EVU67" t="e">
        <f t="shared" si="335"/>
        <v>#DIV/0!</v>
      </c>
      <c r="EVV67" t="e">
        <f t="shared" si="335"/>
        <v>#DIV/0!</v>
      </c>
      <c r="EVW67" t="e">
        <f t="shared" si="335"/>
        <v>#DIV/0!</v>
      </c>
      <c r="EVX67" t="e">
        <f t="shared" si="335"/>
        <v>#DIV/0!</v>
      </c>
      <c r="EVY67" t="e">
        <f t="shared" si="335"/>
        <v>#DIV/0!</v>
      </c>
      <c r="EVZ67" t="e">
        <f t="shared" si="335"/>
        <v>#DIV/0!</v>
      </c>
      <c r="EWA67" t="e">
        <f t="shared" si="335"/>
        <v>#DIV/0!</v>
      </c>
      <c r="EWB67" t="e">
        <f t="shared" si="335"/>
        <v>#DIV/0!</v>
      </c>
      <c r="EWC67" t="e">
        <f t="shared" si="335"/>
        <v>#DIV/0!</v>
      </c>
      <c r="EWD67" t="e">
        <f t="shared" si="335"/>
        <v>#DIV/0!</v>
      </c>
      <c r="EWE67" t="e">
        <f t="shared" si="335"/>
        <v>#DIV/0!</v>
      </c>
      <c r="EWF67" t="e">
        <f t="shared" si="335"/>
        <v>#DIV/0!</v>
      </c>
      <c r="EWG67" t="e">
        <f t="shared" si="335"/>
        <v>#DIV/0!</v>
      </c>
      <c r="EWH67" t="e">
        <f t="shared" si="335"/>
        <v>#DIV/0!</v>
      </c>
      <c r="EWI67" t="e">
        <f t="shared" si="335"/>
        <v>#DIV/0!</v>
      </c>
      <c r="EWJ67" t="e">
        <f t="shared" si="335"/>
        <v>#DIV/0!</v>
      </c>
      <c r="EWK67" t="e">
        <f t="shared" si="335"/>
        <v>#DIV/0!</v>
      </c>
      <c r="EWL67" t="e">
        <f t="shared" si="335"/>
        <v>#DIV/0!</v>
      </c>
      <c r="EWM67" t="e">
        <f t="shared" si="335"/>
        <v>#DIV/0!</v>
      </c>
      <c r="EWN67" t="e">
        <f t="shared" si="335"/>
        <v>#DIV/0!</v>
      </c>
      <c r="EWO67" t="e">
        <f t="shared" si="335"/>
        <v>#DIV/0!</v>
      </c>
      <c r="EWP67" t="e">
        <f t="shared" si="335"/>
        <v>#DIV/0!</v>
      </c>
      <c r="EWQ67" t="e">
        <f t="shared" si="335"/>
        <v>#DIV/0!</v>
      </c>
      <c r="EWR67" t="e">
        <f t="shared" si="335"/>
        <v>#DIV/0!</v>
      </c>
      <c r="EWS67" t="e">
        <f t="shared" si="335"/>
        <v>#DIV/0!</v>
      </c>
      <c r="EWT67" t="e">
        <f t="shared" si="335"/>
        <v>#DIV/0!</v>
      </c>
      <c r="EWU67" t="e">
        <f t="shared" si="335"/>
        <v>#DIV/0!</v>
      </c>
      <c r="EWV67" t="e">
        <f t="shared" si="335"/>
        <v>#DIV/0!</v>
      </c>
      <c r="EWW67" t="e">
        <f t="shared" si="335"/>
        <v>#DIV/0!</v>
      </c>
      <c r="EWX67" t="e">
        <f t="shared" si="335"/>
        <v>#DIV/0!</v>
      </c>
      <c r="EWY67" t="e">
        <f t="shared" si="335"/>
        <v>#DIV/0!</v>
      </c>
      <c r="EWZ67" t="e">
        <f t="shared" si="335"/>
        <v>#DIV/0!</v>
      </c>
      <c r="EXA67" t="e">
        <f t="shared" si="335"/>
        <v>#DIV/0!</v>
      </c>
      <c r="EXB67" t="e">
        <f t="shared" si="335"/>
        <v>#DIV/0!</v>
      </c>
      <c r="EXC67" t="e">
        <f t="shared" si="335"/>
        <v>#DIV/0!</v>
      </c>
      <c r="EXD67" t="e">
        <f t="shared" si="335"/>
        <v>#DIV/0!</v>
      </c>
      <c r="EXE67" t="e">
        <f t="shared" si="335"/>
        <v>#DIV/0!</v>
      </c>
      <c r="EXF67" t="e">
        <f t="shared" si="335"/>
        <v>#DIV/0!</v>
      </c>
      <c r="EXG67" t="e">
        <f t="shared" si="335"/>
        <v>#DIV/0!</v>
      </c>
      <c r="EXH67" t="e">
        <f t="shared" si="335"/>
        <v>#DIV/0!</v>
      </c>
      <c r="EXI67" t="e">
        <f t="shared" si="335"/>
        <v>#DIV/0!</v>
      </c>
      <c r="EXJ67" t="e">
        <f t="shared" si="335"/>
        <v>#DIV/0!</v>
      </c>
      <c r="EXK67" t="e">
        <f t="shared" si="335"/>
        <v>#DIV/0!</v>
      </c>
      <c r="EXL67" t="e">
        <f t="shared" si="335"/>
        <v>#DIV/0!</v>
      </c>
      <c r="EXM67" t="e">
        <f t="shared" si="335"/>
        <v>#DIV/0!</v>
      </c>
      <c r="EXN67" t="e">
        <f t="shared" si="335"/>
        <v>#DIV/0!</v>
      </c>
      <c r="EXO67" t="e">
        <f t="shared" si="335"/>
        <v>#DIV/0!</v>
      </c>
      <c r="EXP67" t="e">
        <f t="shared" si="335"/>
        <v>#DIV/0!</v>
      </c>
      <c r="EXQ67" t="e">
        <f t="shared" si="335"/>
        <v>#DIV/0!</v>
      </c>
      <c r="EXR67" t="e">
        <f t="shared" si="335"/>
        <v>#DIV/0!</v>
      </c>
      <c r="EXS67" t="e">
        <f t="shared" si="335"/>
        <v>#DIV/0!</v>
      </c>
      <c r="EXT67" t="e">
        <f t="shared" si="335"/>
        <v>#DIV/0!</v>
      </c>
      <c r="EXU67" t="e">
        <f t="shared" si="335"/>
        <v>#DIV/0!</v>
      </c>
      <c r="EXV67" t="e">
        <f t="shared" si="335"/>
        <v>#DIV/0!</v>
      </c>
      <c r="EXW67" t="e">
        <f t="shared" si="335"/>
        <v>#DIV/0!</v>
      </c>
      <c r="EXX67" t="e">
        <f t="shared" si="335"/>
        <v>#DIV/0!</v>
      </c>
      <c r="EXY67" t="e">
        <f t="shared" si="335"/>
        <v>#DIV/0!</v>
      </c>
      <c r="EXZ67" t="e">
        <f t="shared" si="335"/>
        <v>#DIV/0!</v>
      </c>
      <c r="EYA67" t="e">
        <f t="shared" si="335"/>
        <v>#DIV/0!</v>
      </c>
      <c r="EYB67" t="e">
        <f t="shared" si="335"/>
        <v>#DIV/0!</v>
      </c>
      <c r="EYC67" t="e">
        <f t="shared" ref="EYC67:FAN67" si="336">_xlfn.STDEV.P(EYC56:EYC65)</f>
        <v>#DIV/0!</v>
      </c>
      <c r="EYD67" t="e">
        <f t="shared" si="336"/>
        <v>#DIV/0!</v>
      </c>
      <c r="EYE67" t="e">
        <f t="shared" si="336"/>
        <v>#DIV/0!</v>
      </c>
      <c r="EYF67" t="e">
        <f t="shared" si="336"/>
        <v>#DIV/0!</v>
      </c>
      <c r="EYG67" t="e">
        <f t="shared" si="336"/>
        <v>#DIV/0!</v>
      </c>
      <c r="EYH67" t="e">
        <f t="shared" si="336"/>
        <v>#DIV/0!</v>
      </c>
      <c r="EYI67" t="e">
        <f t="shared" si="336"/>
        <v>#DIV/0!</v>
      </c>
      <c r="EYJ67" t="e">
        <f t="shared" si="336"/>
        <v>#DIV/0!</v>
      </c>
      <c r="EYK67" t="e">
        <f t="shared" si="336"/>
        <v>#DIV/0!</v>
      </c>
      <c r="EYL67" t="e">
        <f t="shared" si="336"/>
        <v>#DIV/0!</v>
      </c>
      <c r="EYM67" t="e">
        <f t="shared" si="336"/>
        <v>#DIV/0!</v>
      </c>
      <c r="EYN67" t="e">
        <f t="shared" si="336"/>
        <v>#DIV/0!</v>
      </c>
      <c r="EYO67" t="e">
        <f t="shared" si="336"/>
        <v>#DIV/0!</v>
      </c>
      <c r="EYP67" t="e">
        <f t="shared" si="336"/>
        <v>#DIV/0!</v>
      </c>
      <c r="EYQ67" t="e">
        <f t="shared" si="336"/>
        <v>#DIV/0!</v>
      </c>
      <c r="EYR67" t="e">
        <f t="shared" si="336"/>
        <v>#DIV/0!</v>
      </c>
      <c r="EYS67" t="e">
        <f t="shared" si="336"/>
        <v>#DIV/0!</v>
      </c>
      <c r="EYT67" t="e">
        <f t="shared" si="336"/>
        <v>#DIV/0!</v>
      </c>
      <c r="EYU67" t="e">
        <f t="shared" si="336"/>
        <v>#DIV/0!</v>
      </c>
      <c r="EYV67" t="e">
        <f t="shared" si="336"/>
        <v>#DIV/0!</v>
      </c>
      <c r="EYW67" t="e">
        <f t="shared" si="336"/>
        <v>#DIV/0!</v>
      </c>
      <c r="EYX67" t="e">
        <f t="shared" si="336"/>
        <v>#DIV/0!</v>
      </c>
      <c r="EYY67" t="e">
        <f t="shared" si="336"/>
        <v>#DIV/0!</v>
      </c>
      <c r="EYZ67" t="e">
        <f t="shared" si="336"/>
        <v>#DIV/0!</v>
      </c>
      <c r="EZA67" t="e">
        <f t="shared" si="336"/>
        <v>#DIV/0!</v>
      </c>
      <c r="EZB67" t="e">
        <f t="shared" si="336"/>
        <v>#DIV/0!</v>
      </c>
      <c r="EZC67" t="e">
        <f t="shared" si="336"/>
        <v>#DIV/0!</v>
      </c>
      <c r="EZD67" t="e">
        <f t="shared" si="336"/>
        <v>#DIV/0!</v>
      </c>
      <c r="EZE67" t="e">
        <f t="shared" si="336"/>
        <v>#DIV/0!</v>
      </c>
      <c r="EZF67" t="e">
        <f t="shared" si="336"/>
        <v>#DIV/0!</v>
      </c>
      <c r="EZG67" t="e">
        <f t="shared" si="336"/>
        <v>#DIV/0!</v>
      </c>
      <c r="EZH67" t="e">
        <f t="shared" si="336"/>
        <v>#DIV/0!</v>
      </c>
      <c r="EZI67" t="e">
        <f t="shared" si="336"/>
        <v>#DIV/0!</v>
      </c>
      <c r="EZJ67" t="e">
        <f t="shared" si="336"/>
        <v>#DIV/0!</v>
      </c>
      <c r="EZK67" t="e">
        <f t="shared" si="336"/>
        <v>#DIV/0!</v>
      </c>
      <c r="EZL67" t="e">
        <f t="shared" si="336"/>
        <v>#DIV/0!</v>
      </c>
      <c r="EZM67" t="e">
        <f t="shared" si="336"/>
        <v>#DIV/0!</v>
      </c>
      <c r="EZN67" t="e">
        <f t="shared" si="336"/>
        <v>#DIV/0!</v>
      </c>
      <c r="EZO67" t="e">
        <f t="shared" si="336"/>
        <v>#DIV/0!</v>
      </c>
      <c r="EZP67" t="e">
        <f t="shared" si="336"/>
        <v>#DIV/0!</v>
      </c>
      <c r="EZQ67" t="e">
        <f t="shared" si="336"/>
        <v>#DIV/0!</v>
      </c>
      <c r="EZR67" t="e">
        <f t="shared" si="336"/>
        <v>#DIV/0!</v>
      </c>
      <c r="EZS67" t="e">
        <f t="shared" si="336"/>
        <v>#DIV/0!</v>
      </c>
      <c r="EZT67" t="e">
        <f t="shared" si="336"/>
        <v>#DIV/0!</v>
      </c>
      <c r="EZU67" t="e">
        <f t="shared" si="336"/>
        <v>#DIV/0!</v>
      </c>
      <c r="EZV67" t="e">
        <f t="shared" si="336"/>
        <v>#DIV/0!</v>
      </c>
      <c r="EZW67" t="e">
        <f t="shared" si="336"/>
        <v>#DIV/0!</v>
      </c>
      <c r="EZX67" t="e">
        <f t="shared" si="336"/>
        <v>#DIV/0!</v>
      </c>
      <c r="EZY67" t="e">
        <f t="shared" si="336"/>
        <v>#DIV/0!</v>
      </c>
      <c r="EZZ67" t="e">
        <f t="shared" si="336"/>
        <v>#DIV/0!</v>
      </c>
      <c r="FAA67" t="e">
        <f t="shared" si="336"/>
        <v>#DIV/0!</v>
      </c>
      <c r="FAB67" t="e">
        <f t="shared" si="336"/>
        <v>#DIV/0!</v>
      </c>
      <c r="FAC67" t="e">
        <f t="shared" si="336"/>
        <v>#DIV/0!</v>
      </c>
      <c r="FAD67" t="e">
        <f t="shared" si="336"/>
        <v>#DIV/0!</v>
      </c>
      <c r="FAE67" t="e">
        <f t="shared" si="336"/>
        <v>#DIV/0!</v>
      </c>
      <c r="FAF67" t="e">
        <f t="shared" si="336"/>
        <v>#DIV/0!</v>
      </c>
      <c r="FAG67" t="e">
        <f t="shared" si="336"/>
        <v>#DIV/0!</v>
      </c>
      <c r="FAH67" t="e">
        <f t="shared" si="336"/>
        <v>#DIV/0!</v>
      </c>
      <c r="FAI67" t="e">
        <f t="shared" si="336"/>
        <v>#DIV/0!</v>
      </c>
      <c r="FAJ67" t="e">
        <f t="shared" si="336"/>
        <v>#DIV/0!</v>
      </c>
      <c r="FAK67" t="e">
        <f t="shared" si="336"/>
        <v>#DIV/0!</v>
      </c>
      <c r="FAL67" t="e">
        <f t="shared" si="336"/>
        <v>#DIV/0!</v>
      </c>
      <c r="FAM67" t="e">
        <f t="shared" si="336"/>
        <v>#DIV/0!</v>
      </c>
      <c r="FAN67" t="e">
        <f t="shared" si="336"/>
        <v>#DIV/0!</v>
      </c>
      <c r="FAO67" t="e">
        <f t="shared" ref="FAO67:FCZ67" si="337">_xlfn.STDEV.P(FAO56:FAO65)</f>
        <v>#DIV/0!</v>
      </c>
      <c r="FAP67" t="e">
        <f t="shared" si="337"/>
        <v>#DIV/0!</v>
      </c>
      <c r="FAQ67" t="e">
        <f t="shared" si="337"/>
        <v>#DIV/0!</v>
      </c>
      <c r="FAR67" t="e">
        <f t="shared" si="337"/>
        <v>#DIV/0!</v>
      </c>
      <c r="FAS67" t="e">
        <f t="shared" si="337"/>
        <v>#DIV/0!</v>
      </c>
      <c r="FAT67" t="e">
        <f t="shared" si="337"/>
        <v>#DIV/0!</v>
      </c>
      <c r="FAU67" t="e">
        <f t="shared" si="337"/>
        <v>#DIV/0!</v>
      </c>
      <c r="FAV67" t="e">
        <f t="shared" si="337"/>
        <v>#DIV/0!</v>
      </c>
      <c r="FAW67" t="e">
        <f t="shared" si="337"/>
        <v>#DIV/0!</v>
      </c>
      <c r="FAX67" t="e">
        <f t="shared" si="337"/>
        <v>#DIV/0!</v>
      </c>
      <c r="FAY67" t="e">
        <f t="shared" si="337"/>
        <v>#DIV/0!</v>
      </c>
      <c r="FAZ67" t="e">
        <f t="shared" si="337"/>
        <v>#DIV/0!</v>
      </c>
      <c r="FBA67" t="e">
        <f t="shared" si="337"/>
        <v>#DIV/0!</v>
      </c>
      <c r="FBB67" t="e">
        <f t="shared" si="337"/>
        <v>#DIV/0!</v>
      </c>
      <c r="FBC67" t="e">
        <f t="shared" si="337"/>
        <v>#DIV/0!</v>
      </c>
      <c r="FBD67" t="e">
        <f t="shared" si="337"/>
        <v>#DIV/0!</v>
      </c>
      <c r="FBE67" t="e">
        <f t="shared" si="337"/>
        <v>#DIV/0!</v>
      </c>
      <c r="FBF67" t="e">
        <f t="shared" si="337"/>
        <v>#DIV/0!</v>
      </c>
      <c r="FBG67" t="e">
        <f t="shared" si="337"/>
        <v>#DIV/0!</v>
      </c>
      <c r="FBH67" t="e">
        <f t="shared" si="337"/>
        <v>#DIV/0!</v>
      </c>
      <c r="FBI67" t="e">
        <f t="shared" si="337"/>
        <v>#DIV/0!</v>
      </c>
      <c r="FBJ67" t="e">
        <f t="shared" si="337"/>
        <v>#DIV/0!</v>
      </c>
      <c r="FBK67" t="e">
        <f t="shared" si="337"/>
        <v>#DIV/0!</v>
      </c>
      <c r="FBL67" t="e">
        <f t="shared" si="337"/>
        <v>#DIV/0!</v>
      </c>
      <c r="FBM67" t="e">
        <f t="shared" si="337"/>
        <v>#DIV/0!</v>
      </c>
      <c r="FBN67" t="e">
        <f t="shared" si="337"/>
        <v>#DIV/0!</v>
      </c>
      <c r="FBO67" t="e">
        <f t="shared" si="337"/>
        <v>#DIV/0!</v>
      </c>
      <c r="FBP67" t="e">
        <f t="shared" si="337"/>
        <v>#DIV/0!</v>
      </c>
      <c r="FBQ67" t="e">
        <f t="shared" si="337"/>
        <v>#DIV/0!</v>
      </c>
      <c r="FBR67" t="e">
        <f t="shared" si="337"/>
        <v>#DIV/0!</v>
      </c>
      <c r="FBS67" t="e">
        <f t="shared" si="337"/>
        <v>#DIV/0!</v>
      </c>
      <c r="FBT67" t="e">
        <f t="shared" si="337"/>
        <v>#DIV/0!</v>
      </c>
      <c r="FBU67" t="e">
        <f t="shared" si="337"/>
        <v>#DIV/0!</v>
      </c>
      <c r="FBV67" t="e">
        <f t="shared" si="337"/>
        <v>#DIV/0!</v>
      </c>
      <c r="FBW67" t="e">
        <f t="shared" si="337"/>
        <v>#DIV/0!</v>
      </c>
      <c r="FBX67" t="e">
        <f t="shared" si="337"/>
        <v>#DIV/0!</v>
      </c>
      <c r="FBY67" t="e">
        <f t="shared" si="337"/>
        <v>#DIV/0!</v>
      </c>
      <c r="FBZ67" t="e">
        <f t="shared" si="337"/>
        <v>#DIV/0!</v>
      </c>
      <c r="FCA67" t="e">
        <f t="shared" si="337"/>
        <v>#DIV/0!</v>
      </c>
      <c r="FCB67" t="e">
        <f t="shared" si="337"/>
        <v>#DIV/0!</v>
      </c>
      <c r="FCC67" t="e">
        <f t="shared" si="337"/>
        <v>#DIV/0!</v>
      </c>
      <c r="FCD67" t="e">
        <f t="shared" si="337"/>
        <v>#DIV/0!</v>
      </c>
      <c r="FCE67" t="e">
        <f t="shared" si="337"/>
        <v>#DIV/0!</v>
      </c>
      <c r="FCF67" t="e">
        <f t="shared" si="337"/>
        <v>#DIV/0!</v>
      </c>
      <c r="FCG67" t="e">
        <f t="shared" si="337"/>
        <v>#DIV/0!</v>
      </c>
      <c r="FCH67" t="e">
        <f t="shared" si="337"/>
        <v>#DIV/0!</v>
      </c>
      <c r="FCI67" t="e">
        <f t="shared" si="337"/>
        <v>#DIV/0!</v>
      </c>
      <c r="FCJ67" t="e">
        <f t="shared" si="337"/>
        <v>#DIV/0!</v>
      </c>
      <c r="FCK67" t="e">
        <f t="shared" si="337"/>
        <v>#DIV/0!</v>
      </c>
      <c r="FCL67" t="e">
        <f t="shared" si="337"/>
        <v>#DIV/0!</v>
      </c>
      <c r="FCM67" t="e">
        <f t="shared" si="337"/>
        <v>#DIV/0!</v>
      </c>
      <c r="FCN67" t="e">
        <f t="shared" si="337"/>
        <v>#DIV/0!</v>
      </c>
      <c r="FCO67" t="e">
        <f t="shared" si="337"/>
        <v>#DIV/0!</v>
      </c>
      <c r="FCP67" t="e">
        <f t="shared" si="337"/>
        <v>#DIV/0!</v>
      </c>
      <c r="FCQ67" t="e">
        <f t="shared" si="337"/>
        <v>#DIV/0!</v>
      </c>
      <c r="FCR67" t="e">
        <f t="shared" si="337"/>
        <v>#DIV/0!</v>
      </c>
      <c r="FCS67" t="e">
        <f t="shared" si="337"/>
        <v>#DIV/0!</v>
      </c>
      <c r="FCT67" t="e">
        <f t="shared" si="337"/>
        <v>#DIV/0!</v>
      </c>
      <c r="FCU67" t="e">
        <f t="shared" si="337"/>
        <v>#DIV/0!</v>
      </c>
      <c r="FCV67" t="e">
        <f t="shared" si="337"/>
        <v>#DIV/0!</v>
      </c>
      <c r="FCW67" t="e">
        <f t="shared" si="337"/>
        <v>#DIV/0!</v>
      </c>
      <c r="FCX67" t="e">
        <f t="shared" si="337"/>
        <v>#DIV/0!</v>
      </c>
      <c r="FCY67" t="e">
        <f t="shared" si="337"/>
        <v>#DIV/0!</v>
      </c>
      <c r="FCZ67" t="e">
        <f t="shared" si="337"/>
        <v>#DIV/0!</v>
      </c>
      <c r="FDA67" t="e">
        <f t="shared" ref="FDA67:FFL67" si="338">_xlfn.STDEV.P(FDA56:FDA65)</f>
        <v>#DIV/0!</v>
      </c>
      <c r="FDB67" t="e">
        <f t="shared" si="338"/>
        <v>#DIV/0!</v>
      </c>
      <c r="FDC67" t="e">
        <f t="shared" si="338"/>
        <v>#DIV/0!</v>
      </c>
      <c r="FDD67" t="e">
        <f t="shared" si="338"/>
        <v>#DIV/0!</v>
      </c>
      <c r="FDE67" t="e">
        <f t="shared" si="338"/>
        <v>#DIV/0!</v>
      </c>
      <c r="FDF67" t="e">
        <f t="shared" si="338"/>
        <v>#DIV/0!</v>
      </c>
      <c r="FDG67" t="e">
        <f t="shared" si="338"/>
        <v>#DIV/0!</v>
      </c>
      <c r="FDH67" t="e">
        <f t="shared" si="338"/>
        <v>#DIV/0!</v>
      </c>
      <c r="FDI67" t="e">
        <f t="shared" si="338"/>
        <v>#DIV/0!</v>
      </c>
      <c r="FDJ67" t="e">
        <f t="shared" si="338"/>
        <v>#DIV/0!</v>
      </c>
      <c r="FDK67" t="e">
        <f t="shared" si="338"/>
        <v>#DIV/0!</v>
      </c>
      <c r="FDL67" t="e">
        <f t="shared" si="338"/>
        <v>#DIV/0!</v>
      </c>
      <c r="FDM67" t="e">
        <f t="shared" si="338"/>
        <v>#DIV/0!</v>
      </c>
      <c r="FDN67" t="e">
        <f t="shared" si="338"/>
        <v>#DIV/0!</v>
      </c>
      <c r="FDO67" t="e">
        <f t="shared" si="338"/>
        <v>#DIV/0!</v>
      </c>
      <c r="FDP67" t="e">
        <f t="shared" si="338"/>
        <v>#DIV/0!</v>
      </c>
      <c r="FDQ67" t="e">
        <f t="shared" si="338"/>
        <v>#DIV/0!</v>
      </c>
      <c r="FDR67" t="e">
        <f t="shared" si="338"/>
        <v>#DIV/0!</v>
      </c>
      <c r="FDS67" t="e">
        <f t="shared" si="338"/>
        <v>#DIV/0!</v>
      </c>
      <c r="FDT67" t="e">
        <f t="shared" si="338"/>
        <v>#DIV/0!</v>
      </c>
      <c r="FDU67" t="e">
        <f t="shared" si="338"/>
        <v>#DIV/0!</v>
      </c>
      <c r="FDV67" t="e">
        <f t="shared" si="338"/>
        <v>#DIV/0!</v>
      </c>
      <c r="FDW67" t="e">
        <f t="shared" si="338"/>
        <v>#DIV/0!</v>
      </c>
      <c r="FDX67" t="e">
        <f t="shared" si="338"/>
        <v>#DIV/0!</v>
      </c>
      <c r="FDY67" t="e">
        <f t="shared" si="338"/>
        <v>#DIV/0!</v>
      </c>
      <c r="FDZ67" t="e">
        <f t="shared" si="338"/>
        <v>#DIV/0!</v>
      </c>
      <c r="FEA67" t="e">
        <f t="shared" si="338"/>
        <v>#DIV/0!</v>
      </c>
      <c r="FEB67" t="e">
        <f t="shared" si="338"/>
        <v>#DIV/0!</v>
      </c>
      <c r="FEC67" t="e">
        <f t="shared" si="338"/>
        <v>#DIV/0!</v>
      </c>
      <c r="FED67" t="e">
        <f t="shared" si="338"/>
        <v>#DIV/0!</v>
      </c>
      <c r="FEE67" t="e">
        <f t="shared" si="338"/>
        <v>#DIV/0!</v>
      </c>
      <c r="FEF67" t="e">
        <f t="shared" si="338"/>
        <v>#DIV/0!</v>
      </c>
      <c r="FEG67" t="e">
        <f t="shared" si="338"/>
        <v>#DIV/0!</v>
      </c>
      <c r="FEH67" t="e">
        <f t="shared" si="338"/>
        <v>#DIV/0!</v>
      </c>
      <c r="FEI67" t="e">
        <f t="shared" si="338"/>
        <v>#DIV/0!</v>
      </c>
      <c r="FEJ67" t="e">
        <f t="shared" si="338"/>
        <v>#DIV/0!</v>
      </c>
      <c r="FEK67" t="e">
        <f t="shared" si="338"/>
        <v>#DIV/0!</v>
      </c>
      <c r="FEL67" t="e">
        <f t="shared" si="338"/>
        <v>#DIV/0!</v>
      </c>
      <c r="FEM67" t="e">
        <f t="shared" si="338"/>
        <v>#DIV/0!</v>
      </c>
      <c r="FEN67" t="e">
        <f t="shared" si="338"/>
        <v>#DIV/0!</v>
      </c>
      <c r="FEO67" t="e">
        <f t="shared" si="338"/>
        <v>#DIV/0!</v>
      </c>
      <c r="FEP67" t="e">
        <f t="shared" si="338"/>
        <v>#DIV/0!</v>
      </c>
      <c r="FEQ67" t="e">
        <f t="shared" si="338"/>
        <v>#DIV/0!</v>
      </c>
      <c r="FER67" t="e">
        <f t="shared" si="338"/>
        <v>#DIV/0!</v>
      </c>
      <c r="FES67" t="e">
        <f t="shared" si="338"/>
        <v>#DIV/0!</v>
      </c>
      <c r="FET67" t="e">
        <f t="shared" si="338"/>
        <v>#DIV/0!</v>
      </c>
      <c r="FEU67" t="e">
        <f t="shared" si="338"/>
        <v>#DIV/0!</v>
      </c>
      <c r="FEV67" t="e">
        <f t="shared" si="338"/>
        <v>#DIV/0!</v>
      </c>
      <c r="FEW67" t="e">
        <f t="shared" si="338"/>
        <v>#DIV/0!</v>
      </c>
      <c r="FEX67" t="e">
        <f t="shared" si="338"/>
        <v>#DIV/0!</v>
      </c>
      <c r="FEY67" t="e">
        <f t="shared" si="338"/>
        <v>#DIV/0!</v>
      </c>
      <c r="FEZ67" t="e">
        <f t="shared" si="338"/>
        <v>#DIV/0!</v>
      </c>
      <c r="FFA67" t="e">
        <f t="shared" si="338"/>
        <v>#DIV/0!</v>
      </c>
      <c r="FFB67" t="e">
        <f t="shared" si="338"/>
        <v>#DIV/0!</v>
      </c>
      <c r="FFC67" t="e">
        <f t="shared" si="338"/>
        <v>#DIV/0!</v>
      </c>
      <c r="FFD67" t="e">
        <f t="shared" si="338"/>
        <v>#DIV/0!</v>
      </c>
      <c r="FFE67" t="e">
        <f t="shared" si="338"/>
        <v>#DIV/0!</v>
      </c>
      <c r="FFF67" t="e">
        <f t="shared" si="338"/>
        <v>#DIV/0!</v>
      </c>
      <c r="FFG67" t="e">
        <f t="shared" si="338"/>
        <v>#DIV/0!</v>
      </c>
      <c r="FFH67" t="e">
        <f t="shared" si="338"/>
        <v>#DIV/0!</v>
      </c>
      <c r="FFI67" t="e">
        <f t="shared" si="338"/>
        <v>#DIV/0!</v>
      </c>
      <c r="FFJ67" t="e">
        <f t="shared" si="338"/>
        <v>#DIV/0!</v>
      </c>
      <c r="FFK67" t="e">
        <f t="shared" si="338"/>
        <v>#DIV/0!</v>
      </c>
      <c r="FFL67" t="e">
        <f t="shared" si="338"/>
        <v>#DIV/0!</v>
      </c>
      <c r="FFM67" t="e">
        <f t="shared" ref="FFM67:FHX67" si="339">_xlfn.STDEV.P(FFM56:FFM65)</f>
        <v>#DIV/0!</v>
      </c>
      <c r="FFN67" t="e">
        <f t="shared" si="339"/>
        <v>#DIV/0!</v>
      </c>
      <c r="FFO67" t="e">
        <f t="shared" si="339"/>
        <v>#DIV/0!</v>
      </c>
      <c r="FFP67" t="e">
        <f t="shared" si="339"/>
        <v>#DIV/0!</v>
      </c>
      <c r="FFQ67" t="e">
        <f t="shared" si="339"/>
        <v>#DIV/0!</v>
      </c>
      <c r="FFR67" t="e">
        <f t="shared" si="339"/>
        <v>#DIV/0!</v>
      </c>
      <c r="FFS67" t="e">
        <f t="shared" si="339"/>
        <v>#DIV/0!</v>
      </c>
      <c r="FFT67" t="e">
        <f t="shared" si="339"/>
        <v>#DIV/0!</v>
      </c>
      <c r="FFU67" t="e">
        <f t="shared" si="339"/>
        <v>#DIV/0!</v>
      </c>
      <c r="FFV67" t="e">
        <f t="shared" si="339"/>
        <v>#DIV/0!</v>
      </c>
      <c r="FFW67" t="e">
        <f t="shared" si="339"/>
        <v>#DIV/0!</v>
      </c>
      <c r="FFX67" t="e">
        <f t="shared" si="339"/>
        <v>#DIV/0!</v>
      </c>
      <c r="FFY67" t="e">
        <f t="shared" si="339"/>
        <v>#DIV/0!</v>
      </c>
      <c r="FFZ67" t="e">
        <f t="shared" si="339"/>
        <v>#DIV/0!</v>
      </c>
      <c r="FGA67" t="e">
        <f t="shared" si="339"/>
        <v>#DIV/0!</v>
      </c>
      <c r="FGB67" t="e">
        <f t="shared" si="339"/>
        <v>#DIV/0!</v>
      </c>
      <c r="FGC67" t="e">
        <f t="shared" si="339"/>
        <v>#DIV/0!</v>
      </c>
      <c r="FGD67" t="e">
        <f t="shared" si="339"/>
        <v>#DIV/0!</v>
      </c>
      <c r="FGE67" t="e">
        <f t="shared" si="339"/>
        <v>#DIV/0!</v>
      </c>
      <c r="FGF67" t="e">
        <f t="shared" si="339"/>
        <v>#DIV/0!</v>
      </c>
      <c r="FGG67" t="e">
        <f t="shared" si="339"/>
        <v>#DIV/0!</v>
      </c>
      <c r="FGH67" t="e">
        <f t="shared" si="339"/>
        <v>#DIV/0!</v>
      </c>
      <c r="FGI67" t="e">
        <f t="shared" si="339"/>
        <v>#DIV/0!</v>
      </c>
      <c r="FGJ67" t="e">
        <f t="shared" si="339"/>
        <v>#DIV/0!</v>
      </c>
      <c r="FGK67" t="e">
        <f t="shared" si="339"/>
        <v>#DIV/0!</v>
      </c>
      <c r="FGL67" t="e">
        <f t="shared" si="339"/>
        <v>#DIV/0!</v>
      </c>
      <c r="FGM67" t="e">
        <f t="shared" si="339"/>
        <v>#DIV/0!</v>
      </c>
      <c r="FGN67" t="e">
        <f t="shared" si="339"/>
        <v>#DIV/0!</v>
      </c>
      <c r="FGO67" t="e">
        <f t="shared" si="339"/>
        <v>#DIV/0!</v>
      </c>
      <c r="FGP67" t="e">
        <f t="shared" si="339"/>
        <v>#DIV/0!</v>
      </c>
      <c r="FGQ67" t="e">
        <f t="shared" si="339"/>
        <v>#DIV/0!</v>
      </c>
      <c r="FGR67" t="e">
        <f t="shared" si="339"/>
        <v>#DIV/0!</v>
      </c>
      <c r="FGS67" t="e">
        <f t="shared" si="339"/>
        <v>#DIV/0!</v>
      </c>
      <c r="FGT67" t="e">
        <f t="shared" si="339"/>
        <v>#DIV/0!</v>
      </c>
      <c r="FGU67" t="e">
        <f t="shared" si="339"/>
        <v>#DIV/0!</v>
      </c>
      <c r="FGV67" t="e">
        <f t="shared" si="339"/>
        <v>#DIV/0!</v>
      </c>
      <c r="FGW67" t="e">
        <f t="shared" si="339"/>
        <v>#DIV/0!</v>
      </c>
      <c r="FGX67" t="e">
        <f t="shared" si="339"/>
        <v>#DIV/0!</v>
      </c>
      <c r="FGY67" t="e">
        <f t="shared" si="339"/>
        <v>#DIV/0!</v>
      </c>
      <c r="FGZ67" t="e">
        <f t="shared" si="339"/>
        <v>#DIV/0!</v>
      </c>
      <c r="FHA67" t="e">
        <f t="shared" si="339"/>
        <v>#DIV/0!</v>
      </c>
      <c r="FHB67" t="e">
        <f t="shared" si="339"/>
        <v>#DIV/0!</v>
      </c>
      <c r="FHC67" t="e">
        <f t="shared" si="339"/>
        <v>#DIV/0!</v>
      </c>
      <c r="FHD67" t="e">
        <f t="shared" si="339"/>
        <v>#DIV/0!</v>
      </c>
      <c r="FHE67" t="e">
        <f t="shared" si="339"/>
        <v>#DIV/0!</v>
      </c>
      <c r="FHF67" t="e">
        <f t="shared" si="339"/>
        <v>#DIV/0!</v>
      </c>
      <c r="FHG67" t="e">
        <f t="shared" si="339"/>
        <v>#DIV/0!</v>
      </c>
      <c r="FHH67" t="e">
        <f t="shared" si="339"/>
        <v>#DIV/0!</v>
      </c>
      <c r="FHI67" t="e">
        <f t="shared" si="339"/>
        <v>#DIV/0!</v>
      </c>
      <c r="FHJ67" t="e">
        <f t="shared" si="339"/>
        <v>#DIV/0!</v>
      </c>
      <c r="FHK67" t="e">
        <f t="shared" si="339"/>
        <v>#DIV/0!</v>
      </c>
      <c r="FHL67" t="e">
        <f t="shared" si="339"/>
        <v>#DIV/0!</v>
      </c>
      <c r="FHM67" t="e">
        <f t="shared" si="339"/>
        <v>#DIV/0!</v>
      </c>
      <c r="FHN67" t="e">
        <f t="shared" si="339"/>
        <v>#DIV/0!</v>
      </c>
      <c r="FHO67" t="e">
        <f t="shared" si="339"/>
        <v>#DIV/0!</v>
      </c>
      <c r="FHP67" t="e">
        <f t="shared" si="339"/>
        <v>#DIV/0!</v>
      </c>
      <c r="FHQ67" t="e">
        <f t="shared" si="339"/>
        <v>#DIV/0!</v>
      </c>
      <c r="FHR67" t="e">
        <f t="shared" si="339"/>
        <v>#DIV/0!</v>
      </c>
      <c r="FHS67" t="e">
        <f t="shared" si="339"/>
        <v>#DIV/0!</v>
      </c>
      <c r="FHT67" t="e">
        <f t="shared" si="339"/>
        <v>#DIV/0!</v>
      </c>
      <c r="FHU67" t="e">
        <f t="shared" si="339"/>
        <v>#DIV/0!</v>
      </c>
      <c r="FHV67" t="e">
        <f t="shared" si="339"/>
        <v>#DIV/0!</v>
      </c>
      <c r="FHW67" t="e">
        <f t="shared" si="339"/>
        <v>#DIV/0!</v>
      </c>
      <c r="FHX67" t="e">
        <f t="shared" si="339"/>
        <v>#DIV/0!</v>
      </c>
      <c r="FHY67" t="e">
        <f t="shared" ref="FHY67:FKJ67" si="340">_xlfn.STDEV.P(FHY56:FHY65)</f>
        <v>#DIV/0!</v>
      </c>
      <c r="FHZ67" t="e">
        <f t="shared" si="340"/>
        <v>#DIV/0!</v>
      </c>
      <c r="FIA67" t="e">
        <f t="shared" si="340"/>
        <v>#DIV/0!</v>
      </c>
      <c r="FIB67" t="e">
        <f t="shared" si="340"/>
        <v>#DIV/0!</v>
      </c>
      <c r="FIC67" t="e">
        <f t="shared" si="340"/>
        <v>#DIV/0!</v>
      </c>
      <c r="FID67" t="e">
        <f t="shared" si="340"/>
        <v>#DIV/0!</v>
      </c>
      <c r="FIE67" t="e">
        <f t="shared" si="340"/>
        <v>#DIV/0!</v>
      </c>
      <c r="FIF67" t="e">
        <f t="shared" si="340"/>
        <v>#DIV/0!</v>
      </c>
      <c r="FIG67" t="e">
        <f t="shared" si="340"/>
        <v>#DIV/0!</v>
      </c>
      <c r="FIH67" t="e">
        <f t="shared" si="340"/>
        <v>#DIV/0!</v>
      </c>
      <c r="FII67" t="e">
        <f t="shared" si="340"/>
        <v>#DIV/0!</v>
      </c>
      <c r="FIJ67" t="e">
        <f t="shared" si="340"/>
        <v>#DIV/0!</v>
      </c>
      <c r="FIK67" t="e">
        <f t="shared" si="340"/>
        <v>#DIV/0!</v>
      </c>
      <c r="FIL67" t="e">
        <f t="shared" si="340"/>
        <v>#DIV/0!</v>
      </c>
      <c r="FIM67" t="e">
        <f t="shared" si="340"/>
        <v>#DIV/0!</v>
      </c>
      <c r="FIN67" t="e">
        <f t="shared" si="340"/>
        <v>#DIV/0!</v>
      </c>
      <c r="FIO67" t="e">
        <f t="shared" si="340"/>
        <v>#DIV/0!</v>
      </c>
      <c r="FIP67" t="e">
        <f t="shared" si="340"/>
        <v>#DIV/0!</v>
      </c>
      <c r="FIQ67" t="e">
        <f t="shared" si="340"/>
        <v>#DIV/0!</v>
      </c>
      <c r="FIR67" t="e">
        <f t="shared" si="340"/>
        <v>#DIV/0!</v>
      </c>
      <c r="FIS67" t="e">
        <f t="shared" si="340"/>
        <v>#DIV/0!</v>
      </c>
      <c r="FIT67" t="e">
        <f t="shared" si="340"/>
        <v>#DIV/0!</v>
      </c>
      <c r="FIU67" t="e">
        <f t="shared" si="340"/>
        <v>#DIV/0!</v>
      </c>
      <c r="FIV67" t="e">
        <f t="shared" si="340"/>
        <v>#DIV/0!</v>
      </c>
      <c r="FIW67" t="e">
        <f t="shared" si="340"/>
        <v>#DIV/0!</v>
      </c>
      <c r="FIX67" t="e">
        <f t="shared" si="340"/>
        <v>#DIV/0!</v>
      </c>
      <c r="FIY67" t="e">
        <f t="shared" si="340"/>
        <v>#DIV/0!</v>
      </c>
      <c r="FIZ67" t="e">
        <f t="shared" si="340"/>
        <v>#DIV/0!</v>
      </c>
      <c r="FJA67" t="e">
        <f t="shared" si="340"/>
        <v>#DIV/0!</v>
      </c>
      <c r="FJB67" t="e">
        <f t="shared" si="340"/>
        <v>#DIV/0!</v>
      </c>
      <c r="FJC67" t="e">
        <f t="shared" si="340"/>
        <v>#DIV/0!</v>
      </c>
      <c r="FJD67" t="e">
        <f t="shared" si="340"/>
        <v>#DIV/0!</v>
      </c>
      <c r="FJE67" t="e">
        <f t="shared" si="340"/>
        <v>#DIV/0!</v>
      </c>
      <c r="FJF67" t="e">
        <f t="shared" si="340"/>
        <v>#DIV/0!</v>
      </c>
      <c r="FJG67" t="e">
        <f t="shared" si="340"/>
        <v>#DIV/0!</v>
      </c>
      <c r="FJH67" t="e">
        <f t="shared" si="340"/>
        <v>#DIV/0!</v>
      </c>
      <c r="FJI67" t="e">
        <f t="shared" si="340"/>
        <v>#DIV/0!</v>
      </c>
      <c r="FJJ67" t="e">
        <f t="shared" si="340"/>
        <v>#DIV/0!</v>
      </c>
      <c r="FJK67" t="e">
        <f t="shared" si="340"/>
        <v>#DIV/0!</v>
      </c>
      <c r="FJL67" t="e">
        <f t="shared" si="340"/>
        <v>#DIV/0!</v>
      </c>
      <c r="FJM67" t="e">
        <f t="shared" si="340"/>
        <v>#DIV/0!</v>
      </c>
      <c r="FJN67" t="e">
        <f t="shared" si="340"/>
        <v>#DIV/0!</v>
      </c>
      <c r="FJO67" t="e">
        <f t="shared" si="340"/>
        <v>#DIV/0!</v>
      </c>
      <c r="FJP67" t="e">
        <f t="shared" si="340"/>
        <v>#DIV/0!</v>
      </c>
      <c r="FJQ67" t="e">
        <f t="shared" si="340"/>
        <v>#DIV/0!</v>
      </c>
      <c r="FJR67" t="e">
        <f t="shared" si="340"/>
        <v>#DIV/0!</v>
      </c>
      <c r="FJS67" t="e">
        <f t="shared" si="340"/>
        <v>#DIV/0!</v>
      </c>
      <c r="FJT67" t="e">
        <f t="shared" si="340"/>
        <v>#DIV/0!</v>
      </c>
      <c r="FJU67" t="e">
        <f t="shared" si="340"/>
        <v>#DIV/0!</v>
      </c>
      <c r="FJV67" t="e">
        <f t="shared" si="340"/>
        <v>#DIV/0!</v>
      </c>
      <c r="FJW67" t="e">
        <f t="shared" si="340"/>
        <v>#DIV/0!</v>
      </c>
      <c r="FJX67" t="e">
        <f t="shared" si="340"/>
        <v>#DIV/0!</v>
      </c>
      <c r="FJY67" t="e">
        <f t="shared" si="340"/>
        <v>#DIV/0!</v>
      </c>
      <c r="FJZ67" t="e">
        <f t="shared" si="340"/>
        <v>#DIV/0!</v>
      </c>
      <c r="FKA67" t="e">
        <f t="shared" si="340"/>
        <v>#DIV/0!</v>
      </c>
      <c r="FKB67" t="e">
        <f t="shared" si="340"/>
        <v>#DIV/0!</v>
      </c>
      <c r="FKC67" t="e">
        <f t="shared" si="340"/>
        <v>#DIV/0!</v>
      </c>
      <c r="FKD67" t="e">
        <f t="shared" si="340"/>
        <v>#DIV/0!</v>
      </c>
      <c r="FKE67" t="e">
        <f t="shared" si="340"/>
        <v>#DIV/0!</v>
      </c>
      <c r="FKF67" t="e">
        <f t="shared" si="340"/>
        <v>#DIV/0!</v>
      </c>
      <c r="FKG67" t="e">
        <f t="shared" si="340"/>
        <v>#DIV/0!</v>
      </c>
      <c r="FKH67" t="e">
        <f t="shared" si="340"/>
        <v>#DIV/0!</v>
      </c>
      <c r="FKI67" t="e">
        <f t="shared" si="340"/>
        <v>#DIV/0!</v>
      </c>
      <c r="FKJ67" t="e">
        <f t="shared" si="340"/>
        <v>#DIV/0!</v>
      </c>
      <c r="FKK67" t="e">
        <f t="shared" ref="FKK67:FMV67" si="341">_xlfn.STDEV.P(FKK56:FKK65)</f>
        <v>#DIV/0!</v>
      </c>
      <c r="FKL67" t="e">
        <f t="shared" si="341"/>
        <v>#DIV/0!</v>
      </c>
      <c r="FKM67" t="e">
        <f t="shared" si="341"/>
        <v>#DIV/0!</v>
      </c>
      <c r="FKN67" t="e">
        <f t="shared" si="341"/>
        <v>#DIV/0!</v>
      </c>
      <c r="FKO67" t="e">
        <f t="shared" si="341"/>
        <v>#DIV/0!</v>
      </c>
      <c r="FKP67" t="e">
        <f t="shared" si="341"/>
        <v>#DIV/0!</v>
      </c>
      <c r="FKQ67" t="e">
        <f t="shared" si="341"/>
        <v>#DIV/0!</v>
      </c>
      <c r="FKR67" t="e">
        <f t="shared" si="341"/>
        <v>#DIV/0!</v>
      </c>
      <c r="FKS67" t="e">
        <f t="shared" si="341"/>
        <v>#DIV/0!</v>
      </c>
      <c r="FKT67" t="e">
        <f t="shared" si="341"/>
        <v>#DIV/0!</v>
      </c>
      <c r="FKU67" t="e">
        <f t="shared" si="341"/>
        <v>#DIV/0!</v>
      </c>
      <c r="FKV67" t="e">
        <f t="shared" si="341"/>
        <v>#DIV/0!</v>
      </c>
      <c r="FKW67" t="e">
        <f t="shared" si="341"/>
        <v>#DIV/0!</v>
      </c>
      <c r="FKX67" t="e">
        <f t="shared" si="341"/>
        <v>#DIV/0!</v>
      </c>
      <c r="FKY67" t="e">
        <f t="shared" si="341"/>
        <v>#DIV/0!</v>
      </c>
      <c r="FKZ67" t="e">
        <f t="shared" si="341"/>
        <v>#DIV/0!</v>
      </c>
      <c r="FLA67" t="e">
        <f t="shared" si="341"/>
        <v>#DIV/0!</v>
      </c>
      <c r="FLB67" t="e">
        <f t="shared" si="341"/>
        <v>#DIV/0!</v>
      </c>
      <c r="FLC67" t="e">
        <f t="shared" si="341"/>
        <v>#DIV/0!</v>
      </c>
      <c r="FLD67" t="e">
        <f t="shared" si="341"/>
        <v>#DIV/0!</v>
      </c>
      <c r="FLE67" t="e">
        <f t="shared" si="341"/>
        <v>#DIV/0!</v>
      </c>
      <c r="FLF67" t="e">
        <f t="shared" si="341"/>
        <v>#DIV/0!</v>
      </c>
      <c r="FLG67" t="e">
        <f t="shared" si="341"/>
        <v>#DIV/0!</v>
      </c>
      <c r="FLH67" t="e">
        <f t="shared" si="341"/>
        <v>#DIV/0!</v>
      </c>
      <c r="FLI67" t="e">
        <f t="shared" si="341"/>
        <v>#DIV/0!</v>
      </c>
      <c r="FLJ67" t="e">
        <f t="shared" si="341"/>
        <v>#DIV/0!</v>
      </c>
      <c r="FLK67" t="e">
        <f t="shared" si="341"/>
        <v>#DIV/0!</v>
      </c>
      <c r="FLL67" t="e">
        <f t="shared" si="341"/>
        <v>#DIV/0!</v>
      </c>
      <c r="FLM67" t="e">
        <f t="shared" si="341"/>
        <v>#DIV/0!</v>
      </c>
      <c r="FLN67" t="e">
        <f t="shared" si="341"/>
        <v>#DIV/0!</v>
      </c>
      <c r="FLO67" t="e">
        <f t="shared" si="341"/>
        <v>#DIV/0!</v>
      </c>
      <c r="FLP67" t="e">
        <f t="shared" si="341"/>
        <v>#DIV/0!</v>
      </c>
      <c r="FLQ67" t="e">
        <f t="shared" si="341"/>
        <v>#DIV/0!</v>
      </c>
      <c r="FLR67" t="e">
        <f t="shared" si="341"/>
        <v>#DIV/0!</v>
      </c>
      <c r="FLS67" t="e">
        <f t="shared" si="341"/>
        <v>#DIV/0!</v>
      </c>
      <c r="FLT67" t="e">
        <f t="shared" si="341"/>
        <v>#DIV/0!</v>
      </c>
      <c r="FLU67" t="e">
        <f t="shared" si="341"/>
        <v>#DIV/0!</v>
      </c>
      <c r="FLV67" t="e">
        <f t="shared" si="341"/>
        <v>#DIV/0!</v>
      </c>
      <c r="FLW67" t="e">
        <f t="shared" si="341"/>
        <v>#DIV/0!</v>
      </c>
      <c r="FLX67" t="e">
        <f t="shared" si="341"/>
        <v>#DIV/0!</v>
      </c>
      <c r="FLY67" t="e">
        <f t="shared" si="341"/>
        <v>#DIV/0!</v>
      </c>
      <c r="FLZ67" t="e">
        <f t="shared" si="341"/>
        <v>#DIV/0!</v>
      </c>
      <c r="FMA67" t="e">
        <f t="shared" si="341"/>
        <v>#DIV/0!</v>
      </c>
      <c r="FMB67" t="e">
        <f t="shared" si="341"/>
        <v>#DIV/0!</v>
      </c>
      <c r="FMC67" t="e">
        <f t="shared" si="341"/>
        <v>#DIV/0!</v>
      </c>
      <c r="FMD67" t="e">
        <f t="shared" si="341"/>
        <v>#DIV/0!</v>
      </c>
      <c r="FME67" t="e">
        <f t="shared" si="341"/>
        <v>#DIV/0!</v>
      </c>
      <c r="FMF67" t="e">
        <f t="shared" si="341"/>
        <v>#DIV/0!</v>
      </c>
      <c r="FMG67" t="e">
        <f t="shared" si="341"/>
        <v>#DIV/0!</v>
      </c>
      <c r="FMH67" t="e">
        <f t="shared" si="341"/>
        <v>#DIV/0!</v>
      </c>
      <c r="FMI67" t="e">
        <f t="shared" si="341"/>
        <v>#DIV/0!</v>
      </c>
      <c r="FMJ67" t="e">
        <f t="shared" si="341"/>
        <v>#DIV/0!</v>
      </c>
      <c r="FMK67" t="e">
        <f t="shared" si="341"/>
        <v>#DIV/0!</v>
      </c>
      <c r="FML67" t="e">
        <f t="shared" si="341"/>
        <v>#DIV/0!</v>
      </c>
      <c r="FMM67" t="e">
        <f t="shared" si="341"/>
        <v>#DIV/0!</v>
      </c>
      <c r="FMN67" t="e">
        <f t="shared" si="341"/>
        <v>#DIV/0!</v>
      </c>
      <c r="FMO67" t="e">
        <f t="shared" si="341"/>
        <v>#DIV/0!</v>
      </c>
      <c r="FMP67" t="e">
        <f t="shared" si="341"/>
        <v>#DIV/0!</v>
      </c>
      <c r="FMQ67" t="e">
        <f t="shared" si="341"/>
        <v>#DIV/0!</v>
      </c>
      <c r="FMR67" t="e">
        <f t="shared" si="341"/>
        <v>#DIV/0!</v>
      </c>
      <c r="FMS67" t="e">
        <f t="shared" si="341"/>
        <v>#DIV/0!</v>
      </c>
      <c r="FMT67" t="e">
        <f t="shared" si="341"/>
        <v>#DIV/0!</v>
      </c>
      <c r="FMU67" t="e">
        <f t="shared" si="341"/>
        <v>#DIV/0!</v>
      </c>
      <c r="FMV67" t="e">
        <f t="shared" si="341"/>
        <v>#DIV/0!</v>
      </c>
      <c r="FMW67" t="e">
        <f t="shared" ref="FMW67:FPH67" si="342">_xlfn.STDEV.P(FMW56:FMW65)</f>
        <v>#DIV/0!</v>
      </c>
      <c r="FMX67" t="e">
        <f t="shared" si="342"/>
        <v>#DIV/0!</v>
      </c>
      <c r="FMY67" t="e">
        <f t="shared" si="342"/>
        <v>#DIV/0!</v>
      </c>
      <c r="FMZ67" t="e">
        <f t="shared" si="342"/>
        <v>#DIV/0!</v>
      </c>
      <c r="FNA67" t="e">
        <f t="shared" si="342"/>
        <v>#DIV/0!</v>
      </c>
      <c r="FNB67" t="e">
        <f t="shared" si="342"/>
        <v>#DIV/0!</v>
      </c>
      <c r="FNC67" t="e">
        <f t="shared" si="342"/>
        <v>#DIV/0!</v>
      </c>
      <c r="FND67" t="e">
        <f t="shared" si="342"/>
        <v>#DIV/0!</v>
      </c>
      <c r="FNE67" t="e">
        <f t="shared" si="342"/>
        <v>#DIV/0!</v>
      </c>
      <c r="FNF67" t="e">
        <f t="shared" si="342"/>
        <v>#DIV/0!</v>
      </c>
      <c r="FNG67" t="e">
        <f t="shared" si="342"/>
        <v>#DIV/0!</v>
      </c>
      <c r="FNH67" t="e">
        <f t="shared" si="342"/>
        <v>#DIV/0!</v>
      </c>
      <c r="FNI67" t="e">
        <f t="shared" si="342"/>
        <v>#DIV/0!</v>
      </c>
      <c r="FNJ67" t="e">
        <f t="shared" si="342"/>
        <v>#DIV/0!</v>
      </c>
      <c r="FNK67" t="e">
        <f t="shared" si="342"/>
        <v>#DIV/0!</v>
      </c>
      <c r="FNL67" t="e">
        <f t="shared" si="342"/>
        <v>#DIV/0!</v>
      </c>
      <c r="FNM67" t="e">
        <f t="shared" si="342"/>
        <v>#DIV/0!</v>
      </c>
      <c r="FNN67" t="e">
        <f t="shared" si="342"/>
        <v>#DIV/0!</v>
      </c>
      <c r="FNO67" t="e">
        <f t="shared" si="342"/>
        <v>#DIV/0!</v>
      </c>
      <c r="FNP67" t="e">
        <f t="shared" si="342"/>
        <v>#DIV/0!</v>
      </c>
      <c r="FNQ67" t="e">
        <f t="shared" si="342"/>
        <v>#DIV/0!</v>
      </c>
      <c r="FNR67" t="e">
        <f t="shared" si="342"/>
        <v>#DIV/0!</v>
      </c>
      <c r="FNS67" t="e">
        <f t="shared" si="342"/>
        <v>#DIV/0!</v>
      </c>
      <c r="FNT67" t="e">
        <f t="shared" si="342"/>
        <v>#DIV/0!</v>
      </c>
      <c r="FNU67" t="e">
        <f t="shared" si="342"/>
        <v>#DIV/0!</v>
      </c>
      <c r="FNV67" t="e">
        <f t="shared" si="342"/>
        <v>#DIV/0!</v>
      </c>
      <c r="FNW67" t="e">
        <f t="shared" si="342"/>
        <v>#DIV/0!</v>
      </c>
      <c r="FNX67" t="e">
        <f t="shared" si="342"/>
        <v>#DIV/0!</v>
      </c>
      <c r="FNY67" t="e">
        <f t="shared" si="342"/>
        <v>#DIV/0!</v>
      </c>
      <c r="FNZ67" t="e">
        <f t="shared" si="342"/>
        <v>#DIV/0!</v>
      </c>
      <c r="FOA67" t="e">
        <f t="shared" si="342"/>
        <v>#DIV/0!</v>
      </c>
      <c r="FOB67" t="e">
        <f t="shared" si="342"/>
        <v>#DIV/0!</v>
      </c>
      <c r="FOC67" t="e">
        <f t="shared" si="342"/>
        <v>#DIV/0!</v>
      </c>
      <c r="FOD67" t="e">
        <f t="shared" si="342"/>
        <v>#DIV/0!</v>
      </c>
      <c r="FOE67" t="e">
        <f t="shared" si="342"/>
        <v>#DIV/0!</v>
      </c>
      <c r="FOF67" t="e">
        <f t="shared" si="342"/>
        <v>#DIV/0!</v>
      </c>
      <c r="FOG67" t="e">
        <f t="shared" si="342"/>
        <v>#DIV/0!</v>
      </c>
      <c r="FOH67" t="e">
        <f t="shared" si="342"/>
        <v>#DIV/0!</v>
      </c>
      <c r="FOI67" t="e">
        <f t="shared" si="342"/>
        <v>#DIV/0!</v>
      </c>
      <c r="FOJ67" t="e">
        <f t="shared" si="342"/>
        <v>#DIV/0!</v>
      </c>
      <c r="FOK67" t="e">
        <f t="shared" si="342"/>
        <v>#DIV/0!</v>
      </c>
      <c r="FOL67" t="e">
        <f t="shared" si="342"/>
        <v>#DIV/0!</v>
      </c>
      <c r="FOM67" t="e">
        <f t="shared" si="342"/>
        <v>#DIV/0!</v>
      </c>
      <c r="FON67" t="e">
        <f t="shared" si="342"/>
        <v>#DIV/0!</v>
      </c>
      <c r="FOO67" t="e">
        <f t="shared" si="342"/>
        <v>#DIV/0!</v>
      </c>
      <c r="FOP67" t="e">
        <f t="shared" si="342"/>
        <v>#DIV/0!</v>
      </c>
      <c r="FOQ67" t="e">
        <f t="shared" si="342"/>
        <v>#DIV/0!</v>
      </c>
      <c r="FOR67" t="e">
        <f t="shared" si="342"/>
        <v>#DIV/0!</v>
      </c>
      <c r="FOS67" t="e">
        <f t="shared" si="342"/>
        <v>#DIV/0!</v>
      </c>
      <c r="FOT67" t="e">
        <f t="shared" si="342"/>
        <v>#DIV/0!</v>
      </c>
      <c r="FOU67" t="e">
        <f t="shared" si="342"/>
        <v>#DIV/0!</v>
      </c>
      <c r="FOV67" t="e">
        <f t="shared" si="342"/>
        <v>#DIV/0!</v>
      </c>
      <c r="FOW67" t="e">
        <f t="shared" si="342"/>
        <v>#DIV/0!</v>
      </c>
      <c r="FOX67" t="e">
        <f t="shared" si="342"/>
        <v>#DIV/0!</v>
      </c>
      <c r="FOY67" t="e">
        <f t="shared" si="342"/>
        <v>#DIV/0!</v>
      </c>
      <c r="FOZ67" t="e">
        <f t="shared" si="342"/>
        <v>#DIV/0!</v>
      </c>
      <c r="FPA67" t="e">
        <f t="shared" si="342"/>
        <v>#DIV/0!</v>
      </c>
      <c r="FPB67" t="e">
        <f t="shared" si="342"/>
        <v>#DIV/0!</v>
      </c>
      <c r="FPC67" t="e">
        <f t="shared" si="342"/>
        <v>#DIV/0!</v>
      </c>
      <c r="FPD67" t="e">
        <f t="shared" si="342"/>
        <v>#DIV/0!</v>
      </c>
      <c r="FPE67" t="e">
        <f t="shared" si="342"/>
        <v>#DIV/0!</v>
      </c>
      <c r="FPF67" t="e">
        <f t="shared" si="342"/>
        <v>#DIV/0!</v>
      </c>
      <c r="FPG67" t="e">
        <f t="shared" si="342"/>
        <v>#DIV/0!</v>
      </c>
      <c r="FPH67" t="e">
        <f t="shared" si="342"/>
        <v>#DIV/0!</v>
      </c>
      <c r="FPI67" t="e">
        <f t="shared" ref="FPI67:FRT67" si="343">_xlfn.STDEV.P(FPI56:FPI65)</f>
        <v>#DIV/0!</v>
      </c>
      <c r="FPJ67" t="e">
        <f t="shared" si="343"/>
        <v>#DIV/0!</v>
      </c>
      <c r="FPK67" t="e">
        <f t="shared" si="343"/>
        <v>#DIV/0!</v>
      </c>
      <c r="FPL67" t="e">
        <f t="shared" si="343"/>
        <v>#DIV/0!</v>
      </c>
      <c r="FPM67" t="e">
        <f t="shared" si="343"/>
        <v>#DIV/0!</v>
      </c>
      <c r="FPN67" t="e">
        <f t="shared" si="343"/>
        <v>#DIV/0!</v>
      </c>
      <c r="FPO67" t="e">
        <f t="shared" si="343"/>
        <v>#DIV/0!</v>
      </c>
      <c r="FPP67" t="e">
        <f t="shared" si="343"/>
        <v>#DIV/0!</v>
      </c>
      <c r="FPQ67" t="e">
        <f t="shared" si="343"/>
        <v>#DIV/0!</v>
      </c>
      <c r="FPR67" t="e">
        <f t="shared" si="343"/>
        <v>#DIV/0!</v>
      </c>
      <c r="FPS67" t="e">
        <f t="shared" si="343"/>
        <v>#DIV/0!</v>
      </c>
      <c r="FPT67" t="e">
        <f t="shared" si="343"/>
        <v>#DIV/0!</v>
      </c>
      <c r="FPU67" t="e">
        <f t="shared" si="343"/>
        <v>#DIV/0!</v>
      </c>
      <c r="FPV67" t="e">
        <f t="shared" si="343"/>
        <v>#DIV/0!</v>
      </c>
      <c r="FPW67" t="e">
        <f t="shared" si="343"/>
        <v>#DIV/0!</v>
      </c>
      <c r="FPX67" t="e">
        <f t="shared" si="343"/>
        <v>#DIV/0!</v>
      </c>
      <c r="FPY67" t="e">
        <f t="shared" si="343"/>
        <v>#DIV/0!</v>
      </c>
      <c r="FPZ67" t="e">
        <f t="shared" si="343"/>
        <v>#DIV/0!</v>
      </c>
      <c r="FQA67" t="e">
        <f t="shared" si="343"/>
        <v>#DIV/0!</v>
      </c>
      <c r="FQB67" t="e">
        <f t="shared" si="343"/>
        <v>#DIV/0!</v>
      </c>
      <c r="FQC67" t="e">
        <f t="shared" si="343"/>
        <v>#DIV/0!</v>
      </c>
      <c r="FQD67" t="e">
        <f t="shared" si="343"/>
        <v>#DIV/0!</v>
      </c>
      <c r="FQE67" t="e">
        <f t="shared" si="343"/>
        <v>#DIV/0!</v>
      </c>
      <c r="FQF67" t="e">
        <f t="shared" si="343"/>
        <v>#DIV/0!</v>
      </c>
      <c r="FQG67" t="e">
        <f t="shared" si="343"/>
        <v>#DIV/0!</v>
      </c>
      <c r="FQH67" t="e">
        <f t="shared" si="343"/>
        <v>#DIV/0!</v>
      </c>
      <c r="FQI67" t="e">
        <f t="shared" si="343"/>
        <v>#DIV/0!</v>
      </c>
      <c r="FQJ67" t="e">
        <f t="shared" si="343"/>
        <v>#DIV/0!</v>
      </c>
      <c r="FQK67" t="e">
        <f t="shared" si="343"/>
        <v>#DIV/0!</v>
      </c>
      <c r="FQL67" t="e">
        <f t="shared" si="343"/>
        <v>#DIV/0!</v>
      </c>
      <c r="FQM67" t="e">
        <f t="shared" si="343"/>
        <v>#DIV/0!</v>
      </c>
      <c r="FQN67" t="e">
        <f t="shared" si="343"/>
        <v>#DIV/0!</v>
      </c>
      <c r="FQO67" t="e">
        <f t="shared" si="343"/>
        <v>#DIV/0!</v>
      </c>
      <c r="FQP67" t="e">
        <f t="shared" si="343"/>
        <v>#DIV/0!</v>
      </c>
      <c r="FQQ67" t="e">
        <f t="shared" si="343"/>
        <v>#DIV/0!</v>
      </c>
      <c r="FQR67" t="e">
        <f t="shared" si="343"/>
        <v>#DIV/0!</v>
      </c>
      <c r="FQS67" t="e">
        <f t="shared" si="343"/>
        <v>#DIV/0!</v>
      </c>
      <c r="FQT67" t="e">
        <f t="shared" si="343"/>
        <v>#DIV/0!</v>
      </c>
      <c r="FQU67" t="e">
        <f t="shared" si="343"/>
        <v>#DIV/0!</v>
      </c>
      <c r="FQV67" t="e">
        <f t="shared" si="343"/>
        <v>#DIV/0!</v>
      </c>
      <c r="FQW67" t="e">
        <f t="shared" si="343"/>
        <v>#DIV/0!</v>
      </c>
      <c r="FQX67" t="e">
        <f t="shared" si="343"/>
        <v>#DIV/0!</v>
      </c>
      <c r="FQY67" t="e">
        <f t="shared" si="343"/>
        <v>#DIV/0!</v>
      </c>
      <c r="FQZ67" t="e">
        <f t="shared" si="343"/>
        <v>#DIV/0!</v>
      </c>
      <c r="FRA67" t="e">
        <f t="shared" si="343"/>
        <v>#DIV/0!</v>
      </c>
      <c r="FRB67" t="e">
        <f t="shared" si="343"/>
        <v>#DIV/0!</v>
      </c>
      <c r="FRC67" t="e">
        <f t="shared" si="343"/>
        <v>#DIV/0!</v>
      </c>
      <c r="FRD67" t="e">
        <f t="shared" si="343"/>
        <v>#DIV/0!</v>
      </c>
      <c r="FRE67" t="e">
        <f t="shared" si="343"/>
        <v>#DIV/0!</v>
      </c>
      <c r="FRF67" t="e">
        <f t="shared" si="343"/>
        <v>#DIV/0!</v>
      </c>
      <c r="FRG67" t="e">
        <f t="shared" si="343"/>
        <v>#DIV/0!</v>
      </c>
      <c r="FRH67" t="e">
        <f t="shared" si="343"/>
        <v>#DIV/0!</v>
      </c>
      <c r="FRI67" t="e">
        <f t="shared" si="343"/>
        <v>#DIV/0!</v>
      </c>
      <c r="FRJ67" t="e">
        <f t="shared" si="343"/>
        <v>#DIV/0!</v>
      </c>
      <c r="FRK67" t="e">
        <f t="shared" si="343"/>
        <v>#DIV/0!</v>
      </c>
      <c r="FRL67" t="e">
        <f t="shared" si="343"/>
        <v>#DIV/0!</v>
      </c>
      <c r="FRM67" t="e">
        <f t="shared" si="343"/>
        <v>#DIV/0!</v>
      </c>
      <c r="FRN67" t="e">
        <f t="shared" si="343"/>
        <v>#DIV/0!</v>
      </c>
      <c r="FRO67" t="e">
        <f t="shared" si="343"/>
        <v>#DIV/0!</v>
      </c>
      <c r="FRP67" t="e">
        <f t="shared" si="343"/>
        <v>#DIV/0!</v>
      </c>
      <c r="FRQ67" t="e">
        <f t="shared" si="343"/>
        <v>#DIV/0!</v>
      </c>
      <c r="FRR67" t="e">
        <f t="shared" si="343"/>
        <v>#DIV/0!</v>
      </c>
      <c r="FRS67" t="e">
        <f t="shared" si="343"/>
        <v>#DIV/0!</v>
      </c>
      <c r="FRT67" t="e">
        <f t="shared" si="343"/>
        <v>#DIV/0!</v>
      </c>
      <c r="FRU67" t="e">
        <f t="shared" ref="FRU67:FUF67" si="344">_xlfn.STDEV.P(FRU56:FRU65)</f>
        <v>#DIV/0!</v>
      </c>
      <c r="FRV67" t="e">
        <f t="shared" si="344"/>
        <v>#DIV/0!</v>
      </c>
      <c r="FRW67" t="e">
        <f t="shared" si="344"/>
        <v>#DIV/0!</v>
      </c>
      <c r="FRX67" t="e">
        <f t="shared" si="344"/>
        <v>#DIV/0!</v>
      </c>
      <c r="FRY67" t="e">
        <f t="shared" si="344"/>
        <v>#DIV/0!</v>
      </c>
      <c r="FRZ67" t="e">
        <f t="shared" si="344"/>
        <v>#DIV/0!</v>
      </c>
      <c r="FSA67" t="e">
        <f t="shared" si="344"/>
        <v>#DIV/0!</v>
      </c>
      <c r="FSB67" t="e">
        <f t="shared" si="344"/>
        <v>#DIV/0!</v>
      </c>
      <c r="FSC67" t="e">
        <f t="shared" si="344"/>
        <v>#DIV/0!</v>
      </c>
      <c r="FSD67" t="e">
        <f t="shared" si="344"/>
        <v>#DIV/0!</v>
      </c>
      <c r="FSE67" t="e">
        <f t="shared" si="344"/>
        <v>#DIV/0!</v>
      </c>
      <c r="FSF67" t="e">
        <f t="shared" si="344"/>
        <v>#DIV/0!</v>
      </c>
      <c r="FSG67" t="e">
        <f t="shared" si="344"/>
        <v>#DIV/0!</v>
      </c>
      <c r="FSH67" t="e">
        <f t="shared" si="344"/>
        <v>#DIV/0!</v>
      </c>
      <c r="FSI67" t="e">
        <f t="shared" si="344"/>
        <v>#DIV/0!</v>
      </c>
      <c r="FSJ67" t="e">
        <f t="shared" si="344"/>
        <v>#DIV/0!</v>
      </c>
      <c r="FSK67" t="e">
        <f t="shared" si="344"/>
        <v>#DIV/0!</v>
      </c>
      <c r="FSL67" t="e">
        <f t="shared" si="344"/>
        <v>#DIV/0!</v>
      </c>
      <c r="FSM67" t="e">
        <f t="shared" si="344"/>
        <v>#DIV/0!</v>
      </c>
      <c r="FSN67" t="e">
        <f t="shared" si="344"/>
        <v>#DIV/0!</v>
      </c>
      <c r="FSO67" t="e">
        <f t="shared" si="344"/>
        <v>#DIV/0!</v>
      </c>
      <c r="FSP67" t="e">
        <f t="shared" si="344"/>
        <v>#DIV/0!</v>
      </c>
      <c r="FSQ67" t="e">
        <f t="shared" si="344"/>
        <v>#DIV/0!</v>
      </c>
      <c r="FSR67" t="e">
        <f t="shared" si="344"/>
        <v>#DIV/0!</v>
      </c>
      <c r="FSS67" t="e">
        <f t="shared" si="344"/>
        <v>#DIV/0!</v>
      </c>
      <c r="FST67" t="e">
        <f t="shared" si="344"/>
        <v>#DIV/0!</v>
      </c>
      <c r="FSU67" t="e">
        <f t="shared" si="344"/>
        <v>#DIV/0!</v>
      </c>
      <c r="FSV67" t="e">
        <f t="shared" si="344"/>
        <v>#DIV/0!</v>
      </c>
      <c r="FSW67" t="e">
        <f t="shared" si="344"/>
        <v>#DIV/0!</v>
      </c>
      <c r="FSX67" t="e">
        <f t="shared" si="344"/>
        <v>#DIV/0!</v>
      </c>
      <c r="FSY67" t="e">
        <f t="shared" si="344"/>
        <v>#DIV/0!</v>
      </c>
      <c r="FSZ67" t="e">
        <f t="shared" si="344"/>
        <v>#DIV/0!</v>
      </c>
      <c r="FTA67" t="e">
        <f t="shared" si="344"/>
        <v>#DIV/0!</v>
      </c>
      <c r="FTB67" t="e">
        <f t="shared" si="344"/>
        <v>#DIV/0!</v>
      </c>
      <c r="FTC67" t="e">
        <f t="shared" si="344"/>
        <v>#DIV/0!</v>
      </c>
      <c r="FTD67" t="e">
        <f t="shared" si="344"/>
        <v>#DIV/0!</v>
      </c>
      <c r="FTE67" t="e">
        <f t="shared" si="344"/>
        <v>#DIV/0!</v>
      </c>
      <c r="FTF67" t="e">
        <f t="shared" si="344"/>
        <v>#DIV/0!</v>
      </c>
      <c r="FTG67" t="e">
        <f t="shared" si="344"/>
        <v>#DIV/0!</v>
      </c>
      <c r="FTH67" t="e">
        <f t="shared" si="344"/>
        <v>#DIV/0!</v>
      </c>
      <c r="FTI67" t="e">
        <f t="shared" si="344"/>
        <v>#DIV/0!</v>
      </c>
      <c r="FTJ67" t="e">
        <f t="shared" si="344"/>
        <v>#DIV/0!</v>
      </c>
      <c r="FTK67" t="e">
        <f t="shared" si="344"/>
        <v>#DIV/0!</v>
      </c>
      <c r="FTL67" t="e">
        <f t="shared" si="344"/>
        <v>#DIV/0!</v>
      </c>
      <c r="FTM67" t="e">
        <f t="shared" si="344"/>
        <v>#DIV/0!</v>
      </c>
      <c r="FTN67" t="e">
        <f t="shared" si="344"/>
        <v>#DIV/0!</v>
      </c>
      <c r="FTO67" t="e">
        <f t="shared" si="344"/>
        <v>#DIV/0!</v>
      </c>
      <c r="FTP67" t="e">
        <f t="shared" si="344"/>
        <v>#DIV/0!</v>
      </c>
      <c r="FTQ67" t="e">
        <f t="shared" si="344"/>
        <v>#DIV/0!</v>
      </c>
      <c r="FTR67" t="e">
        <f t="shared" si="344"/>
        <v>#DIV/0!</v>
      </c>
      <c r="FTS67" t="e">
        <f t="shared" si="344"/>
        <v>#DIV/0!</v>
      </c>
      <c r="FTT67" t="e">
        <f t="shared" si="344"/>
        <v>#DIV/0!</v>
      </c>
      <c r="FTU67" t="e">
        <f t="shared" si="344"/>
        <v>#DIV/0!</v>
      </c>
      <c r="FTV67" t="e">
        <f t="shared" si="344"/>
        <v>#DIV/0!</v>
      </c>
      <c r="FTW67" t="e">
        <f t="shared" si="344"/>
        <v>#DIV/0!</v>
      </c>
      <c r="FTX67" t="e">
        <f t="shared" si="344"/>
        <v>#DIV/0!</v>
      </c>
      <c r="FTY67" t="e">
        <f t="shared" si="344"/>
        <v>#DIV/0!</v>
      </c>
      <c r="FTZ67" t="e">
        <f t="shared" si="344"/>
        <v>#DIV/0!</v>
      </c>
      <c r="FUA67" t="e">
        <f t="shared" si="344"/>
        <v>#DIV/0!</v>
      </c>
      <c r="FUB67" t="e">
        <f t="shared" si="344"/>
        <v>#DIV/0!</v>
      </c>
      <c r="FUC67" t="e">
        <f t="shared" si="344"/>
        <v>#DIV/0!</v>
      </c>
      <c r="FUD67" t="e">
        <f t="shared" si="344"/>
        <v>#DIV/0!</v>
      </c>
      <c r="FUE67" t="e">
        <f t="shared" si="344"/>
        <v>#DIV/0!</v>
      </c>
      <c r="FUF67" t="e">
        <f t="shared" si="344"/>
        <v>#DIV/0!</v>
      </c>
      <c r="FUG67" t="e">
        <f t="shared" ref="FUG67:FWR67" si="345">_xlfn.STDEV.P(FUG56:FUG65)</f>
        <v>#DIV/0!</v>
      </c>
      <c r="FUH67" t="e">
        <f t="shared" si="345"/>
        <v>#DIV/0!</v>
      </c>
      <c r="FUI67" t="e">
        <f t="shared" si="345"/>
        <v>#DIV/0!</v>
      </c>
      <c r="FUJ67" t="e">
        <f t="shared" si="345"/>
        <v>#DIV/0!</v>
      </c>
      <c r="FUK67" t="e">
        <f t="shared" si="345"/>
        <v>#DIV/0!</v>
      </c>
      <c r="FUL67" t="e">
        <f t="shared" si="345"/>
        <v>#DIV/0!</v>
      </c>
      <c r="FUM67" t="e">
        <f t="shared" si="345"/>
        <v>#DIV/0!</v>
      </c>
      <c r="FUN67" t="e">
        <f t="shared" si="345"/>
        <v>#DIV/0!</v>
      </c>
      <c r="FUO67" t="e">
        <f t="shared" si="345"/>
        <v>#DIV/0!</v>
      </c>
      <c r="FUP67" t="e">
        <f t="shared" si="345"/>
        <v>#DIV/0!</v>
      </c>
      <c r="FUQ67" t="e">
        <f t="shared" si="345"/>
        <v>#DIV/0!</v>
      </c>
      <c r="FUR67" t="e">
        <f t="shared" si="345"/>
        <v>#DIV/0!</v>
      </c>
      <c r="FUS67" t="e">
        <f t="shared" si="345"/>
        <v>#DIV/0!</v>
      </c>
      <c r="FUT67" t="e">
        <f t="shared" si="345"/>
        <v>#DIV/0!</v>
      </c>
      <c r="FUU67" t="e">
        <f t="shared" si="345"/>
        <v>#DIV/0!</v>
      </c>
      <c r="FUV67" t="e">
        <f t="shared" si="345"/>
        <v>#DIV/0!</v>
      </c>
      <c r="FUW67" t="e">
        <f t="shared" si="345"/>
        <v>#DIV/0!</v>
      </c>
      <c r="FUX67" t="e">
        <f t="shared" si="345"/>
        <v>#DIV/0!</v>
      </c>
      <c r="FUY67" t="e">
        <f t="shared" si="345"/>
        <v>#DIV/0!</v>
      </c>
      <c r="FUZ67" t="e">
        <f t="shared" si="345"/>
        <v>#DIV/0!</v>
      </c>
      <c r="FVA67" t="e">
        <f t="shared" si="345"/>
        <v>#DIV/0!</v>
      </c>
      <c r="FVB67" t="e">
        <f t="shared" si="345"/>
        <v>#DIV/0!</v>
      </c>
      <c r="FVC67" t="e">
        <f t="shared" si="345"/>
        <v>#DIV/0!</v>
      </c>
      <c r="FVD67" t="e">
        <f t="shared" si="345"/>
        <v>#DIV/0!</v>
      </c>
      <c r="FVE67" t="e">
        <f t="shared" si="345"/>
        <v>#DIV/0!</v>
      </c>
      <c r="FVF67" t="e">
        <f t="shared" si="345"/>
        <v>#DIV/0!</v>
      </c>
      <c r="FVG67" t="e">
        <f t="shared" si="345"/>
        <v>#DIV/0!</v>
      </c>
      <c r="FVH67" t="e">
        <f t="shared" si="345"/>
        <v>#DIV/0!</v>
      </c>
      <c r="FVI67" t="e">
        <f t="shared" si="345"/>
        <v>#DIV/0!</v>
      </c>
      <c r="FVJ67" t="e">
        <f t="shared" si="345"/>
        <v>#DIV/0!</v>
      </c>
      <c r="FVK67" t="e">
        <f t="shared" si="345"/>
        <v>#DIV/0!</v>
      </c>
      <c r="FVL67" t="e">
        <f t="shared" si="345"/>
        <v>#DIV/0!</v>
      </c>
      <c r="FVM67" t="e">
        <f t="shared" si="345"/>
        <v>#DIV/0!</v>
      </c>
      <c r="FVN67" t="e">
        <f t="shared" si="345"/>
        <v>#DIV/0!</v>
      </c>
      <c r="FVO67" t="e">
        <f t="shared" si="345"/>
        <v>#DIV/0!</v>
      </c>
      <c r="FVP67" t="e">
        <f t="shared" si="345"/>
        <v>#DIV/0!</v>
      </c>
      <c r="FVQ67" t="e">
        <f t="shared" si="345"/>
        <v>#DIV/0!</v>
      </c>
      <c r="FVR67" t="e">
        <f t="shared" si="345"/>
        <v>#DIV/0!</v>
      </c>
      <c r="FVS67" t="e">
        <f t="shared" si="345"/>
        <v>#DIV/0!</v>
      </c>
      <c r="FVT67" t="e">
        <f t="shared" si="345"/>
        <v>#DIV/0!</v>
      </c>
      <c r="FVU67" t="e">
        <f t="shared" si="345"/>
        <v>#DIV/0!</v>
      </c>
      <c r="FVV67" t="e">
        <f t="shared" si="345"/>
        <v>#DIV/0!</v>
      </c>
      <c r="FVW67" t="e">
        <f t="shared" si="345"/>
        <v>#DIV/0!</v>
      </c>
      <c r="FVX67" t="e">
        <f t="shared" si="345"/>
        <v>#DIV/0!</v>
      </c>
      <c r="FVY67" t="e">
        <f t="shared" si="345"/>
        <v>#DIV/0!</v>
      </c>
      <c r="FVZ67" t="e">
        <f t="shared" si="345"/>
        <v>#DIV/0!</v>
      </c>
      <c r="FWA67" t="e">
        <f t="shared" si="345"/>
        <v>#DIV/0!</v>
      </c>
      <c r="FWB67" t="e">
        <f t="shared" si="345"/>
        <v>#DIV/0!</v>
      </c>
      <c r="FWC67" t="e">
        <f t="shared" si="345"/>
        <v>#DIV/0!</v>
      </c>
      <c r="FWD67" t="e">
        <f t="shared" si="345"/>
        <v>#DIV/0!</v>
      </c>
      <c r="FWE67" t="e">
        <f t="shared" si="345"/>
        <v>#DIV/0!</v>
      </c>
      <c r="FWF67" t="e">
        <f t="shared" si="345"/>
        <v>#DIV/0!</v>
      </c>
      <c r="FWG67" t="e">
        <f t="shared" si="345"/>
        <v>#DIV/0!</v>
      </c>
      <c r="FWH67" t="e">
        <f t="shared" si="345"/>
        <v>#DIV/0!</v>
      </c>
      <c r="FWI67" t="e">
        <f t="shared" si="345"/>
        <v>#DIV/0!</v>
      </c>
      <c r="FWJ67" t="e">
        <f t="shared" si="345"/>
        <v>#DIV/0!</v>
      </c>
      <c r="FWK67" t="e">
        <f t="shared" si="345"/>
        <v>#DIV/0!</v>
      </c>
      <c r="FWL67" t="e">
        <f t="shared" si="345"/>
        <v>#DIV/0!</v>
      </c>
      <c r="FWM67" t="e">
        <f t="shared" si="345"/>
        <v>#DIV/0!</v>
      </c>
      <c r="FWN67" t="e">
        <f t="shared" si="345"/>
        <v>#DIV/0!</v>
      </c>
      <c r="FWO67" t="e">
        <f t="shared" si="345"/>
        <v>#DIV/0!</v>
      </c>
      <c r="FWP67" t="e">
        <f t="shared" si="345"/>
        <v>#DIV/0!</v>
      </c>
      <c r="FWQ67" t="e">
        <f t="shared" si="345"/>
        <v>#DIV/0!</v>
      </c>
      <c r="FWR67" t="e">
        <f t="shared" si="345"/>
        <v>#DIV/0!</v>
      </c>
      <c r="FWS67" t="e">
        <f t="shared" ref="FWS67:FZD67" si="346">_xlfn.STDEV.P(FWS56:FWS65)</f>
        <v>#DIV/0!</v>
      </c>
      <c r="FWT67" t="e">
        <f t="shared" si="346"/>
        <v>#DIV/0!</v>
      </c>
      <c r="FWU67" t="e">
        <f t="shared" si="346"/>
        <v>#DIV/0!</v>
      </c>
      <c r="FWV67" t="e">
        <f t="shared" si="346"/>
        <v>#DIV/0!</v>
      </c>
      <c r="FWW67" t="e">
        <f t="shared" si="346"/>
        <v>#DIV/0!</v>
      </c>
      <c r="FWX67" t="e">
        <f t="shared" si="346"/>
        <v>#DIV/0!</v>
      </c>
      <c r="FWY67" t="e">
        <f t="shared" si="346"/>
        <v>#DIV/0!</v>
      </c>
      <c r="FWZ67" t="e">
        <f t="shared" si="346"/>
        <v>#DIV/0!</v>
      </c>
      <c r="FXA67" t="e">
        <f t="shared" si="346"/>
        <v>#DIV/0!</v>
      </c>
      <c r="FXB67" t="e">
        <f t="shared" si="346"/>
        <v>#DIV/0!</v>
      </c>
      <c r="FXC67" t="e">
        <f t="shared" si="346"/>
        <v>#DIV/0!</v>
      </c>
      <c r="FXD67" t="e">
        <f t="shared" si="346"/>
        <v>#DIV/0!</v>
      </c>
      <c r="FXE67" t="e">
        <f t="shared" si="346"/>
        <v>#DIV/0!</v>
      </c>
      <c r="FXF67" t="e">
        <f t="shared" si="346"/>
        <v>#DIV/0!</v>
      </c>
      <c r="FXG67" t="e">
        <f t="shared" si="346"/>
        <v>#DIV/0!</v>
      </c>
      <c r="FXH67" t="e">
        <f t="shared" si="346"/>
        <v>#DIV/0!</v>
      </c>
      <c r="FXI67" t="e">
        <f t="shared" si="346"/>
        <v>#DIV/0!</v>
      </c>
      <c r="FXJ67" t="e">
        <f t="shared" si="346"/>
        <v>#DIV/0!</v>
      </c>
      <c r="FXK67" t="e">
        <f t="shared" si="346"/>
        <v>#DIV/0!</v>
      </c>
      <c r="FXL67" t="e">
        <f t="shared" si="346"/>
        <v>#DIV/0!</v>
      </c>
      <c r="FXM67" t="e">
        <f t="shared" si="346"/>
        <v>#DIV/0!</v>
      </c>
      <c r="FXN67" t="e">
        <f t="shared" si="346"/>
        <v>#DIV/0!</v>
      </c>
      <c r="FXO67" t="e">
        <f t="shared" si="346"/>
        <v>#DIV/0!</v>
      </c>
      <c r="FXP67" t="e">
        <f t="shared" si="346"/>
        <v>#DIV/0!</v>
      </c>
      <c r="FXQ67" t="e">
        <f t="shared" si="346"/>
        <v>#DIV/0!</v>
      </c>
      <c r="FXR67" t="e">
        <f t="shared" si="346"/>
        <v>#DIV/0!</v>
      </c>
      <c r="FXS67" t="e">
        <f t="shared" si="346"/>
        <v>#DIV/0!</v>
      </c>
      <c r="FXT67" t="e">
        <f t="shared" si="346"/>
        <v>#DIV/0!</v>
      </c>
      <c r="FXU67" t="e">
        <f t="shared" si="346"/>
        <v>#DIV/0!</v>
      </c>
      <c r="FXV67" t="e">
        <f t="shared" si="346"/>
        <v>#DIV/0!</v>
      </c>
      <c r="FXW67" t="e">
        <f t="shared" si="346"/>
        <v>#DIV/0!</v>
      </c>
      <c r="FXX67" t="e">
        <f t="shared" si="346"/>
        <v>#DIV/0!</v>
      </c>
      <c r="FXY67" t="e">
        <f t="shared" si="346"/>
        <v>#DIV/0!</v>
      </c>
      <c r="FXZ67" t="e">
        <f t="shared" si="346"/>
        <v>#DIV/0!</v>
      </c>
      <c r="FYA67" t="e">
        <f t="shared" si="346"/>
        <v>#DIV/0!</v>
      </c>
      <c r="FYB67" t="e">
        <f t="shared" si="346"/>
        <v>#DIV/0!</v>
      </c>
      <c r="FYC67" t="e">
        <f t="shared" si="346"/>
        <v>#DIV/0!</v>
      </c>
      <c r="FYD67" t="e">
        <f t="shared" si="346"/>
        <v>#DIV/0!</v>
      </c>
      <c r="FYE67" t="e">
        <f t="shared" si="346"/>
        <v>#DIV/0!</v>
      </c>
      <c r="FYF67" t="e">
        <f t="shared" si="346"/>
        <v>#DIV/0!</v>
      </c>
      <c r="FYG67" t="e">
        <f t="shared" si="346"/>
        <v>#DIV/0!</v>
      </c>
      <c r="FYH67" t="e">
        <f t="shared" si="346"/>
        <v>#DIV/0!</v>
      </c>
      <c r="FYI67" t="e">
        <f t="shared" si="346"/>
        <v>#DIV/0!</v>
      </c>
      <c r="FYJ67" t="e">
        <f t="shared" si="346"/>
        <v>#DIV/0!</v>
      </c>
      <c r="FYK67" t="e">
        <f t="shared" si="346"/>
        <v>#DIV/0!</v>
      </c>
      <c r="FYL67" t="e">
        <f t="shared" si="346"/>
        <v>#DIV/0!</v>
      </c>
      <c r="FYM67" t="e">
        <f t="shared" si="346"/>
        <v>#DIV/0!</v>
      </c>
      <c r="FYN67" t="e">
        <f t="shared" si="346"/>
        <v>#DIV/0!</v>
      </c>
      <c r="FYO67" t="e">
        <f t="shared" si="346"/>
        <v>#DIV/0!</v>
      </c>
      <c r="FYP67" t="e">
        <f t="shared" si="346"/>
        <v>#DIV/0!</v>
      </c>
      <c r="FYQ67" t="e">
        <f t="shared" si="346"/>
        <v>#DIV/0!</v>
      </c>
      <c r="FYR67" t="e">
        <f t="shared" si="346"/>
        <v>#DIV/0!</v>
      </c>
      <c r="FYS67" t="e">
        <f t="shared" si="346"/>
        <v>#DIV/0!</v>
      </c>
      <c r="FYT67" t="e">
        <f t="shared" si="346"/>
        <v>#DIV/0!</v>
      </c>
      <c r="FYU67" t="e">
        <f t="shared" si="346"/>
        <v>#DIV/0!</v>
      </c>
      <c r="FYV67" t="e">
        <f t="shared" si="346"/>
        <v>#DIV/0!</v>
      </c>
      <c r="FYW67" t="e">
        <f t="shared" si="346"/>
        <v>#DIV/0!</v>
      </c>
      <c r="FYX67" t="e">
        <f t="shared" si="346"/>
        <v>#DIV/0!</v>
      </c>
      <c r="FYY67" t="e">
        <f t="shared" si="346"/>
        <v>#DIV/0!</v>
      </c>
      <c r="FYZ67" t="e">
        <f t="shared" si="346"/>
        <v>#DIV/0!</v>
      </c>
      <c r="FZA67" t="e">
        <f t="shared" si="346"/>
        <v>#DIV/0!</v>
      </c>
      <c r="FZB67" t="e">
        <f t="shared" si="346"/>
        <v>#DIV/0!</v>
      </c>
      <c r="FZC67" t="e">
        <f t="shared" si="346"/>
        <v>#DIV/0!</v>
      </c>
      <c r="FZD67" t="e">
        <f t="shared" si="346"/>
        <v>#DIV/0!</v>
      </c>
      <c r="FZE67" t="e">
        <f t="shared" ref="FZE67:GBP67" si="347">_xlfn.STDEV.P(FZE56:FZE65)</f>
        <v>#DIV/0!</v>
      </c>
      <c r="FZF67" t="e">
        <f t="shared" si="347"/>
        <v>#DIV/0!</v>
      </c>
      <c r="FZG67" t="e">
        <f t="shared" si="347"/>
        <v>#DIV/0!</v>
      </c>
      <c r="FZH67" t="e">
        <f t="shared" si="347"/>
        <v>#DIV/0!</v>
      </c>
      <c r="FZI67" t="e">
        <f t="shared" si="347"/>
        <v>#DIV/0!</v>
      </c>
      <c r="FZJ67" t="e">
        <f t="shared" si="347"/>
        <v>#DIV/0!</v>
      </c>
      <c r="FZK67" t="e">
        <f t="shared" si="347"/>
        <v>#DIV/0!</v>
      </c>
      <c r="FZL67" t="e">
        <f t="shared" si="347"/>
        <v>#DIV/0!</v>
      </c>
      <c r="FZM67" t="e">
        <f t="shared" si="347"/>
        <v>#DIV/0!</v>
      </c>
      <c r="FZN67" t="e">
        <f t="shared" si="347"/>
        <v>#DIV/0!</v>
      </c>
      <c r="FZO67" t="e">
        <f t="shared" si="347"/>
        <v>#DIV/0!</v>
      </c>
      <c r="FZP67" t="e">
        <f t="shared" si="347"/>
        <v>#DIV/0!</v>
      </c>
      <c r="FZQ67" t="e">
        <f t="shared" si="347"/>
        <v>#DIV/0!</v>
      </c>
      <c r="FZR67" t="e">
        <f t="shared" si="347"/>
        <v>#DIV/0!</v>
      </c>
      <c r="FZS67" t="e">
        <f t="shared" si="347"/>
        <v>#DIV/0!</v>
      </c>
      <c r="FZT67" t="e">
        <f t="shared" si="347"/>
        <v>#DIV/0!</v>
      </c>
      <c r="FZU67" t="e">
        <f t="shared" si="347"/>
        <v>#DIV/0!</v>
      </c>
      <c r="FZV67" t="e">
        <f t="shared" si="347"/>
        <v>#DIV/0!</v>
      </c>
      <c r="FZW67" t="e">
        <f t="shared" si="347"/>
        <v>#DIV/0!</v>
      </c>
      <c r="FZX67" t="e">
        <f t="shared" si="347"/>
        <v>#DIV/0!</v>
      </c>
      <c r="FZY67" t="e">
        <f t="shared" si="347"/>
        <v>#DIV/0!</v>
      </c>
      <c r="FZZ67" t="e">
        <f t="shared" si="347"/>
        <v>#DIV/0!</v>
      </c>
      <c r="GAA67" t="e">
        <f t="shared" si="347"/>
        <v>#DIV/0!</v>
      </c>
      <c r="GAB67" t="e">
        <f t="shared" si="347"/>
        <v>#DIV/0!</v>
      </c>
      <c r="GAC67" t="e">
        <f t="shared" si="347"/>
        <v>#DIV/0!</v>
      </c>
      <c r="GAD67" t="e">
        <f t="shared" si="347"/>
        <v>#DIV/0!</v>
      </c>
      <c r="GAE67" t="e">
        <f t="shared" si="347"/>
        <v>#DIV/0!</v>
      </c>
      <c r="GAF67" t="e">
        <f t="shared" si="347"/>
        <v>#DIV/0!</v>
      </c>
      <c r="GAG67" t="e">
        <f t="shared" si="347"/>
        <v>#DIV/0!</v>
      </c>
      <c r="GAH67" t="e">
        <f t="shared" si="347"/>
        <v>#DIV/0!</v>
      </c>
      <c r="GAI67" t="e">
        <f t="shared" si="347"/>
        <v>#DIV/0!</v>
      </c>
      <c r="GAJ67" t="e">
        <f t="shared" si="347"/>
        <v>#DIV/0!</v>
      </c>
      <c r="GAK67" t="e">
        <f t="shared" si="347"/>
        <v>#DIV/0!</v>
      </c>
      <c r="GAL67" t="e">
        <f t="shared" si="347"/>
        <v>#DIV/0!</v>
      </c>
      <c r="GAM67" t="e">
        <f t="shared" si="347"/>
        <v>#DIV/0!</v>
      </c>
      <c r="GAN67" t="e">
        <f t="shared" si="347"/>
        <v>#DIV/0!</v>
      </c>
      <c r="GAO67" t="e">
        <f t="shared" si="347"/>
        <v>#DIV/0!</v>
      </c>
      <c r="GAP67" t="e">
        <f t="shared" si="347"/>
        <v>#DIV/0!</v>
      </c>
      <c r="GAQ67" t="e">
        <f t="shared" si="347"/>
        <v>#DIV/0!</v>
      </c>
      <c r="GAR67" t="e">
        <f t="shared" si="347"/>
        <v>#DIV/0!</v>
      </c>
      <c r="GAS67" t="e">
        <f t="shared" si="347"/>
        <v>#DIV/0!</v>
      </c>
      <c r="GAT67" t="e">
        <f t="shared" si="347"/>
        <v>#DIV/0!</v>
      </c>
      <c r="GAU67" t="e">
        <f t="shared" si="347"/>
        <v>#DIV/0!</v>
      </c>
      <c r="GAV67" t="e">
        <f t="shared" si="347"/>
        <v>#DIV/0!</v>
      </c>
      <c r="GAW67" t="e">
        <f t="shared" si="347"/>
        <v>#DIV/0!</v>
      </c>
      <c r="GAX67" t="e">
        <f t="shared" si="347"/>
        <v>#DIV/0!</v>
      </c>
      <c r="GAY67" t="e">
        <f t="shared" si="347"/>
        <v>#DIV/0!</v>
      </c>
      <c r="GAZ67" t="e">
        <f t="shared" si="347"/>
        <v>#DIV/0!</v>
      </c>
      <c r="GBA67" t="e">
        <f t="shared" si="347"/>
        <v>#DIV/0!</v>
      </c>
      <c r="GBB67" t="e">
        <f t="shared" si="347"/>
        <v>#DIV/0!</v>
      </c>
      <c r="GBC67" t="e">
        <f t="shared" si="347"/>
        <v>#DIV/0!</v>
      </c>
      <c r="GBD67" t="e">
        <f t="shared" si="347"/>
        <v>#DIV/0!</v>
      </c>
      <c r="GBE67" t="e">
        <f t="shared" si="347"/>
        <v>#DIV/0!</v>
      </c>
      <c r="GBF67" t="e">
        <f t="shared" si="347"/>
        <v>#DIV/0!</v>
      </c>
      <c r="GBG67" t="e">
        <f t="shared" si="347"/>
        <v>#DIV/0!</v>
      </c>
      <c r="GBH67" t="e">
        <f t="shared" si="347"/>
        <v>#DIV/0!</v>
      </c>
      <c r="GBI67" t="e">
        <f t="shared" si="347"/>
        <v>#DIV/0!</v>
      </c>
      <c r="GBJ67" t="e">
        <f t="shared" si="347"/>
        <v>#DIV/0!</v>
      </c>
      <c r="GBK67" t="e">
        <f t="shared" si="347"/>
        <v>#DIV/0!</v>
      </c>
      <c r="GBL67" t="e">
        <f t="shared" si="347"/>
        <v>#DIV/0!</v>
      </c>
      <c r="GBM67" t="e">
        <f t="shared" si="347"/>
        <v>#DIV/0!</v>
      </c>
      <c r="GBN67" t="e">
        <f t="shared" si="347"/>
        <v>#DIV/0!</v>
      </c>
      <c r="GBO67" t="e">
        <f t="shared" si="347"/>
        <v>#DIV/0!</v>
      </c>
      <c r="GBP67" t="e">
        <f t="shared" si="347"/>
        <v>#DIV/0!</v>
      </c>
      <c r="GBQ67" t="e">
        <f t="shared" ref="GBQ67:GEB67" si="348">_xlfn.STDEV.P(GBQ56:GBQ65)</f>
        <v>#DIV/0!</v>
      </c>
      <c r="GBR67" t="e">
        <f t="shared" si="348"/>
        <v>#DIV/0!</v>
      </c>
      <c r="GBS67" t="e">
        <f t="shared" si="348"/>
        <v>#DIV/0!</v>
      </c>
      <c r="GBT67" t="e">
        <f t="shared" si="348"/>
        <v>#DIV/0!</v>
      </c>
      <c r="GBU67" t="e">
        <f t="shared" si="348"/>
        <v>#DIV/0!</v>
      </c>
      <c r="GBV67" t="e">
        <f t="shared" si="348"/>
        <v>#DIV/0!</v>
      </c>
      <c r="GBW67" t="e">
        <f t="shared" si="348"/>
        <v>#DIV/0!</v>
      </c>
      <c r="GBX67" t="e">
        <f t="shared" si="348"/>
        <v>#DIV/0!</v>
      </c>
      <c r="GBY67" t="e">
        <f t="shared" si="348"/>
        <v>#DIV/0!</v>
      </c>
      <c r="GBZ67" t="e">
        <f t="shared" si="348"/>
        <v>#DIV/0!</v>
      </c>
      <c r="GCA67" t="e">
        <f t="shared" si="348"/>
        <v>#DIV/0!</v>
      </c>
      <c r="GCB67" t="e">
        <f t="shared" si="348"/>
        <v>#DIV/0!</v>
      </c>
      <c r="GCC67" t="e">
        <f t="shared" si="348"/>
        <v>#DIV/0!</v>
      </c>
      <c r="GCD67" t="e">
        <f t="shared" si="348"/>
        <v>#DIV/0!</v>
      </c>
      <c r="GCE67" t="e">
        <f t="shared" si="348"/>
        <v>#DIV/0!</v>
      </c>
      <c r="GCF67" t="e">
        <f t="shared" si="348"/>
        <v>#DIV/0!</v>
      </c>
      <c r="GCG67" t="e">
        <f t="shared" si="348"/>
        <v>#DIV/0!</v>
      </c>
      <c r="GCH67" t="e">
        <f t="shared" si="348"/>
        <v>#DIV/0!</v>
      </c>
      <c r="GCI67" t="e">
        <f t="shared" si="348"/>
        <v>#DIV/0!</v>
      </c>
      <c r="GCJ67" t="e">
        <f t="shared" si="348"/>
        <v>#DIV/0!</v>
      </c>
      <c r="GCK67" t="e">
        <f t="shared" si="348"/>
        <v>#DIV/0!</v>
      </c>
      <c r="GCL67" t="e">
        <f t="shared" si="348"/>
        <v>#DIV/0!</v>
      </c>
      <c r="GCM67" t="e">
        <f t="shared" si="348"/>
        <v>#DIV/0!</v>
      </c>
      <c r="GCN67" t="e">
        <f t="shared" si="348"/>
        <v>#DIV/0!</v>
      </c>
      <c r="GCO67" t="e">
        <f t="shared" si="348"/>
        <v>#DIV/0!</v>
      </c>
      <c r="GCP67" t="e">
        <f t="shared" si="348"/>
        <v>#DIV/0!</v>
      </c>
      <c r="GCQ67" t="e">
        <f t="shared" si="348"/>
        <v>#DIV/0!</v>
      </c>
      <c r="GCR67" t="e">
        <f t="shared" si="348"/>
        <v>#DIV/0!</v>
      </c>
      <c r="GCS67" t="e">
        <f t="shared" si="348"/>
        <v>#DIV/0!</v>
      </c>
      <c r="GCT67" t="e">
        <f t="shared" si="348"/>
        <v>#DIV/0!</v>
      </c>
      <c r="GCU67" t="e">
        <f t="shared" si="348"/>
        <v>#DIV/0!</v>
      </c>
      <c r="GCV67" t="e">
        <f t="shared" si="348"/>
        <v>#DIV/0!</v>
      </c>
      <c r="GCW67" t="e">
        <f t="shared" si="348"/>
        <v>#DIV/0!</v>
      </c>
      <c r="GCX67" t="e">
        <f t="shared" si="348"/>
        <v>#DIV/0!</v>
      </c>
      <c r="GCY67" t="e">
        <f t="shared" si="348"/>
        <v>#DIV/0!</v>
      </c>
      <c r="GCZ67" t="e">
        <f t="shared" si="348"/>
        <v>#DIV/0!</v>
      </c>
      <c r="GDA67" t="e">
        <f t="shared" si="348"/>
        <v>#DIV/0!</v>
      </c>
      <c r="GDB67" t="e">
        <f t="shared" si="348"/>
        <v>#DIV/0!</v>
      </c>
      <c r="GDC67" t="e">
        <f t="shared" si="348"/>
        <v>#DIV/0!</v>
      </c>
      <c r="GDD67" t="e">
        <f t="shared" si="348"/>
        <v>#DIV/0!</v>
      </c>
      <c r="GDE67" t="e">
        <f t="shared" si="348"/>
        <v>#DIV/0!</v>
      </c>
      <c r="GDF67" t="e">
        <f t="shared" si="348"/>
        <v>#DIV/0!</v>
      </c>
      <c r="GDG67" t="e">
        <f t="shared" si="348"/>
        <v>#DIV/0!</v>
      </c>
      <c r="GDH67" t="e">
        <f t="shared" si="348"/>
        <v>#DIV/0!</v>
      </c>
      <c r="GDI67" t="e">
        <f t="shared" si="348"/>
        <v>#DIV/0!</v>
      </c>
      <c r="GDJ67" t="e">
        <f t="shared" si="348"/>
        <v>#DIV/0!</v>
      </c>
      <c r="GDK67" t="e">
        <f t="shared" si="348"/>
        <v>#DIV/0!</v>
      </c>
      <c r="GDL67" t="e">
        <f t="shared" si="348"/>
        <v>#DIV/0!</v>
      </c>
      <c r="GDM67" t="e">
        <f t="shared" si="348"/>
        <v>#DIV/0!</v>
      </c>
      <c r="GDN67" t="e">
        <f t="shared" si="348"/>
        <v>#DIV/0!</v>
      </c>
      <c r="GDO67" t="e">
        <f t="shared" si="348"/>
        <v>#DIV/0!</v>
      </c>
      <c r="GDP67" t="e">
        <f t="shared" si="348"/>
        <v>#DIV/0!</v>
      </c>
      <c r="GDQ67" t="e">
        <f t="shared" si="348"/>
        <v>#DIV/0!</v>
      </c>
      <c r="GDR67" t="e">
        <f t="shared" si="348"/>
        <v>#DIV/0!</v>
      </c>
      <c r="GDS67" t="e">
        <f t="shared" si="348"/>
        <v>#DIV/0!</v>
      </c>
      <c r="GDT67" t="e">
        <f t="shared" si="348"/>
        <v>#DIV/0!</v>
      </c>
      <c r="GDU67" t="e">
        <f t="shared" si="348"/>
        <v>#DIV/0!</v>
      </c>
      <c r="GDV67" t="e">
        <f t="shared" si="348"/>
        <v>#DIV/0!</v>
      </c>
      <c r="GDW67" t="e">
        <f t="shared" si="348"/>
        <v>#DIV/0!</v>
      </c>
      <c r="GDX67" t="e">
        <f t="shared" si="348"/>
        <v>#DIV/0!</v>
      </c>
      <c r="GDY67" t="e">
        <f t="shared" si="348"/>
        <v>#DIV/0!</v>
      </c>
      <c r="GDZ67" t="e">
        <f t="shared" si="348"/>
        <v>#DIV/0!</v>
      </c>
      <c r="GEA67" t="e">
        <f t="shared" si="348"/>
        <v>#DIV/0!</v>
      </c>
      <c r="GEB67" t="e">
        <f t="shared" si="348"/>
        <v>#DIV/0!</v>
      </c>
      <c r="GEC67" t="e">
        <f t="shared" ref="GEC67:GGN67" si="349">_xlfn.STDEV.P(GEC56:GEC65)</f>
        <v>#DIV/0!</v>
      </c>
      <c r="GED67" t="e">
        <f t="shared" si="349"/>
        <v>#DIV/0!</v>
      </c>
      <c r="GEE67" t="e">
        <f t="shared" si="349"/>
        <v>#DIV/0!</v>
      </c>
      <c r="GEF67" t="e">
        <f t="shared" si="349"/>
        <v>#DIV/0!</v>
      </c>
      <c r="GEG67" t="e">
        <f t="shared" si="349"/>
        <v>#DIV/0!</v>
      </c>
      <c r="GEH67" t="e">
        <f t="shared" si="349"/>
        <v>#DIV/0!</v>
      </c>
      <c r="GEI67" t="e">
        <f t="shared" si="349"/>
        <v>#DIV/0!</v>
      </c>
      <c r="GEJ67" t="e">
        <f t="shared" si="349"/>
        <v>#DIV/0!</v>
      </c>
      <c r="GEK67" t="e">
        <f t="shared" si="349"/>
        <v>#DIV/0!</v>
      </c>
      <c r="GEL67" t="e">
        <f t="shared" si="349"/>
        <v>#DIV/0!</v>
      </c>
      <c r="GEM67" t="e">
        <f t="shared" si="349"/>
        <v>#DIV/0!</v>
      </c>
      <c r="GEN67" t="e">
        <f t="shared" si="349"/>
        <v>#DIV/0!</v>
      </c>
      <c r="GEO67" t="e">
        <f t="shared" si="349"/>
        <v>#DIV/0!</v>
      </c>
      <c r="GEP67" t="e">
        <f t="shared" si="349"/>
        <v>#DIV/0!</v>
      </c>
      <c r="GEQ67" t="e">
        <f t="shared" si="349"/>
        <v>#DIV/0!</v>
      </c>
      <c r="GER67" t="e">
        <f t="shared" si="349"/>
        <v>#DIV/0!</v>
      </c>
      <c r="GES67" t="e">
        <f t="shared" si="349"/>
        <v>#DIV/0!</v>
      </c>
      <c r="GET67" t="e">
        <f t="shared" si="349"/>
        <v>#DIV/0!</v>
      </c>
      <c r="GEU67" t="e">
        <f t="shared" si="349"/>
        <v>#DIV/0!</v>
      </c>
      <c r="GEV67" t="e">
        <f t="shared" si="349"/>
        <v>#DIV/0!</v>
      </c>
      <c r="GEW67" t="e">
        <f t="shared" si="349"/>
        <v>#DIV/0!</v>
      </c>
      <c r="GEX67" t="e">
        <f t="shared" si="349"/>
        <v>#DIV/0!</v>
      </c>
      <c r="GEY67" t="e">
        <f t="shared" si="349"/>
        <v>#DIV/0!</v>
      </c>
      <c r="GEZ67" t="e">
        <f t="shared" si="349"/>
        <v>#DIV/0!</v>
      </c>
      <c r="GFA67" t="e">
        <f t="shared" si="349"/>
        <v>#DIV/0!</v>
      </c>
      <c r="GFB67" t="e">
        <f t="shared" si="349"/>
        <v>#DIV/0!</v>
      </c>
      <c r="GFC67" t="e">
        <f t="shared" si="349"/>
        <v>#DIV/0!</v>
      </c>
      <c r="GFD67" t="e">
        <f t="shared" si="349"/>
        <v>#DIV/0!</v>
      </c>
      <c r="GFE67" t="e">
        <f t="shared" si="349"/>
        <v>#DIV/0!</v>
      </c>
      <c r="GFF67" t="e">
        <f t="shared" si="349"/>
        <v>#DIV/0!</v>
      </c>
      <c r="GFG67" t="e">
        <f t="shared" si="349"/>
        <v>#DIV/0!</v>
      </c>
      <c r="GFH67" t="e">
        <f t="shared" si="349"/>
        <v>#DIV/0!</v>
      </c>
      <c r="GFI67" t="e">
        <f t="shared" si="349"/>
        <v>#DIV/0!</v>
      </c>
      <c r="GFJ67" t="e">
        <f t="shared" si="349"/>
        <v>#DIV/0!</v>
      </c>
      <c r="GFK67" t="e">
        <f t="shared" si="349"/>
        <v>#DIV/0!</v>
      </c>
      <c r="GFL67" t="e">
        <f t="shared" si="349"/>
        <v>#DIV/0!</v>
      </c>
      <c r="GFM67" t="e">
        <f t="shared" si="349"/>
        <v>#DIV/0!</v>
      </c>
      <c r="GFN67" t="e">
        <f t="shared" si="349"/>
        <v>#DIV/0!</v>
      </c>
      <c r="GFO67" t="e">
        <f t="shared" si="349"/>
        <v>#DIV/0!</v>
      </c>
      <c r="GFP67" t="e">
        <f t="shared" si="349"/>
        <v>#DIV/0!</v>
      </c>
      <c r="GFQ67" t="e">
        <f t="shared" si="349"/>
        <v>#DIV/0!</v>
      </c>
      <c r="GFR67" t="e">
        <f t="shared" si="349"/>
        <v>#DIV/0!</v>
      </c>
      <c r="GFS67" t="e">
        <f t="shared" si="349"/>
        <v>#DIV/0!</v>
      </c>
      <c r="GFT67" t="e">
        <f t="shared" si="349"/>
        <v>#DIV/0!</v>
      </c>
      <c r="GFU67" t="e">
        <f t="shared" si="349"/>
        <v>#DIV/0!</v>
      </c>
      <c r="GFV67" t="e">
        <f t="shared" si="349"/>
        <v>#DIV/0!</v>
      </c>
      <c r="GFW67" t="e">
        <f t="shared" si="349"/>
        <v>#DIV/0!</v>
      </c>
      <c r="GFX67" t="e">
        <f t="shared" si="349"/>
        <v>#DIV/0!</v>
      </c>
      <c r="GFY67" t="e">
        <f t="shared" si="349"/>
        <v>#DIV/0!</v>
      </c>
      <c r="GFZ67" t="e">
        <f t="shared" si="349"/>
        <v>#DIV/0!</v>
      </c>
      <c r="GGA67" t="e">
        <f t="shared" si="349"/>
        <v>#DIV/0!</v>
      </c>
      <c r="GGB67" t="e">
        <f t="shared" si="349"/>
        <v>#DIV/0!</v>
      </c>
      <c r="GGC67" t="e">
        <f t="shared" si="349"/>
        <v>#DIV/0!</v>
      </c>
      <c r="GGD67" t="e">
        <f t="shared" si="349"/>
        <v>#DIV/0!</v>
      </c>
      <c r="GGE67" t="e">
        <f t="shared" si="349"/>
        <v>#DIV/0!</v>
      </c>
      <c r="GGF67" t="e">
        <f t="shared" si="349"/>
        <v>#DIV/0!</v>
      </c>
      <c r="GGG67" t="e">
        <f t="shared" si="349"/>
        <v>#DIV/0!</v>
      </c>
      <c r="GGH67" t="e">
        <f t="shared" si="349"/>
        <v>#DIV/0!</v>
      </c>
      <c r="GGI67" t="e">
        <f t="shared" si="349"/>
        <v>#DIV/0!</v>
      </c>
      <c r="GGJ67" t="e">
        <f t="shared" si="349"/>
        <v>#DIV/0!</v>
      </c>
      <c r="GGK67" t="e">
        <f t="shared" si="349"/>
        <v>#DIV/0!</v>
      </c>
      <c r="GGL67" t="e">
        <f t="shared" si="349"/>
        <v>#DIV/0!</v>
      </c>
      <c r="GGM67" t="e">
        <f t="shared" si="349"/>
        <v>#DIV/0!</v>
      </c>
      <c r="GGN67" t="e">
        <f t="shared" si="349"/>
        <v>#DIV/0!</v>
      </c>
      <c r="GGO67" t="e">
        <f t="shared" ref="GGO67:GIZ67" si="350">_xlfn.STDEV.P(GGO56:GGO65)</f>
        <v>#DIV/0!</v>
      </c>
      <c r="GGP67" t="e">
        <f t="shared" si="350"/>
        <v>#DIV/0!</v>
      </c>
      <c r="GGQ67" t="e">
        <f t="shared" si="350"/>
        <v>#DIV/0!</v>
      </c>
      <c r="GGR67" t="e">
        <f t="shared" si="350"/>
        <v>#DIV/0!</v>
      </c>
      <c r="GGS67" t="e">
        <f t="shared" si="350"/>
        <v>#DIV/0!</v>
      </c>
      <c r="GGT67" t="e">
        <f t="shared" si="350"/>
        <v>#DIV/0!</v>
      </c>
      <c r="GGU67" t="e">
        <f t="shared" si="350"/>
        <v>#DIV/0!</v>
      </c>
      <c r="GGV67" t="e">
        <f t="shared" si="350"/>
        <v>#DIV/0!</v>
      </c>
      <c r="GGW67" t="e">
        <f t="shared" si="350"/>
        <v>#DIV/0!</v>
      </c>
      <c r="GGX67" t="e">
        <f t="shared" si="350"/>
        <v>#DIV/0!</v>
      </c>
      <c r="GGY67" t="e">
        <f t="shared" si="350"/>
        <v>#DIV/0!</v>
      </c>
      <c r="GGZ67" t="e">
        <f t="shared" si="350"/>
        <v>#DIV/0!</v>
      </c>
      <c r="GHA67" t="e">
        <f t="shared" si="350"/>
        <v>#DIV/0!</v>
      </c>
      <c r="GHB67" t="e">
        <f t="shared" si="350"/>
        <v>#DIV/0!</v>
      </c>
      <c r="GHC67" t="e">
        <f t="shared" si="350"/>
        <v>#DIV/0!</v>
      </c>
      <c r="GHD67" t="e">
        <f t="shared" si="350"/>
        <v>#DIV/0!</v>
      </c>
      <c r="GHE67" t="e">
        <f t="shared" si="350"/>
        <v>#DIV/0!</v>
      </c>
      <c r="GHF67" t="e">
        <f t="shared" si="350"/>
        <v>#DIV/0!</v>
      </c>
      <c r="GHG67" t="e">
        <f t="shared" si="350"/>
        <v>#DIV/0!</v>
      </c>
      <c r="GHH67" t="e">
        <f t="shared" si="350"/>
        <v>#DIV/0!</v>
      </c>
      <c r="GHI67" t="e">
        <f t="shared" si="350"/>
        <v>#DIV/0!</v>
      </c>
      <c r="GHJ67" t="e">
        <f t="shared" si="350"/>
        <v>#DIV/0!</v>
      </c>
      <c r="GHK67" t="e">
        <f t="shared" si="350"/>
        <v>#DIV/0!</v>
      </c>
      <c r="GHL67" t="e">
        <f t="shared" si="350"/>
        <v>#DIV/0!</v>
      </c>
      <c r="GHM67" t="e">
        <f t="shared" si="350"/>
        <v>#DIV/0!</v>
      </c>
      <c r="GHN67" t="e">
        <f t="shared" si="350"/>
        <v>#DIV/0!</v>
      </c>
      <c r="GHO67" t="e">
        <f t="shared" si="350"/>
        <v>#DIV/0!</v>
      </c>
      <c r="GHP67" t="e">
        <f t="shared" si="350"/>
        <v>#DIV/0!</v>
      </c>
      <c r="GHQ67" t="e">
        <f t="shared" si="350"/>
        <v>#DIV/0!</v>
      </c>
      <c r="GHR67" t="e">
        <f t="shared" si="350"/>
        <v>#DIV/0!</v>
      </c>
      <c r="GHS67" t="e">
        <f t="shared" si="350"/>
        <v>#DIV/0!</v>
      </c>
      <c r="GHT67" t="e">
        <f t="shared" si="350"/>
        <v>#DIV/0!</v>
      </c>
      <c r="GHU67" t="e">
        <f t="shared" si="350"/>
        <v>#DIV/0!</v>
      </c>
      <c r="GHV67" t="e">
        <f t="shared" si="350"/>
        <v>#DIV/0!</v>
      </c>
      <c r="GHW67" t="e">
        <f t="shared" si="350"/>
        <v>#DIV/0!</v>
      </c>
      <c r="GHX67" t="e">
        <f t="shared" si="350"/>
        <v>#DIV/0!</v>
      </c>
      <c r="GHY67" t="e">
        <f t="shared" si="350"/>
        <v>#DIV/0!</v>
      </c>
      <c r="GHZ67" t="e">
        <f t="shared" si="350"/>
        <v>#DIV/0!</v>
      </c>
      <c r="GIA67" t="e">
        <f t="shared" si="350"/>
        <v>#DIV/0!</v>
      </c>
      <c r="GIB67" t="e">
        <f t="shared" si="350"/>
        <v>#DIV/0!</v>
      </c>
      <c r="GIC67" t="e">
        <f t="shared" si="350"/>
        <v>#DIV/0!</v>
      </c>
      <c r="GID67" t="e">
        <f t="shared" si="350"/>
        <v>#DIV/0!</v>
      </c>
      <c r="GIE67" t="e">
        <f t="shared" si="350"/>
        <v>#DIV/0!</v>
      </c>
      <c r="GIF67" t="e">
        <f t="shared" si="350"/>
        <v>#DIV/0!</v>
      </c>
      <c r="GIG67" t="e">
        <f t="shared" si="350"/>
        <v>#DIV/0!</v>
      </c>
      <c r="GIH67" t="e">
        <f t="shared" si="350"/>
        <v>#DIV/0!</v>
      </c>
      <c r="GII67" t="e">
        <f t="shared" si="350"/>
        <v>#DIV/0!</v>
      </c>
      <c r="GIJ67" t="e">
        <f t="shared" si="350"/>
        <v>#DIV/0!</v>
      </c>
      <c r="GIK67" t="e">
        <f t="shared" si="350"/>
        <v>#DIV/0!</v>
      </c>
      <c r="GIL67" t="e">
        <f t="shared" si="350"/>
        <v>#DIV/0!</v>
      </c>
      <c r="GIM67" t="e">
        <f t="shared" si="350"/>
        <v>#DIV/0!</v>
      </c>
      <c r="GIN67" t="e">
        <f t="shared" si="350"/>
        <v>#DIV/0!</v>
      </c>
      <c r="GIO67" t="e">
        <f t="shared" si="350"/>
        <v>#DIV/0!</v>
      </c>
      <c r="GIP67" t="e">
        <f t="shared" si="350"/>
        <v>#DIV/0!</v>
      </c>
      <c r="GIQ67" t="e">
        <f t="shared" si="350"/>
        <v>#DIV/0!</v>
      </c>
      <c r="GIR67" t="e">
        <f t="shared" si="350"/>
        <v>#DIV/0!</v>
      </c>
      <c r="GIS67" t="e">
        <f t="shared" si="350"/>
        <v>#DIV/0!</v>
      </c>
      <c r="GIT67" t="e">
        <f t="shared" si="350"/>
        <v>#DIV/0!</v>
      </c>
      <c r="GIU67" t="e">
        <f t="shared" si="350"/>
        <v>#DIV/0!</v>
      </c>
      <c r="GIV67" t="e">
        <f t="shared" si="350"/>
        <v>#DIV/0!</v>
      </c>
      <c r="GIW67" t="e">
        <f t="shared" si="350"/>
        <v>#DIV/0!</v>
      </c>
      <c r="GIX67" t="e">
        <f t="shared" si="350"/>
        <v>#DIV/0!</v>
      </c>
      <c r="GIY67" t="e">
        <f t="shared" si="350"/>
        <v>#DIV/0!</v>
      </c>
      <c r="GIZ67" t="e">
        <f t="shared" si="350"/>
        <v>#DIV/0!</v>
      </c>
      <c r="GJA67" t="e">
        <f t="shared" ref="GJA67:GLL67" si="351">_xlfn.STDEV.P(GJA56:GJA65)</f>
        <v>#DIV/0!</v>
      </c>
      <c r="GJB67" t="e">
        <f t="shared" si="351"/>
        <v>#DIV/0!</v>
      </c>
      <c r="GJC67" t="e">
        <f t="shared" si="351"/>
        <v>#DIV/0!</v>
      </c>
      <c r="GJD67" t="e">
        <f t="shared" si="351"/>
        <v>#DIV/0!</v>
      </c>
      <c r="GJE67" t="e">
        <f t="shared" si="351"/>
        <v>#DIV/0!</v>
      </c>
      <c r="GJF67" t="e">
        <f t="shared" si="351"/>
        <v>#DIV/0!</v>
      </c>
      <c r="GJG67" t="e">
        <f t="shared" si="351"/>
        <v>#DIV/0!</v>
      </c>
      <c r="GJH67" t="e">
        <f t="shared" si="351"/>
        <v>#DIV/0!</v>
      </c>
      <c r="GJI67" t="e">
        <f t="shared" si="351"/>
        <v>#DIV/0!</v>
      </c>
      <c r="GJJ67" t="e">
        <f t="shared" si="351"/>
        <v>#DIV/0!</v>
      </c>
      <c r="GJK67" t="e">
        <f t="shared" si="351"/>
        <v>#DIV/0!</v>
      </c>
      <c r="GJL67" t="e">
        <f t="shared" si="351"/>
        <v>#DIV/0!</v>
      </c>
      <c r="GJM67" t="e">
        <f t="shared" si="351"/>
        <v>#DIV/0!</v>
      </c>
      <c r="GJN67" t="e">
        <f t="shared" si="351"/>
        <v>#DIV/0!</v>
      </c>
      <c r="GJO67" t="e">
        <f t="shared" si="351"/>
        <v>#DIV/0!</v>
      </c>
      <c r="GJP67" t="e">
        <f t="shared" si="351"/>
        <v>#DIV/0!</v>
      </c>
      <c r="GJQ67" t="e">
        <f t="shared" si="351"/>
        <v>#DIV/0!</v>
      </c>
      <c r="GJR67" t="e">
        <f t="shared" si="351"/>
        <v>#DIV/0!</v>
      </c>
      <c r="GJS67" t="e">
        <f t="shared" si="351"/>
        <v>#DIV/0!</v>
      </c>
      <c r="GJT67" t="e">
        <f t="shared" si="351"/>
        <v>#DIV/0!</v>
      </c>
      <c r="GJU67" t="e">
        <f t="shared" si="351"/>
        <v>#DIV/0!</v>
      </c>
      <c r="GJV67" t="e">
        <f t="shared" si="351"/>
        <v>#DIV/0!</v>
      </c>
      <c r="GJW67" t="e">
        <f t="shared" si="351"/>
        <v>#DIV/0!</v>
      </c>
      <c r="GJX67" t="e">
        <f t="shared" si="351"/>
        <v>#DIV/0!</v>
      </c>
      <c r="GJY67" t="e">
        <f t="shared" si="351"/>
        <v>#DIV/0!</v>
      </c>
      <c r="GJZ67" t="e">
        <f t="shared" si="351"/>
        <v>#DIV/0!</v>
      </c>
      <c r="GKA67" t="e">
        <f t="shared" si="351"/>
        <v>#DIV/0!</v>
      </c>
      <c r="GKB67" t="e">
        <f t="shared" si="351"/>
        <v>#DIV/0!</v>
      </c>
      <c r="GKC67" t="e">
        <f t="shared" si="351"/>
        <v>#DIV/0!</v>
      </c>
      <c r="GKD67" t="e">
        <f t="shared" si="351"/>
        <v>#DIV/0!</v>
      </c>
      <c r="GKE67" t="e">
        <f t="shared" si="351"/>
        <v>#DIV/0!</v>
      </c>
      <c r="GKF67" t="e">
        <f t="shared" si="351"/>
        <v>#DIV/0!</v>
      </c>
      <c r="GKG67" t="e">
        <f t="shared" si="351"/>
        <v>#DIV/0!</v>
      </c>
      <c r="GKH67" t="e">
        <f t="shared" si="351"/>
        <v>#DIV/0!</v>
      </c>
      <c r="GKI67" t="e">
        <f t="shared" si="351"/>
        <v>#DIV/0!</v>
      </c>
      <c r="GKJ67" t="e">
        <f t="shared" si="351"/>
        <v>#DIV/0!</v>
      </c>
      <c r="GKK67" t="e">
        <f t="shared" si="351"/>
        <v>#DIV/0!</v>
      </c>
      <c r="GKL67" t="e">
        <f t="shared" si="351"/>
        <v>#DIV/0!</v>
      </c>
      <c r="GKM67" t="e">
        <f t="shared" si="351"/>
        <v>#DIV/0!</v>
      </c>
      <c r="GKN67" t="e">
        <f t="shared" si="351"/>
        <v>#DIV/0!</v>
      </c>
      <c r="GKO67" t="e">
        <f t="shared" si="351"/>
        <v>#DIV/0!</v>
      </c>
      <c r="GKP67" t="e">
        <f t="shared" si="351"/>
        <v>#DIV/0!</v>
      </c>
      <c r="GKQ67" t="e">
        <f t="shared" si="351"/>
        <v>#DIV/0!</v>
      </c>
      <c r="GKR67" t="e">
        <f t="shared" si="351"/>
        <v>#DIV/0!</v>
      </c>
      <c r="GKS67" t="e">
        <f t="shared" si="351"/>
        <v>#DIV/0!</v>
      </c>
      <c r="GKT67" t="e">
        <f t="shared" si="351"/>
        <v>#DIV/0!</v>
      </c>
      <c r="GKU67" t="e">
        <f t="shared" si="351"/>
        <v>#DIV/0!</v>
      </c>
      <c r="GKV67" t="e">
        <f t="shared" si="351"/>
        <v>#DIV/0!</v>
      </c>
      <c r="GKW67" t="e">
        <f t="shared" si="351"/>
        <v>#DIV/0!</v>
      </c>
      <c r="GKX67" t="e">
        <f t="shared" si="351"/>
        <v>#DIV/0!</v>
      </c>
      <c r="GKY67" t="e">
        <f t="shared" si="351"/>
        <v>#DIV/0!</v>
      </c>
      <c r="GKZ67" t="e">
        <f t="shared" si="351"/>
        <v>#DIV/0!</v>
      </c>
      <c r="GLA67" t="e">
        <f t="shared" si="351"/>
        <v>#DIV/0!</v>
      </c>
      <c r="GLB67" t="e">
        <f t="shared" si="351"/>
        <v>#DIV/0!</v>
      </c>
      <c r="GLC67" t="e">
        <f t="shared" si="351"/>
        <v>#DIV/0!</v>
      </c>
      <c r="GLD67" t="e">
        <f t="shared" si="351"/>
        <v>#DIV/0!</v>
      </c>
      <c r="GLE67" t="e">
        <f t="shared" si="351"/>
        <v>#DIV/0!</v>
      </c>
      <c r="GLF67" t="e">
        <f t="shared" si="351"/>
        <v>#DIV/0!</v>
      </c>
      <c r="GLG67" t="e">
        <f t="shared" si="351"/>
        <v>#DIV/0!</v>
      </c>
      <c r="GLH67" t="e">
        <f t="shared" si="351"/>
        <v>#DIV/0!</v>
      </c>
      <c r="GLI67" t="e">
        <f t="shared" si="351"/>
        <v>#DIV/0!</v>
      </c>
      <c r="GLJ67" t="e">
        <f t="shared" si="351"/>
        <v>#DIV/0!</v>
      </c>
      <c r="GLK67" t="e">
        <f t="shared" si="351"/>
        <v>#DIV/0!</v>
      </c>
      <c r="GLL67" t="e">
        <f t="shared" si="351"/>
        <v>#DIV/0!</v>
      </c>
      <c r="GLM67" t="e">
        <f t="shared" ref="GLM67:GNX67" si="352">_xlfn.STDEV.P(GLM56:GLM65)</f>
        <v>#DIV/0!</v>
      </c>
      <c r="GLN67" t="e">
        <f t="shared" si="352"/>
        <v>#DIV/0!</v>
      </c>
      <c r="GLO67" t="e">
        <f t="shared" si="352"/>
        <v>#DIV/0!</v>
      </c>
      <c r="GLP67" t="e">
        <f t="shared" si="352"/>
        <v>#DIV/0!</v>
      </c>
      <c r="GLQ67" t="e">
        <f t="shared" si="352"/>
        <v>#DIV/0!</v>
      </c>
      <c r="GLR67" t="e">
        <f t="shared" si="352"/>
        <v>#DIV/0!</v>
      </c>
      <c r="GLS67" t="e">
        <f t="shared" si="352"/>
        <v>#DIV/0!</v>
      </c>
      <c r="GLT67" t="e">
        <f t="shared" si="352"/>
        <v>#DIV/0!</v>
      </c>
      <c r="GLU67" t="e">
        <f t="shared" si="352"/>
        <v>#DIV/0!</v>
      </c>
      <c r="GLV67" t="e">
        <f t="shared" si="352"/>
        <v>#DIV/0!</v>
      </c>
      <c r="GLW67" t="e">
        <f t="shared" si="352"/>
        <v>#DIV/0!</v>
      </c>
      <c r="GLX67" t="e">
        <f t="shared" si="352"/>
        <v>#DIV/0!</v>
      </c>
      <c r="GLY67" t="e">
        <f t="shared" si="352"/>
        <v>#DIV/0!</v>
      </c>
      <c r="GLZ67" t="e">
        <f t="shared" si="352"/>
        <v>#DIV/0!</v>
      </c>
      <c r="GMA67" t="e">
        <f t="shared" si="352"/>
        <v>#DIV/0!</v>
      </c>
      <c r="GMB67" t="e">
        <f t="shared" si="352"/>
        <v>#DIV/0!</v>
      </c>
      <c r="GMC67" t="e">
        <f t="shared" si="352"/>
        <v>#DIV/0!</v>
      </c>
      <c r="GMD67" t="e">
        <f t="shared" si="352"/>
        <v>#DIV/0!</v>
      </c>
      <c r="GME67" t="e">
        <f t="shared" si="352"/>
        <v>#DIV/0!</v>
      </c>
      <c r="GMF67" t="e">
        <f t="shared" si="352"/>
        <v>#DIV/0!</v>
      </c>
      <c r="GMG67" t="e">
        <f t="shared" si="352"/>
        <v>#DIV/0!</v>
      </c>
      <c r="GMH67" t="e">
        <f t="shared" si="352"/>
        <v>#DIV/0!</v>
      </c>
      <c r="GMI67" t="e">
        <f t="shared" si="352"/>
        <v>#DIV/0!</v>
      </c>
      <c r="GMJ67" t="e">
        <f t="shared" si="352"/>
        <v>#DIV/0!</v>
      </c>
      <c r="GMK67" t="e">
        <f t="shared" si="352"/>
        <v>#DIV/0!</v>
      </c>
      <c r="GML67" t="e">
        <f t="shared" si="352"/>
        <v>#DIV/0!</v>
      </c>
      <c r="GMM67" t="e">
        <f t="shared" si="352"/>
        <v>#DIV/0!</v>
      </c>
      <c r="GMN67" t="e">
        <f t="shared" si="352"/>
        <v>#DIV/0!</v>
      </c>
      <c r="GMO67" t="e">
        <f t="shared" si="352"/>
        <v>#DIV/0!</v>
      </c>
      <c r="GMP67" t="e">
        <f t="shared" si="352"/>
        <v>#DIV/0!</v>
      </c>
      <c r="GMQ67" t="e">
        <f t="shared" si="352"/>
        <v>#DIV/0!</v>
      </c>
      <c r="GMR67" t="e">
        <f t="shared" si="352"/>
        <v>#DIV/0!</v>
      </c>
      <c r="GMS67" t="e">
        <f t="shared" si="352"/>
        <v>#DIV/0!</v>
      </c>
      <c r="GMT67" t="e">
        <f t="shared" si="352"/>
        <v>#DIV/0!</v>
      </c>
      <c r="GMU67" t="e">
        <f t="shared" si="352"/>
        <v>#DIV/0!</v>
      </c>
      <c r="GMV67" t="e">
        <f t="shared" si="352"/>
        <v>#DIV/0!</v>
      </c>
      <c r="GMW67" t="e">
        <f t="shared" si="352"/>
        <v>#DIV/0!</v>
      </c>
      <c r="GMX67" t="e">
        <f t="shared" si="352"/>
        <v>#DIV/0!</v>
      </c>
      <c r="GMY67" t="e">
        <f t="shared" si="352"/>
        <v>#DIV/0!</v>
      </c>
      <c r="GMZ67" t="e">
        <f t="shared" si="352"/>
        <v>#DIV/0!</v>
      </c>
      <c r="GNA67" t="e">
        <f t="shared" si="352"/>
        <v>#DIV/0!</v>
      </c>
      <c r="GNB67" t="e">
        <f t="shared" si="352"/>
        <v>#DIV/0!</v>
      </c>
      <c r="GNC67" t="e">
        <f t="shared" si="352"/>
        <v>#DIV/0!</v>
      </c>
      <c r="GND67" t="e">
        <f t="shared" si="352"/>
        <v>#DIV/0!</v>
      </c>
      <c r="GNE67" t="e">
        <f t="shared" si="352"/>
        <v>#DIV/0!</v>
      </c>
      <c r="GNF67" t="e">
        <f t="shared" si="352"/>
        <v>#DIV/0!</v>
      </c>
      <c r="GNG67" t="e">
        <f t="shared" si="352"/>
        <v>#DIV/0!</v>
      </c>
      <c r="GNH67" t="e">
        <f t="shared" si="352"/>
        <v>#DIV/0!</v>
      </c>
      <c r="GNI67" t="e">
        <f t="shared" si="352"/>
        <v>#DIV/0!</v>
      </c>
      <c r="GNJ67" t="e">
        <f t="shared" si="352"/>
        <v>#DIV/0!</v>
      </c>
      <c r="GNK67" t="e">
        <f t="shared" si="352"/>
        <v>#DIV/0!</v>
      </c>
      <c r="GNL67" t="e">
        <f t="shared" si="352"/>
        <v>#DIV/0!</v>
      </c>
      <c r="GNM67" t="e">
        <f t="shared" si="352"/>
        <v>#DIV/0!</v>
      </c>
      <c r="GNN67" t="e">
        <f t="shared" si="352"/>
        <v>#DIV/0!</v>
      </c>
      <c r="GNO67" t="e">
        <f t="shared" si="352"/>
        <v>#DIV/0!</v>
      </c>
      <c r="GNP67" t="e">
        <f t="shared" si="352"/>
        <v>#DIV/0!</v>
      </c>
      <c r="GNQ67" t="e">
        <f t="shared" si="352"/>
        <v>#DIV/0!</v>
      </c>
      <c r="GNR67" t="e">
        <f t="shared" si="352"/>
        <v>#DIV/0!</v>
      </c>
      <c r="GNS67" t="e">
        <f t="shared" si="352"/>
        <v>#DIV/0!</v>
      </c>
      <c r="GNT67" t="e">
        <f t="shared" si="352"/>
        <v>#DIV/0!</v>
      </c>
      <c r="GNU67" t="e">
        <f t="shared" si="352"/>
        <v>#DIV/0!</v>
      </c>
      <c r="GNV67" t="e">
        <f t="shared" si="352"/>
        <v>#DIV/0!</v>
      </c>
      <c r="GNW67" t="e">
        <f t="shared" si="352"/>
        <v>#DIV/0!</v>
      </c>
      <c r="GNX67" t="e">
        <f t="shared" si="352"/>
        <v>#DIV/0!</v>
      </c>
      <c r="GNY67" t="e">
        <f t="shared" ref="GNY67:GQJ67" si="353">_xlfn.STDEV.P(GNY56:GNY65)</f>
        <v>#DIV/0!</v>
      </c>
      <c r="GNZ67" t="e">
        <f t="shared" si="353"/>
        <v>#DIV/0!</v>
      </c>
      <c r="GOA67" t="e">
        <f t="shared" si="353"/>
        <v>#DIV/0!</v>
      </c>
      <c r="GOB67" t="e">
        <f t="shared" si="353"/>
        <v>#DIV/0!</v>
      </c>
      <c r="GOC67" t="e">
        <f t="shared" si="353"/>
        <v>#DIV/0!</v>
      </c>
      <c r="GOD67" t="e">
        <f t="shared" si="353"/>
        <v>#DIV/0!</v>
      </c>
      <c r="GOE67" t="e">
        <f t="shared" si="353"/>
        <v>#DIV/0!</v>
      </c>
      <c r="GOF67" t="e">
        <f t="shared" si="353"/>
        <v>#DIV/0!</v>
      </c>
      <c r="GOG67" t="e">
        <f t="shared" si="353"/>
        <v>#DIV/0!</v>
      </c>
      <c r="GOH67" t="e">
        <f t="shared" si="353"/>
        <v>#DIV/0!</v>
      </c>
      <c r="GOI67" t="e">
        <f t="shared" si="353"/>
        <v>#DIV/0!</v>
      </c>
      <c r="GOJ67" t="e">
        <f t="shared" si="353"/>
        <v>#DIV/0!</v>
      </c>
      <c r="GOK67" t="e">
        <f t="shared" si="353"/>
        <v>#DIV/0!</v>
      </c>
      <c r="GOL67" t="e">
        <f t="shared" si="353"/>
        <v>#DIV/0!</v>
      </c>
      <c r="GOM67" t="e">
        <f t="shared" si="353"/>
        <v>#DIV/0!</v>
      </c>
      <c r="GON67" t="e">
        <f t="shared" si="353"/>
        <v>#DIV/0!</v>
      </c>
      <c r="GOO67" t="e">
        <f t="shared" si="353"/>
        <v>#DIV/0!</v>
      </c>
      <c r="GOP67" t="e">
        <f t="shared" si="353"/>
        <v>#DIV/0!</v>
      </c>
      <c r="GOQ67" t="e">
        <f t="shared" si="353"/>
        <v>#DIV/0!</v>
      </c>
      <c r="GOR67" t="e">
        <f t="shared" si="353"/>
        <v>#DIV/0!</v>
      </c>
      <c r="GOS67" t="e">
        <f t="shared" si="353"/>
        <v>#DIV/0!</v>
      </c>
      <c r="GOT67" t="e">
        <f t="shared" si="353"/>
        <v>#DIV/0!</v>
      </c>
      <c r="GOU67" t="e">
        <f t="shared" si="353"/>
        <v>#DIV/0!</v>
      </c>
      <c r="GOV67" t="e">
        <f t="shared" si="353"/>
        <v>#DIV/0!</v>
      </c>
      <c r="GOW67" t="e">
        <f t="shared" si="353"/>
        <v>#DIV/0!</v>
      </c>
      <c r="GOX67" t="e">
        <f t="shared" si="353"/>
        <v>#DIV/0!</v>
      </c>
      <c r="GOY67" t="e">
        <f t="shared" si="353"/>
        <v>#DIV/0!</v>
      </c>
      <c r="GOZ67" t="e">
        <f t="shared" si="353"/>
        <v>#DIV/0!</v>
      </c>
      <c r="GPA67" t="e">
        <f t="shared" si="353"/>
        <v>#DIV/0!</v>
      </c>
      <c r="GPB67" t="e">
        <f t="shared" si="353"/>
        <v>#DIV/0!</v>
      </c>
      <c r="GPC67" t="e">
        <f t="shared" si="353"/>
        <v>#DIV/0!</v>
      </c>
      <c r="GPD67" t="e">
        <f t="shared" si="353"/>
        <v>#DIV/0!</v>
      </c>
      <c r="GPE67" t="e">
        <f t="shared" si="353"/>
        <v>#DIV/0!</v>
      </c>
      <c r="GPF67" t="e">
        <f t="shared" si="353"/>
        <v>#DIV/0!</v>
      </c>
      <c r="GPG67" t="e">
        <f t="shared" si="353"/>
        <v>#DIV/0!</v>
      </c>
      <c r="GPH67" t="e">
        <f t="shared" si="353"/>
        <v>#DIV/0!</v>
      </c>
      <c r="GPI67" t="e">
        <f t="shared" si="353"/>
        <v>#DIV/0!</v>
      </c>
      <c r="GPJ67" t="e">
        <f t="shared" si="353"/>
        <v>#DIV/0!</v>
      </c>
      <c r="GPK67" t="e">
        <f t="shared" si="353"/>
        <v>#DIV/0!</v>
      </c>
      <c r="GPL67" t="e">
        <f t="shared" si="353"/>
        <v>#DIV/0!</v>
      </c>
      <c r="GPM67" t="e">
        <f t="shared" si="353"/>
        <v>#DIV/0!</v>
      </c>
      <c r="GPN67" t="e">
        <f t="shared" si="353"/>
        <v>#DIV/0!</v>
      </c>
      <c r="GPO67" t="e">
        <f t="shared" si="353"/>
        <v>#DIV/0!</v>
      </c>
      <c r="GPP67" t="e">
        <f t="shared" si="353"/>
        <v>#DIV/0!</v>
      </c>
      <c r="GPQ67" t="e">
        <f t="shared" si="353"/>
        <v>#DIV/0!</v>
      </c>
      <c r="GPR67" t="e">
        <f t="shared" si="353"/>
        <v>#DIV/0!</v>
      </c>
      <c r="GPS67" t="e">
        <f t="shared" si="353"/>
        <v>#DIV/0!</v>
      </c>
      <c r="GPT67" t="e">
        <f t="shared" si="353"/>
        <v>#DIV/0!</v>
      </c>
      <c r="GPU67" t="e">
        <f t="shared" si="353"/>
        <v>#DIV/0!</v>
      </c>
      <c r="GPV67" t="e">
        <f t="shared" si="353"/>
        <v>#DIV/0!</v>
      </c>
      <c r="GPW67" t="e">
        <f t="shared" si="353"/>
        <v>#DIV/0!</v>
      </c>
      <c r="GPX67" t="e">
        <f t="shared" si="353"/>
        <v>#DIV/0!</v>
      </c>
      <c r="GPY67" t="e">
        <f t="shared" si="353"/>
        <v>#DIV/0!</v>
      </c>
      <c r="GPZ67" t="e">
        <f t="shared" si="353"/>
        <v>#DIV/0!</v>
      </c>
      <c r="GQA67" t="e">
        <f t="shared" si="353"/>
        <v>#DIV/0!</v>
      </c>
      <c r="GQB67" t="e">
        <f t="shared" si="353"/>
        <v>#DIV/0!</v>
      </c>
      <c r="GQC67" t="e">
        <f t="shared" si="353"/>
        <v>#DIV/0!</v>
      </c>
      <c r="GQD67" t="e">
        <f t="shared" si="353"/>
        <v>#DIV/0!</v>
      </c>
      <c r="GQE67" t="e">
        <f t="shared" si="353"/>
        <v>#DIV/0!</v>
      </c>
      <c r="GQF67" t="e">
        <f t="shared" si="353"/>
        <v>#DIV/0!</v>
      </c>
      <c r="GQG67" t="e">
        <f t="shared" si="353"/>
        <v>#DIV/0!</v>
      </c>
      <c r="GQH67" t="e">
        <f t="shared" si="353"/>
        <v>#DIV/0!</v>
      </c>
      <c r="GQI67" t="e">
        <f t="shared" si="353"/>
        <v>#DIV/0!</v>
      </c>
      <c r="GQJ67" t="e">
        <f t="shared" si="353"/>
        <v>#DIV/0!</v>
      </c>
      <c r="GQK67" t="e">
        <f t="shared" ref="GQK67:GSV67" si="354">_xlfn.STDEV.P(GQK56:GQK65)</f>
        <v>#DIV/0!</v>
      </c>
      <c r="GQL67" t="e">
        <f t="shared" si="354"/>
        <v>#DIV/0!</v>
      </c>
      <c r="GQM67" t="e">
        <f t="shared" si="354"/>
        <v>#DIV/0!</v>
      </c>
      <c r="GQN67" t="e">
        <f t="shared" si="354"/>
        <v>#DIV/0!</v>
      </c>
      <c r="GQO67" t="e">
        <f t="shared" si="354"/>
        <v>#DIV/0!</v>
      </c>
      <c r="GQP67" t="e">
        <f t="shared" si="354"/>
        <v>#DIV/0!</v>
      </c>
      <c r="GQQ67" t="e">
        <f t="shared" si="354"/>
        <v>#DIV/0!</v>
      </c>
      <c r="GQR67" t="e">
        <f t="shared" si="354"/>
        <v>#DIV/0!</v>
      </c>
      <c r="GQS67" t="e">
        <f t="shared" si="354"/>
        <v>#DIV/0!</v>
      </c>
      <c r="GQT67" t="e">
        <f t="shared" si="354"/>
        <v>#DIV/0!</v>
      </c>
      <c r="GQU67" t="e">
        <f t="shared" si="354"/>
        <v>#DIV/0!</v>
      </c>
      <c r="GQV67" t="e">
        <f t="shared" si="354"/>
        <v>#DIV/0!</v>
      </c>
      <c r="GQW67" t="e">
        <f t="shared" si="354"/>
        <v>#DIV/0!</v>
      </c>
      <c r="GQX67" t="e">
        <f t="shared" si="354"/>
        <v>#DIV/0!</v>
      </c>
      <c r="GQY67" t="e">
        <f t="shared" si="354"/>
        <v>#DIV/0!</v>
      </c>
      <c r="GQZ67" t="e">
        <f t="shared" si="354"/>
        <v>#DIV/0!</v>
      </c>
      <c r="GRA67" t="e">
        <f t="shared" si="354"/>
        <v>#DIV/0!</v>
      </c>
      <c r="GRB67" t="e">
        <f t="shared" si="354"/>
        <v>#DIV/0!</v>
      </c>
      <c r="GRC67" t="e">
        <f t="shared" si="354"/>
        <v>#DIV/0!</v>
      </c>
      <c r="GRD67" t="e">
        <f t="shared" si="354"/>
        <v>#DIV/0!</v>
      </c>
      <c r="GRE67" t="e">
        <f t="shared" si="354"/>
        <v>#DIV/0!</v>
      </c>
      <c r="GRF67" t="e">
        <f t="shared" si="354"/>
        <v>#DIV/0!</v>
      </c>
      <c r="GRG67" t="e">
        <f t="shared" si="354"/>
        <v>#DIV/0!</v>
      </c>
      <c r="GRH67" t="e">
        <f t="shared" si="354"/>
        <v>#DIV/0!</v>
      </c>
      <c r="GRI67" t="e">
        <f t="shared" si="354"/>
        <v>#DIV/0!</v>
      </c>
      <c r="GRJ67" t="e">
        <f t="shared" si="354"/>
        <v>#DIV/0!</v>
      </c>
      <c r="GRK67" t="e">
        <f t="shared" si="354"/>
        <v>#DIV/0!</v>
      </c>
      <c r="GRL67" t="e">
        <f t="shared" si="354"/>
        <v>#DIV/0!</v>
      </c>
      <c r="GRM67" t="e">
        <f t="shared" si="354"/>
        <v>#DIV/0!</v>
      </c>
      <c r="GRN67" t="e">
        <f t="shared" si="354"/>
        <v>#DIV/0!</v>
      </c>
      <c r="GRO67" t="e">
        <f t="shared" si="354"/>
        <v>#DIV/0!</v>
      </c>
      <c r="GRP67" t="e">
        <f t="shared" si="354"/>
        <v>#DIV/0!</v>
      </c>
      <c r="GRQ67" t="e">
        <f t="shared" si="354"/>
        <v>#DIV/0!</v>
      </c>
      <c r="GRR67" t="e">
        <f t="shared" si="354"/>
        <v>#DIV/0!</v>
      </c>
      <c r="GRS67" t="e">
        <f t="shared" si="354"/>
        <v>#DIV/0!</v>
      </c>
      <c r="GRT67" t="e">
        <f t="shared" si="354"/>
        <v>#DIV/0!</v>
      </c>
      <c r="GRU67" t="e">
        <f t="shared" si="354"/>
        <v>#DIV/0!</v>
      </c>
      <c r="GRV67" t="e">
        <f t="shared" si="354"/>
        <v>#DIV/0!</v>
      </c>
      <c r="GRW67" t="e">
        <f t="shared" si="354"/>
        <v>#DIV/0!</v>
      </c>
      <c r="GRX67" t="e">
        <f t="shared" si="354"/>
        <v>#DIV/0!</v>
      </c>
      <c r="GRY67" t="e">
        <f t="shared" si="354"/>
        <v>#DIV/0!</v>
      </c>
      <c r="GRZ67" t="e">
        <f t="shared" si="354"/>
        <v>#DIV/0!</v>
      </c>
      <c r="GSA67" t="e">
        <f t="shared" si="354"/>
        <v>#DIV/0!</v>
      </c>
      <c r="GSB67" t="e">
        <f t="shared" si="354"/>
        <v>#DIV/0!</v>
      </c>
      <c r="GSC67" t="e">
        <f t="shared" si="354"/>
        <v>#DIV/0!</v>
      </c>
      <c r="GSD67" t="e">
        <f t="shared" si="354"/>
        <v>#DIV/0!</v>
      </c>
      <c r="GSE67" t="e">
        <f t="shared" si="354"/>
        <v>#DIV/0!</v>
      </c>
      <c r="GSF67" t="e">
        <f t="shared" si="354"/>
        <v>#DIV/0!</v>
      </c>
      <c r="GSG67" t="e">
        <f t="shared" si="354"/>
        <v>#DIV/0!</v>
      </c>
      <c r="GSH67" t="e">
        <f t="shared" si="354"/>
        <v>#DIV/0!</v>
      </c>
      <c r="GSI67" t="e">
        <f t="shared" si="354"/>
        <v>#DIV/0!</v>
      </c>
      <c r="GSJ67" t="e">
        <f t="shared" si="354"/>
        <v>#DIV/0!</v>
      </c>
      <c r="GSK67" t="e">
        <f t="shared" si="354"/>
        <v>#DIV/0!</v>
      </c>
      <c r="GSL67" t="e">
        <f t="shared" si="354"/>
        <v>#DIV/0!</v>
      </c>
      <c r="GSM67" t="e">
        <f t="shared" si="354"/>
        <v>#DIV/0!</v>
      </c>
      <c r="GSN67" t="e">
        <f t="shared" si="354"/>
        <v>#DIV/0!</v>
      </c>
      <c r="GSO67" t="e">
        <f t="shared" si="354"/>
        <v>#DIV/0!</v>
      </c>
      <c r="GSP67" t="e">
        <f t="shared" si="354"/>
        <v>#DIV/0!</v>
      </c>
      <c r="GSQ67" t="e">
        <f t="shared" si="354"/>
        <v>#DIV/0!</v>
      </c>
      <c r="GSR67" t="e">
        <f t="shared" si="354"/>
        <v>#DIV/0!</v>
      </c>
      <c r="GSS67" t="e">
        <f t="shared" si="354"/>
        <v>#DIV/0!</v>
      </c>
      <c r="GST67" t="e">
        <f t="shared" si="354"/>
        <v>#DIV/0!</v>
      </c>
      <c r="GSU67" t="e">
        <f t="shared" si="354"/>
        <v>#DIV/0!</v>
      </c>
      <c r="GSV67" t="e">
        <f t="shared" si="354"/>
        <v>#DIV/0!</v>
      </c>
      <c r="GSW67" t="e">
        <f t="shared" ref="GSW67:GVH67" si="355">_xlfn.STDEV.P(GSW56:GSW65)</f>
        <v>#DIV/0!</v>
      </c>
      <c r="GSX67" t="e">
        <f t="shared" si="355"/>
        <v>#DIV/0!</v>
      </c>
      <c r="GSY67" t="e">
        <f t="shared" si="355"/>
        <v>#DIV/0!</v>
      </c>
      <c r="GSZ67" t="e">
        <f t="shared" si="355"/>
        <v>#DIV/0!</v>
      </c>
      <c r="GTA67" t="e">
        <f t="shared" si="355"/>
        <v>#DIV/0!</v>
      </c>
      <c r="GTB67" t="e">
        <f t="shared" si="355"/>
        <v>#DIV/0!</v>
      </c>
      <c r="GTC67" t="e">
        <f t="shared" si="355"/>
        <v>#DIV/0!</v>
      </c>
      <c r="GTD67" t="e">
        <f t="shared" si="355"/>
        <v>#DIV/0!</v>
      </c>
      <c r="GTE67" t="e">
        <f t="shared" si="355"/>
        <v>#DIV/0!</v>
      </c>
      <c r="GTF67" t="e">
        <f t="shared" si="355"/>
        <v>#DIV/0!</v>
      </c>
      <c r="GTG67" t="e">
        <f t="shared" si="355"/>
        <v>#DIV/0!</v>
      </c>
      <c r="GTH67" t="e">
        <f t="shared" si="355"/>
        <v>#DIV/0!</v>
      </c>
      <c r="GTI67" t="e">
        <f t="shared" si="355"/>
        <v>#DIV/0!</v>
      </c>
      <c r="GTJ67" t="e">
        <f t="shared" si="355"/>
        <v>#DIV/0!</v>
      </c>
      <c r="GTK67" t="e">
        <f t="shared" si="355"/>
        <v>#DIV/0!</v>
      </c>
      <c r="GTL67" t="e">
        <f t="shared" si="355"/>
        <v>#DIV/0!</v>
      </c>
      <c r="GTM67" t="e">
        <f t="shared" si="355"/>
        <v>#DIV/0!</v>
      </c>
      <c r="GTN67" t="e">
        <f t="shared" si="355"/>
        <v>#DIV/0!</v>
      </c>
      <c r="GTO67" t="e">
        <f t="shared" si="355"/>
        <v>#DIV/0!</v>
      </c>
      <c r="GTP67" t="e">
        <f t="shared" si="355"/>
        <v>#DIV/0!</v>
      </c>
      <c r="GTQ67" t="e">
        <f t="shared" si="355"/>
        <v>#DIV/0!</v>
      </c>
      <c r="GTR67" t="e">
        <f t="shared" si="355"/>
        <v>#DIV/0!</v>
      </c>
      <c r="GTS67" t="e">
        <f t="shared" si="355"/>
        <v>#DIV/0!</v>
      </c>
      <c r="GTT67" t="e">
        <f t="shared" si="355"/>
        <v>#DIV/0!</v>
      </c>
      <c r="GTU67" t="e">
        <f t="shared" si="355"/>
        <v>#DIV/0!</v>
      </c>
      <c r="GTV67" t="e">
        <f t="shared" si="355"/>
        <v>#DIV/0!</v>
      </c>
      <c r="GTW67" t="e">
        <f t="shared" si="355"/>
        <v>#DIV/0!</v>
      </c>
      <c r="GTX67" t="e">
        <f t="shared" si="355"/>
        <v>#DIV/0!</v>
      </c>
      <c r="GTY67" t="e">
        <f t="shared" si="355"/>
        <v>#DIV/0!</v>
      </c>
      <c r="GTZ67" t="e">
        <f t="shared" si="355"/>
        <v>#DIV/0!</v>
      </c>
      <c r="GUA67" t="e">
        <f t="shared" si="355"/>
        <v>#DIV/0!</v>
      </c>
      <c r="GUB67" t="e">
        <f t="shared" si="355"/>
        <v>#DIV/0!</v>
      </c>
      <c r="GUC67" t="e">
        <f t="shared" si="355"/>
        <v>#DIV/0!</v>
      </c>
      <c r="GUD67" t="e">
        <f t="shared" si="355"/>
        <v>#DIV/0!</v>
      </c>
      <c r="GUE67" t="e">
        <f t="shared" si="355"/>
        <v>#DIV/0!</v>
      </c>
      <c r="GUF67" t="e">
        <f t="shared" si="355"/>
        <v>#DIV/0!</v>
      </c>
      <c r="GUG67" t="e">
        <f t="shared" si="355"/>
        <v>#DIV/0!</v>
      </c>
      <c r="GUH67" t="e">
        <f t="shared" si="355"/>
        <v>#DIV/0!</v>
      </c>
      <c r="GUI67" t="e">
        <f t="shared" si="355"/>
        <v>#DIV/0!</v>
      </c>
      <c r="GUJ67" t="e">
        <f t="shared" si="355"/>
        <v>#DIV/0!</v>
      </c>
      <c r="GUK67" t="e">
        <f t="shared" si="355"/>
        <v>#DIV/0!</v>
      </c>
      <c r="GUL67" t="e">
        <f t="shared" si="355"/>
        <v>#DIV/0!</v>
      </c>
      <c r="GUM67" t="e">
        <f t="shared" si="355"/>
        <v>#DIV/0!</v>
      </c>
      <c r="GUN67" t="e">
        <f t="shared" si="355"/>
        <v>#DIV/0!</v>
      </c>
      <c r="GUO67" t="e">
        <f t="shared" si="355"/>
        <v>#DIV/0!</v>
      </c>
      <c r="GUP67" t="e">
        <f t="shared" si="355"/>
        <v>#DIV/0!</v>
      </c>
      <c r="GUQ67" t="e">
        <f t="shared" si="355"/>
        <v>#DIV/0!</v>
      </c>
      <c r="GUR67" t="e">
        <f t="shared" si="355"/>
        <v>#DIV/0!</v>
      </c>
      <c r="GUS67" t="e">
        <f t="shared" si="355"/>
        <v>#DIV/0!</v>
      </c>
      <c r="GUT67" t="e">
        <f t="shared" si="355"/>
        <v>#DIV/0!</v>
      </c>
      <c r="GUU67" t="e">
        <f t="shared" si="355"/>
        <v>#DIV/0!</v>
      </c>
      <c r="GUV67" t="e">
        <f t="shared" si="355"/>
        <v>#DIV/0!</v>
      </c>
      <c r="GUW67" t="e">
        <f t="shared" si="355"/>
        <v>#DIV/0!</v>
      </c>
      <c r="GUX67" t="e">
        <f t="shared" si="355"/>
        <v>#DIV/0!</v>
      </c>
      <c r="GUY67" t="e">
        <f t="shared" si="355"/>
        <v>#DIV/0!</v>
      </c>
      <c r="GUZ67" t="e">
        <f t="shared" si="355"/>
        <v>#DIV/0!</v>
      </c>
      <c r="GVA67" t="e">
        <f t="shared" si="355"/>
        <v>#DIV/0!</v>
      </c>
      <c r="GVB67" t="e">
        <f t="shared" si="355"/>
        <v>#DIV/0!</v>
      </c>
      <c r="GVC67" t="e">
        <f t="shared" si="355"/>
        <v>#DIV/0!</v>
      </c>
      <c r="GVD67" t="e">
        <f t="shared" si="355"/>
        <v>#DIV/0!</v>
      </c>
      <c r="GVE67" t="e">
        <f t="shared" si="355"/>
        <v>#DIV/0!</v>
      </c>
      <c r="GVF67" t="e">
        <f t="shared" si="355"/>
        <v>#DIV/0!</v>
      </c>
      <c r="GVG67" t="e">
        <f t="shared" si="355"/>
        <v>#DIV/0!</v>
      </c>
      <c r="GVH67" t="e">
        <f t="shared" si="355"/>
        <v>#DIV/0!</v>
      </c>
      <c r="GVI67" t="e">
        <f t="shared" ref="GVI67:GXT67" si="356">_xlfn.STDEV.P(GVI56:GVI65)</f>
        <v>#DIV/0!</v>
      </c>
      <c r="GVJ67" t="e">
        <f t="shared" si="356"/>
        <v>#DIV/0!</v>
      </c>
      <c r="GVK67" t="e">
        <f t="shared" si="356"/>
        <v>#DIV/0!</v>
      </c>
      <c r="GVL67" t="e">
        <f t="shared" si="356"/>
        <v>#DIV/0!</v>
      </c>
      <c r="GVM67" t="e">
        <f t="shared" si="356"/>
        <v>#DIV/0!</v>
      </c>
      <c r="GVN67" t="e">
        <f t="shared" si="356"/>
        <v>#DIV/0!</v>
      </c>
      <c r="GVO67" t="e">
        <f t="shared" si="356"/>
        <v>#DIV/0!</v>
      </c>
      <c r="GVP67" t="e">
        <f t="shared" si="356"/>
        <v>#DIV/0!</v>
      </c>
      <c r="GVQ67" t="e">
        <f t="shared" si="356"/>
        <v>#DIV/0!</v>
      </c>
      <c r="GVR67" t="e">
        <f t="shared" si="356"/>
        <v>#DIV/0!</v>
      </c>
      <c r="GVS67" t="e">
        <f t="shared" si="356"/>
        <v>#DIV/0!</v>
      </c>
      <c r="GVT67" t="e">
        <f t="shared" si="356"/>
        <v>#DIV/0!</v>
      </c>
      <c r="GVU67" t="e">
        <f t="shared" si="356"/>
        <v>#DIV/0!</v>
      </c>
      <c r="GVV67" t="e">
        <f t="shared" si="356"/>
        <v>#DIV/0!</v>
      </c>
      <c r="GVW67" t="e">
        <f t="shared" si="356"/>
        <v>#DIV/0!</v>
      </c>
      <c r="GVX67" t="e">
        <f t="shared" si="356"/>
        <v>#DIV/0!</v>
      </c>
      <c r="GVY67" t="e">
        <f t="shared" si="356"/>
        <v>#DIV/0!</v>
      </c>
      <c r="GVZ67" t="e">
        <f t="shared" si="356"/>
        <v>#DIV/0!</v>
      </c>
      <c r="GWA67" t="e">
        <f t="shared" si="356"/>
        <v>#DIV/0!</v>
      </c>
      <c r="GWB67" t="e">
        <f t="shared" si="356"/>
        <v>#DIV/0!</v>
      </c>
      <c r="GWC67" t="e">
        <f t="shared" si="356"/>
        <v>#DIV/0!</v>
      </c>
      <c r="GWD67" t="e">
        <f t="shared" si="356"/>
        <v>#DIV/0!</v>
      </c>
      <c r="GWE67" t="e">
        <f t="shared" si="356"/>
        <v>#DIV/0!</v>
      </c>
      <c r="GWF67" t="e">
        <f t="shared" si="356"/>
        <v>#DIV/0!</v>
      </c>
      <c r="GWG67" t="e">
        <f t="shared" si="356"/>
        <v>#DIV/0!</v>
      </c>
      <c r="GWH67" t="e">
        <f t="shared" si="356"/>
        <v>#DIV/0!</v>
      </c>
      <c r="GWI67" t="e">
        <f t="shared" si="356"/>
        <v>#DIV/0!</v>
      </c>
      <c r="GWJ67" t="e">
        <f t="shared" si="356"/>
        <v>#DIV/0!</v>
      </c>
      <c r="GWK67" t="e">
        <f t="shared" si="356"/>
        <v>#DIV/0!</v>
      </c>
      <c r="GWL67" t="e">
        <f t="shared" si="356"/>
        <v>#DIV/0!</v>
      </c>
      <c r="GWM67" t="e">
        <f t="shared" si="356"/>
        <v>#DIV/0!</v>
      </c>
      <c r="GWN67" t="e">
        <f t="shared" si="356"/>
        <v>#DIV/0!</v>
      </c>
      <c r="GWO67" t="e">
        <f t="shared" si="356"/>
        <v>#DIV/0!</v>
      </c>
      <c r="GWP67" t="e">
        <f t="shared" si="356"/>
        <v>#DIV/0!</v>
      </c>
      <c r="GWQ67" t="e">
        <f t="shared" si="356"/>
        <v>#DIV/0!</v>
      </c>
      <c r="GWR67" t="e">
        <f t="shared" si="356"/>
        <v>#DIV/0!</v>
      </c>
      <c r="GWS67" t="e">
        <f t="shared" si="356"/>
        <v>#DIV/0!</v>
      </c>
      <c r="GWT67" t="e">
        <f t="shared" si="356"/>
        <v>#DIV/0!</v>
      </c>
      <c r="GWU67" t="e">
        <f t="shared" si="356"/>
        <v>#DIV/0!</v>
      </c>
      <c r="GWV67" t="e">
        <f t="shared" si="356"/>
        <v>#DIV/0!</v>
      </c>
      <c r="GWW67" t="e">
        <f t="shared" si="356"/>
        <v>#DIV/0!</v>
      </c>
      <c r="GWX67" t="e">
        <f t="shared" si="356"/>
        <v>#DIV/0!</v>
      </c>
      <c r="GWY67" t="e">
        <f t="shared" si="356"/>
        <v>#DIV/0!</v>
      </c>
      <c r="GWZ67" t="e">
        <f t="shared" si="356"/>
        <v>#DIV/0!</v>
      </c>
      <c r="GXA67" t="e">
        <f t="shared" si="356"/>
        <v>#DIV/0!</v>
      </c>
      <c r="GXB67" t="e">
        <f t="shared" si="356"/>
        <v>#DIV/0!</v>
      </c>
      <c r="GXC67" t="e">
        <f t="shared" si="356"/>
        <v>#DIV/0!</v>
      </c>
      <c r="GXD67" t="e">
        <f t="shared" si="356"/>
        <v>#DIV/0!</v>
      </c>
      <c r="GXE67" t="e">
        <f t="shared" si="356"/>
        <v>#DIV/0!</v>
      </c>
      <c r="GXF67" t="e">
        <f t="shared" si="356"/>
        <v>#DIV/0!</v>
      </c>
      <c r="GXG67" t="e">
        <f t="shared" si="356"/>
        <v>#DIV/0!</v>
      </c>
      <c r="GXH67" t="e">
        <f t="shared" si="356"/>
        <v>#DIV/0!</v>
      </c>
      <c r="GXI67" t="e">
        <f t="shared" si="356"/>
        <v>#DIV/0!</v>
      </c>
      <c r="GXJ67" t="e">
        <f t="shared" si="356"/>
        <v>#DIV/0!</v>
      </c>
      <c r="GXK67" t="e">
        <f t="shared" si="356"/>
        <v>#DIV/0!</v>
      </c>
      <c r="GXL67" t="e">
        <f t="shared" si="356"/>
        <v>#DIV/0!</v>
      </c>
      <c r="GXM67" t="e">
        <f t="shared" si="356"/>
        <v>#DIV/0!</v>
      </c>
      <c r="GXN67" t="e">
        <f t="shared" si="356"/>
        <v>#DIV/0!</v>
      </c>
      <c r="GXO67" t="e">
        <f t="shared" si="356"/>
        <v>#DIV/0!</v>
      </c>
      <c r="GXP67" t="e">
        <f t="shared" si="356"/>
        <v>#DIV/0!</v>
      </c>
      <c r="GXQ67" t="e">
        <f t="shared" si="356"/>
        <v>#DIV/0!</v>
      </c>
      <c r="GXR67" t="e">
        <f t="shared" si="356"/>
        <v>#DIV/0!</v>
      </c>
      <c r="GXS67" t="e">
        <f t="shared" si="356"/>
        <v>#DIV/0!</v>
      </c>
      <c r="GXT67" t="e">
        <f t="shared" si="356"/>
        <v>#DIV/0!</v>
      </c>
      <c r="GXU67" t="e">
        <f t="shared" ref="GXU67:HAF67" si="357">_xlfn.STDEV.P(GXU56:GXU65)</f>
        <v>#DIV/0!</v>
      </c>
      <c r="GXV67" t="e">
        <f t="shared" si="357"/>
        <v>#DIV/0!</v>
      </c>
      <c r="GXW67" t="e">
        <f t="shared" si="357"/>
        <v>#DIV/0!</v>
      </c>
      <c r="GXX67" t="e">
        <f t="shared" si="357"/>
        <v>#DIV/0!</v>
      </c>
      <c r="GXY67" t="e">
        <f t="shared" si="357"/>
        <v>#DIV/0!</v>
      </c>
      <c r="GXZ67" t="e">
        <f t="shared" si="357"/>
        <v>#DIV/0!</v>
      </c>
      <c r="GYA67" t="e">
        <f t="shared" si="357"/>
        <v>#DIV/0!</v>
      </c>
      <c r="GYB67" t="e">
        <f t="shared" si="357"/>
        <v>#DIV/0!</v>
      </c>
      <c r="GYC67" t="e">
        <f t="shared" si="357"/>
        <v>#DIV/0!</v>
      </c>
      <c r="GYD67" t="e">
        <f t="shared" si="357"/>
        <v>#DIV/0!</v>
      </c>
      <c r="GYE67" t="e">
        <f t="shared" si="357"/>
        <v>#DIV/0!</v>
      </c>
      <c r="GYF67" t="e">
        <f t="shared" si="357"/>
        <v>#DIV/0!</v>
      </c>
      <c r="GYG67" t="e">
        <f t="shared" si="357"/>
        <v>#DIV/0!</v>
      </c>
      <c r="GYH67" t="e">
        <f t="shared" si="357"/>
        <v>#DIV/0!</v>
      </c>
      <c r="GYI67" t="e">
        <f t="shared" si="357"/>
        <v>#DIV/0!</v>
      </c>
      <c r="GYJ67" t="e">
        <f t="shared" si="357"/>
        <v>#DIV/0!</v>
      </c>
      <c r="GYK67" t="e">
        <f t="shared" si="357"/>
        <v>#DIV/0!</v>
      </c>
      <c r="GYL67" t="e">
        <f t="shared" si="357"/>
        <v>#DIV/0!</v>
      </c>
      <c r="GYM67" t="e">
        <f t="shared" si="357"/>
        <v>#DIV/0!</v>
      </c>
      <c r="GYN67" t="e">
        <f t="shared" si="357"/>
        <v>#DIV/0!</v>
      </c>
      <c r="GYO67" t="e">
        <f t="shared" si="357"/>
        <v>#DIV/0!</v>
      </c>
      <c r="GYP67" t="e">
        <f t="shared" si="357"/>
        <v>#DIV/0!</v>
      </c>
      <c r="GYQ67" t="e">
        <f t="shared" si="357"/>
        <v>#DIV/0!</v>
      </c>
      <c r="GYR67" t="e">
        <f t="shared" si="357"/>
        <v>#DIV/0!</v>
      </c>
      <c r="GYS67" t="e">
        <f t="shared" si="357"/>
        <v>#DIV/0!</v>
      </c>
      <c r="GYT67" t="e">
        <f t="shared" si="357"/>
        <v>#DIV/0!</v>
      </c>
      <c r="GYU67" t="e">
        <f t="shared" si="357"/>
        <v>#DIV/0!</v>
      </c>
      <c r="GYV67" t="e">
        <f t="shared" si="357"/>
        <v>#DIV/0!</v>
      </c>
      <c r="GYW67" t="e">
        <f t="shared" si="357"/>
        <v>#DIV/0!</v>
      </c>
      <c r="GYX67" t="e">
        <f t="shared" si="357"/>
        <v>#DIV/0!</v>
      </c>
      <c r="GYY67" t="e">
        <f t="shared" si="357"/>
        <v>#DIV/0!</v>
      </c>
      <c r="GYZ67" t="e">
        <f t="shared" si="357"/>
        <v>#DIV/0!</v>
      </c>
      <c r="GZA67" t="e">
        <f t="shared" si="357"/>
        <v>#DIV/0!</v>
      </c>
      <c r="GZB67" t="e">
        <f t="shared" si="357"/>
        <v>#DIV/0!</v>
      </c>
      <c r="GZC67" t="e">
        <f t="shared" si="357"/>
        <v>#DIV/0!</v>
      </c>
      <c r="GZD67" t="e">
        <f t="shared" si="357"/>
        <v>#DIV/0!</v>
      </c>
      <c r="GZE67" t="e">
        <f t="shared" si="357"/>
        <v>#DIV/0!</v>
      </c>
      <c r="GZF67" t="e">
        <f t="shared" si="357"/>
        <v>#DIV/0!</v>
      </c>
      <c r="GZG67" t="e">
        <f t="shared" si="357"/>
        <v>#DIV/0!</v>
      </c>
      <c r="GZH67" t="e">
        <f t="shared" si="357"/>
        <v>#DIV/0!</v>
      </c>
      <c r="GZI67" t="e">
        <f t="shared" si="357"/>
        <v>#DIV/0!</v>
      </c>
      <c r="GZJ67" t="e">
        <f t="shared" si="357"/>
        <v>#DIV/0!</v>
      </c>
      <c r="GZK67" t="e">
        <f t="shared" si="357"/>
        <v>#DIV/0!</v>
      </c>
      <c r="GZL67" t="e">
        <f t="shared" si="357"/>
        <v>#DIV/0!</v>
      </c>
      <c r="GZM67" t="e">
        <f t="shared" si="357"/>
        <v>#DIV/0!</v>
      </c>
      <c r="GZN67" t="e">
        <f t="shared" si="357"/>
        <v>#DIV/0!</v>
      </c>
      <c r="GZO67" t="e">
        <f t="shared" si="357"/>
        <v>#DIV/0!</v>
      </c>
      <c r="GZP67" t="e">
        <f t="shared" si="357"/>
        <v>#DIV/0!</v>
      </c>
      <c r="GZQ67" t="e">
        <f t="shared" si="357"/>
        <v>#DIV/0!</v>
      </c>
      <c r="GZR67" t="e">
        <f t="shared" si="357"/>
        <v>#DIV/0!</v>
      </c>
      <c r="GZS67" t="e">
        <f t="shared" si="357"/>
        <v>#DIV/0!</v>
      </c>
      <c r="GZT67" t="e">
        <f t="shared" si="357"/>
        <v>#DIV/0!</v>
      </c>
      <c r="GZU67" t="e">
        <f t="shared" si="357"/>
        <v>#DIV/0!</v>
      </c>
      <c r="GZV67" t="e">
        <f t="shared" si="357"/>
        <v>#DIV/0!</v>
      </c>
      <c r="GZW67" t="e">
        <f t="shared" si="357"/>
        <v>#DIV/0!</v>
      </c>
      <c r="GZX67" t="e">
        <f t="shared" si="357"/>
        <v>#DIV/0!</v>
      </c>
      <c r="GZY67" t="e">
        <f t="shared" si="357"/>
        <v>#DIV/0!</v>
      </c>
      <c r="GZZ67" t="e">
        <f t="shared" si="357"/>
        <v>#DIV/0!</v>
      </c>
      <c r="HAA67" t="e">
        <f t="shared" si="357"/>
        <v>#DIV/0!</v>
      </c>
      <c r="HAB67" t="e">
        <f t="shared" si="357"/>
        <v>#DIV/0!</v>
      </c>
      <c r="HAC67" t="e">
        <f t="shared" si="357"/>
        <v>#DIV/0!</v>
      </c>
      <c r="HAD67" t="e">
        <f t="shared" si="357"/>
        <v>#DIV/0!</v>
      </c>
      <c r="HAE67" t="e">
        <f t="shared" si="357"/>
        <v>#DIV/0!</v>
      </c>
      <c r="HAF67" t="e">
        <f t="shared" si="357"/>
        <v>#DIV/0!</v>
      </c>
      <c r="HAG67" t="e">
        <f t="shared" ref="HAG67:HCR67" si="358">_xlfn.STDEV.P(HAG56:HAG65)</f>
        <v>#DIV/0!</v>
      </c>
      <c r="HAH67" t="e">
        <f t="shared" si="358"/>
        <v>#DIV/0!</v>
      </c>
      <c r="HAI67" t="e">
        <f t="shared" si="358"/>
        <v>#DIV/0!</v>
      </c>
      <c r="HAJ67" t="e">
        <f t="shared" si="358"/>
        <v>#DIV/0!</v>
      </c>
      <c r="HAK67" t="e">
        <f t="shared" si="358"/>
        <v>#DIV/0!</v>
      </c>
      <c r="HAL67" t="e">
        <f t="shared" si="358"/>
        <v>#DIV/0!</v>
      </c>
      <c r="HAM67" t="e">
        <f t="shared" si="358"/>
        <v>#DIV/0!</v>
      </c>
      <c r="HAN67" t="e">
        <f t="shared" si="358"/>
        <v>#DIV/0!</v>
      </c>
      <c r="HAO67" t="e">
        <f t="shared" si="358"/>
        <v>#DIV/0!</v>
      </c>
      <c r="HAP67" t="e">
        <f t="shared" si="358"/>
        <v>#DIV/0!</v>
      </c>
      <c r="HAQ67" t="e">
        <f t="shared" si="358"/>
        <v>#DIV/0!</v>
      </c>
      <c r="HAR67" t="e">
        <f t="shared" si="358"/>
        <v>#DIV/0!</v>
      </c>
      <c r="HAS67" t="e">
        <f t="shared" si="358"/>
        <v>#DIV/0!</v>
      </c>
      <c r="HAT67" t="e">
        <f t="shared" si="358"/>
        <v>#DIV/0!</v>
      </c>
      <c r="HAU67" t="e">
        <f t="shared" si="358"/>
        <v>#DIV/0!</v>
      </c>
      <c r="HAV67" t="e">
        <f t="shared" si="358"/>
        <v>#DIV/0!</v>
      </c>
      <c r="HAW67" t="e">
        <f t="shared" si="358"/>
        <v>#DIV/0!</v>
      </c>
      <c r="HAX67" t="e">
        <f t="shared" si="358"/>
        <v>#DIV/0!</v>
      </c>
      <c r="HAY67" t="e">
        <f t="shared" si="358"/>
        <v>#DIV/0!</v>
      </c>
      <c r="HAZ67" t="e">
        <f t="shared" si="358"/>
        <v>#DIV/0!</v>
      </c>
      <c r="HBA67" t="e">
        <f t="shared" si="358"/>
        <v>#DIV/0!</v>
      </c>
      <c r="HBB67" t="e">
        <f t="shared" si="358"/>
        <v>#DIV/0!</v>
      </c>
      <c r="HBC67" t="e">
        <f t="shared" si="358"/>
        <v>#DIV/0!</v>
      </c>
      <c r="HBD67" t="e">
        <f t="shared" si="358"/>
        <v>#DIV/0!</v>
      </c>
      <c r="HBE67" t="e">
        <f t="shared" si="358"/>
        <v>#DIV/0!</v>
      </c>
      <c r="HBF67" t="e">
        <f t="shared" si="358"/>
        <v>#DIV/0!</v>
      </c>
      <c r="HBG67" t="e">
        <f t="shared" si="358"/>
        <v>#DIV/0!</v>
      </c>
      <c r="HBH67" t="e">
        <f t="shared" si="358"/>
        <v>#DIV/0!</v>
      </c>
      <c r="HBI67" t="e">
        <f t="shared" si="358"/>
        <v>#DIV/0!</v>
      </c>
      <c r="HBJ67" t="e">
        <f t="shared" si="358"/>
        <v>#DIV/0!</v>
      </c>
      <c r="HBK67" t="e">
        <f t="shared" si="358"/>
        <v>#DIV/0!</v>
      </c>
      <c r="HBL67" t="e">
        <f t="shared" si="358"/>
        <v>#DIV/0!</v>
      </c>
      <c r="HBM67" t="e">
        <f t="shared" si="358"/>
        <v>#DIV/0!</v>
      </c>
      <c r="HBN67" t="e">
        <f t="shared" si="358"/>
        <v>#DIV/0!</v>
      </c>
      <c r="HBO67" t="e">
        <f t="shared" si="358"/>
        <v>#DIV/0!</v>
      </c>
      <c r="HBP67" t="e">
        <f t="shared" si="358"/>
        <v>#DIV/0!</v>
      </c>
      <c r="HBQ67" t="e">
        <f t="shared" si="358"/>
        <v>#DIV/0!</v>
      </c>
      <c r="HBR67" t="e">
        <f t="shared" si="358"/>
        <v>#DIV/0!</v>
      </c>
      <c r="HBS67" t="e">
        <f t="shared" si="358"/>
        <v>#DIV/0!</v>
      </c>
      <c r="HBT67" t="e">
        <f t="shared" si="358"/>
        <v>#DIV/0!</v>
      </c>
      <c r="HBU67" t="e">
        <f t="shared" si="358"/>
        <v>#DIV/0!</v>
      </c>
      <c r="HBV67" t="e">
        <f t="shared" si="358"/>
        <v>#DIV/0!</v>
      </c>
      <c r="HBW67" t="e">
        <f t="shared" si="358"/>
        <v>#DIV/0!</v>
      </c>
      <c r="HBX67" t="e">
        <f t="shared" si="358"/>
        <v>#DIV/0!</v>
      </c>
      <c r="HBY67" t="e">
        <f t="shared" si="358"/>
        <v>#DIV/0!</v>
      </c>
      <c r="HBZ67" t="e">
        <f t="shared" si="358"/>
        <v>#DIV/0!</v>
      </c>
      <c r="HCA67" t="e">
        <f t="shared" si="358"/>
        <v>#DIV/0!</v>
      </c>
      <c r="HCB67" t="e">
        <f t="shared" si="358"/>
        <v>#DIV/0!</v>
      </c>
      <c r="HCC67" t="e">
        <f t="shared" si="358"/>
        <v>#DIV/0!</v>
      </c>
      <c r="HCD67" t="e">
        <f t="shared" si="358"/>
        <v>#DIV/0!</v>
      </c>
      <c r="HCE67" t="e">
        <f t="shared" si="358"/>
        <v>#DIV/0!</v>
      </c>
      <c r="HCF67" t="e">
        <f t="shared" si="358"/>
        <v>#DIV/0!</v>
      </c>
      <c r="HCG67" t="e">
        <f t="shared" si="358"/>
        <v>#DIV/0!</v>
      </c>
      <c r="HCH67" t="e">
        <f t="shared" si="358"/>
        <v>#DIV/0!</v>
      </c>
      <c r="HCI67" t="e">
        <f t="shared" si="358"/>
        <v>#DIV/0!</v>
      </c>
      <c r="HCJ67" t="e">
        <f t="shared" si="358"/>
        <v>#DIV/0!</v>
      </c>
      <c r="HCK67" t="e">
        <f t="shared" si="358"/>
        <v>#DIV/0!</v>
      </c>
      <c r="HCL67" t="e">
        <f t="shared" si="358"/>
        <v>#DIV/0!</v>
      </c>
      <c r="HCM67" t="e">
        <f t="shared" si="358"/>
        <v>#DIV/0!</v>
      </c>
      <c r="HCN67" t="e">
        <f t="shared" si="358"/>
        <v>#DIV/0!</v>
      </c>
      <c r="HCO67" t="e">
        <f t="shared" si="358"/>
        <v>#DIV/0!</v>
      </c>
      <c r="HCP67" t="e">
        <f t="shared" si="358"/>
        <v>#DIV/0!</v>
      </c>
      <c r="HCQ67" t="e">
        <f t="shared" si="358"/>
        <v>#DIV/0!</v>
      </c>
      <c r="HCR67" t="e">
        <f t="shared" si="358"/>
        <v>#DIV/0!</v>
      </c>
      <c r="HCS67" t="e">
        <f t="shared" ref="HCS67:HFD67" si="359">_xlfn.STDEV.P(HCS56:HCS65)</f>
        <v>#DIV/0!</v>
      </c>
      <c r="HCT67" t="e">
        <f t="shared" si="359"/>
        <v>#DIV/0!</v>
      </c>
      <c r="HCU67" t="e">
        <f t="shared" si="359"/>
        <v>#DIV/0!</v>
      </c>
      <c r="HCV67" t="e">
        <f t="shared" si="359"/>
        <v>#DIV/0!</v>
      </c>
      <c r="HCW67" t="e">
        <f t="shared" si="359"/>
        <v>#DIV/0!</v>
      </c>
      <c r="HCX67" t="e">
        <f t="shared" si="359"/>
        <v>#DIV/0!</v>
      </c>
      <c r="HCY67" t="e">
        <f t="shared" si="359"/>
        <v>#DIV/0!</v>
      </c>
      <c r="HCZ67" t="e">
        <f t="shared" si="359"/>
        <v>#DIV/0!</v>
      </c>
      <c r="HDA67" t="e">
        <f t="shared" si="359"/>
        <v>#DIV/0!</v>
      </c>
      <c r="HDB67" t="e">
        <f t="shared" si="359"/>
        <v>#DIV/0!</v>
      </c>
      <c r="HDC67" t="e">
        <f t="shared" si="359"/>
        <v>#DIV/0!</v>
      </c>
      <c r="HDD67" t="e">
        <f t="shared" si="359"/>
        <v>#DIV/0!</v>
      </c>
      <c r="HDE67" t="e">
        <f t="shared" si="359"/>
        <v>#DIV/0!</v>
      </c>
      <c r="HDF67" t="e">
        <f t="shared" si="359"/>
        <v>#DIV/0!</v>
      </c>
      <c r="HDG67" t="e">
        <f t="shared" si="359"/>
        <v>#DIV/0!</v>
      </c>
      <c r="HDH67" t="e">
        <f t="shared" si="359"/>
        <v>#DIV/0!</v>
      </c>
      <c r="HDI67" t="e">
        <f t="shared" si="359"/>
        <v>#DIV/0!</v>
      </c>
      <c r="HDJ67" t="e">
        <f t="shared" si="359"/>
        <v>#DIV/0!</v>
      </c>
      <c r="HDK67" t="e">
        <f t="shared" si="359"/>
        <v>#DIV/0!</v>
      </c>
      <c r="HDL67" t="e">
        <f t="shared" si="359"/>
        <v>#DIV/0!</v>
      </c>
      <c r="HDM67" t="e">
        <f t="shared" si="359"/>
        <v>#DIV/0!</v>
      </c>
      <c r="HDN67" t="e">
        <f t="shared" si="359"/>
        <v>#DIV/0!</v>
      </c>
      <c r="HDO67" t="e">
        <f t="shared" si="359"/>
        <v>#DIV/0!</v>
      </c>
      <c r="HDP67" t="e">
        <f t="shared" si="359"/>
        <v>#DIV/0!</v>
      </c>
      <c r="HDQ67" t="e">
        <f t="shared" si="359"/>
        <v>#DIV/0!</v>
      </c>
      <c r="HDR67" t="e">
        <f t="shared" si="359"/>
        <v>#DIV/0!</v>
      </c>
      <c r="HDS67" t="e">
        <f t="shared" si="359"/>
        <v>#DIV/0!</v>
      </c>
      <c r="HDT67" t="e">
        <f t="shared" si="359"/>
        <v>#DIV/0!</v>
      </c>
      <c r="HDU67" t="e">
        <f t="shared" si="359"/>
        <v>#DIV/0!</v>
      </c>
      <c r="HDV67" t="e">
        <f t="shared" si="359"/>
        <v>#DIV/0!</v>
      </c>
      <c r="HDW67" t="e">
        <f t="shared" si="359"/>
        <v>#DIV/0!</v>
      </c>
      <c r="HDX67" t="e">
        <f t="shared" si="359"/>
        <v>#DIV/0!</v>
      </c>
      <c r="HDY67" t="e">
        <f t="shared" si="359"/>
        <v>#DIV/0!</v>
      </c>
      <c r="HDZ67" t="e">
        <f t="shared" si="359"/>
        <v>#DIV/0!</v>
      </c>
      <c r="HEA67" t="e">
        <f t="shared" si="359"/>
        <v>#DIV/0!</v>
      </c>
      <c r="HEB67" t="e">
        <f t="shared" si="359"/>
        <v>#DIV/0!</v>
      </c>
      <c r="HEC67" t="e">
        <f t="shared" si="359"/>
        <v>#DIV/0!</v>
      </c>
      <c r="HED67" t="e">
        <f t="shared" si="359"/>
        <v>#DIV/0!</v>
      </c>
      <c r="HEE67" t="e">
        <f t="shared" si="359"/>
        <v>#DIV/0!</v>
      </c>
      <c r="HEF67" t="e">
        <f t="shared" si="359"/>
        <v>#DIV/0!</v>
      </c>
      <c r="HEG67" t="e">
        <f t="shared" si="359"/>
        <v>#DIV/0!</v>
      </c>
      <c r="HEH67" t="e">
        <f t="shared" si="359"/>
        <v>#DIV/0!</v>
      </c>
      <c r="HEI67" t="e">
        <f t="shared" si="359"/>
        <v>#DIV/0!</v>
      </c>
      <c r="HEJ67" t="e">
        <f t="shared" si="359"/>
        <v>#DIV/0!</v>
      </c>
      <c r="HEK67" t="e">
        <f t="shared" si="359"/>
        <v>#DIV/0!</v>
      </c>
      <c r="HEL67" t="e">
        <f t="shared" si="359"/>
        <v>#DIV/0!</v>
      </c>
      <c r="HEM67" t="e">
        <f t="shared" si="359"/>
        <v>#DIV/0!</v>
      </c>
      <c r="HEN67" t="e">
        <f t="shared" si="359"/>
        <v>#DIV/0!</v>
      </c>
      <c r="HEO67" t="e">
        <f t="shared" si="359"/>
        <v>#DIV/0!</v>
      </c>
      <c r="HEP67" t="e">
        <f t="shared" si="359"/>
        <v>#DIV/0!</v>
      </c>
      <c r="HEQ67" t="e">
        <f t="shared" si="359"/>
        <v>#DIV/0!</v>
      </c>
      <c r="HER67" t="e">
        <f t="shared" si="359"/>
        <v>#DIV/0!</v>
      </c>
      <c r="HES67" t="e">
        <f t="shared" si="359"/>
        <v>#DIV/0!</v>
      </c>
      <c r="HET67" t="e">
        <f t="shared" si="359"/>
        <v>#DIV/0!</v>
      </c>
      <c r="HEU67" t="e">
        <f t="shared" si="359"/>
        <v>#DIV/0!</v>
      </c>
      <c r="HEV67" t="e">
        <f t="shared" si="359"/>
        <v>#DIV/0!</v>
      </c>
      <c r="HEW67" t="e">
        <f t="shared" si="359"/>
        <v>#DIV/0!</v>
      </c>
      <c r="HEX67" t="e">
        <f t="shared" si="359"/>
        <v>#DIV/0!</v>
      </c>
      <c r="HEY67" t="e">
        <f t="shared" si="359"/>
        <v>#DIV/0!</v>
      </c>
      <c r="HEZ67" t="e">
        <f t="shared" si="359"/>
        <v>#DIV/0!</v>
      </c>
      <c r="HFA67" t="e">
        <f t="shared" si="359"/>
        <v>#DIV/0!</v>
      </c>
      <c r="HFB67" t="e">
        <f t="shared" si="359"/>
        <v>#DIV/0!</v>
      </c>
      <c r="HFC67" t="e">
        <f t="shared" si="359"/>
        <v>#DIV/0!</v>
      </c>
      <c r="HFD67" t="e">
        <f t="shared" si="359"/>
        <v>#DIV/0!</v>
      </c>
      <c r="HFE67" t="e">
        <f t="shared" ref="HFE67:HHP67" si="360">_xlfn.STDEV.P(HFE56:HFE65)</f>
        <v>#DIV/0!</v>
      </c>
      <c r="HFF67" t="e">
        <f t="shared" si="360"/>
        <v>#DIV/0!</v>
      </c>
      <c r="HFG67" t="e">
        <f t="shared" si="360"/>
        <v>#DIV/0!</v>
      </c>
      <c r="HFH67" t="e">
        <f t="shared" si="360"/>
        <v>#DIV/0!</v>
      </c>
      <c r="HFI67" t="e">
        <f t="shared" si="360"/>
        <v>#DIV/0!</v>
      </c>
      <c r="HFJ67" t="e">
        <f t="shared" si="360"/>
        <v>#DIV/0!</v>
      </c>
      <c r="HFK67" t="e">
        <f t="shared" si="360"/>
        <v>#DIV/0!</v>
      </c>
      <c r="HFL67" t="e">
        <f t="shared" si="360"/>
        <v>#DIV/0!</v>
      </c>
      <c r="HFM67" t="e">
        <f t="shared" si="360"/>
        <v>#DIV/0!</v>
      </c>
      <c r="HFN67" t="e">
        <f t="shared" si="360"/>
        <v>#DIV/0!</v>
      </c>
      <c r="HFO67" t="e">
        <f t="shared" si="360"/>
        <v>#DIV/0!</v>
      </c>
      <c r="HFP67" t="e">
        <f t="shared" si="360"/>
        <v>#DIV/0!</v>
      </c>
      <c r="HFQ67" t="e">
        <f t="shared" si="360"/>
        <v>#DIV/0!</v>
      </c>
      <c r="HFR67" t="e">
        <f t="shared" si="360"/>
        <v>#DIV/0!</v>
      </c>
      <c r="HFS67" t="e">
        <f t="shared" si="360"/>
        <v>#DIV/0!</v>
      </c>
      <c r="HFT67" t="e">
        <f t="shared" si="360"/>
        <v>#DIV/0!</v>
      </c>
      <c r="HFU67" t="e">
        <f t="shared" si="360"/>
        <v>#DIV/0!</v>
      </c>
      <c r="HFV67" t="e">
        <f t="shared" si="360"/>
        <v>#DIV/0!</v>
      </c>
      <c r="HFW67" t="e">
        <f t="shared" si="360"/>
        <v>#DIV/0!</v>
      </c>
      <c r="HFX67" t="e">
        <f t="shared" si="360"/>
        <v>#DIV/0!</v>
      </c>
      <c r="HFY67" t="e">
        <f t="shared" si="360"/>
        <v>#DIV/0!</v>
      </c>
      <c r="HFZ67" t="e">
        <f t="shared" si="360"/>
        <v>#DIV/0!</v>
      </c>
      <c r="HGA67" t="e">
        <f t="shared" si="360"/>
        <v>#DIV/0!</v>
      </c>
      <c r="HGB67" t="e">
        <f t="shared" si="360"/>
        <v>#DIV/0!</v>
      </c>
      <c r="HGC67" t="e">
        <f t="shared" si="360"/>
        <v>#DIV/0!</v>
      </c>
      <c r="HGD67" t="e">
        <f t="shared" si="360"/>
        <v>#DIV/0!</v>
      </c>
      <c r="HGE67" t="e">
        <f t="shared" si="360"/>
        <v>#DIV/0!</v>
      </c>
      <c r="HGF67" t="e">
        <f t="shared" si="360"/>
        <v>#DIV/0!</v>
      </c>
      <c r="HGG67" t="e">
        <f t="shared" si="360"/>
        <v>#DIV/0!</v>
      </c>
      <c r="HGH67" t="e">
        <f t="shared" si="360"/>
        <v>#DIV/0!</v>
      </c>
      <c r="HGI67" t="e">
        <f t="shared" si="360"/>
        <v>#DIV/0!</v>
      </c>
      <c r="HGJ67" t="e">
        <f t="shared" si="360"/>
        <v>#DIV/0!</v>
      </c>
      <c r="HGK67" t="e">
        <f t="shared" si="360"/>
        <v>#DIV/0!</v>
      </c>
      <c r="HGL67" t="e">
        <f t="shared" si="360"/>
        <v>#DIV/0!</v>
      </c>
      <c r="HGM67" t="e">
        <f t="shared" si="360"/>
        <v>#DIV/0!</v>
      </c>
      <c r="HGN67" t="e">
        <f t="shared" si="360"/>
        <v>#DIV/0!</v>
      </c>
      <c r="HGO67" t="e">
        <f t="shared" si="360"/>
        <v>#DIV/0!</v>
      </c>
      <c r="HGP67" t="e">
        <f t="shared" si="360"/>
        <v>#DIV/0!</v>
      </c>
      <c r="HGQ67" t="e">
        <f t="shared" si="360"/>
        <v>#DIV/0!</v>
      </c>
      <c r="HGR67" t="e">
        <f t="shared" si="360"/>
        <v>#DIV/0!</v>
      </c>
      <c r="HGS67" t="e">
        <f t="shared" si="360"/>
        <v>#DIV/0!</v>
      </c>
      <c r="HGT67" t="e">
        <f t="shared" si="360"/>
        <v>#DIV/0!</v>
      </c>
      <c r="HGU67" t="e">
        <f t="shared" si="360"/>
        <v>#DIV/0!</v>
      </c>
      <c r="HGV67" t="e">
        <f t="shared" si="360"/>
        <v>#DIV/0!</v>
      </c>
      <c r="HGW67" t="e">
        <f t="shared" si="360"/>
        <v>#DIV/0!</v>
      </c>
      <c r="HGX67" t="e">
        <f t="shared" si="360"/>
        <v>#DIV/0!</v>
      </c>
      <c r="HGY67" t="e">
        <f t="shared" si="360"/>
        <v>#DIV/0!</v>
      </c>
      <c r="HGZ67" t="e">
        <f t="shared" si="360"/>
        <v>#DIV/0!</v>
      </c>
      <c r="HHA67" t="e">
        <f t="shared" si="360"/>
        <v>#DIV/0!</v>
      </c>
      <c r="HHB67" t="e">
        <f t="shared" si="360"/>
        <v>#DIV/0!</v>
      </c>
      <c r="HHC67" t="e">
        <f t="shared" si="360"/>
        <v>#DIV/0!</v>
      </c>
      <c r="HHD67" t="e">
        <f t="shared" si="360"/>
        <v>#DIV/0!</v>
      </c>
      <c r="HHE67" t="e">
        <f t="shared" si="360"/>
        <v>#DIV/0!</v>
      </c>
      <c r="HHF67" t="e">
        <f t="shared" si="360"/>
        <v>#DIV/0!</v>
      </c>
      <c r="HHG67" t="e">
        <f t="shared" si="360"/>
        <v>#DIV/0!</v>
      </c>
      <c r="HHH67" t="e">
        <f t="shared" si="360"/>
        <v>#DIV/0!</v>
      </c>
      <c r="HHI67" t="e">
        <f t="shared" si="360"/>
        <v>#DIV/0!</v>
      </c>
      <c r="HHJ67" t="e">
        <f t="shared" si="360"/>
        <v>#DIV/0!</v>
      </c>
      <c r="HHK67" t="e">
        <f t="shared" si="360"/>
        <v>#DIV/0!</v>
      </c>
      <c r="HHL67" t="e">
        <f t="shared" si="360"/>
        <v>#DIV/0!</v>
      </c>
      <c r="HHM67" t="e">
        <f t="shared" si="360"/>
        <v>#DIV/0!</v>
      </c>
      <c r="HHN67" t="e">
        <f t="shared" si="360"/>
        <v>#DIV/0!</v>
      </c>
      <c r="HHO67" t="e">
        <f t="shared" si="360"/>
        <v>#DIV/0!</v>
      </c>
      <c r="HHP67" t="e">
        <f t="shared" si="360"/>
        <v>#DIV/0!</v>
      </c>
      <c r="HHQ67" t="e">
        <f t="shared" ref="HHQ67:HKB67" si="361">_xlfn.STDEV.P(HHQ56:HHQ65)</f>
        <v>#DIV/0!</v>
      </c>
      <c r="HHR67" t="e">
        <f t="shared" si="361"/>
        <v>#DIV/0!</v>
      </c>
      <c r="HHS67" t="e">
        <f t="shared" si="361"/>
        <v>#DIV/0!</v>
      </c>
      <c r="HHT67" t="e">
        <f t="shared" si="361"/>
        <v>#DIV/0!</v>
      </c>
      <c r="HHU67" t="e">
        <f t="shared" si="361"/>
        <v>#DIV/0!</v>
      </c>
      <c r="HHV67" t="e">
        <f t="shared" si="361"/>
        <v>#DIV/0!</v>
      </c>
      <c r="HHW67" t="e">
        <f t="shared" si="361"/>
        <v>#DIV/0!</v>
      </c>
      <c r="HHX67" t="e">
        <f t="shared" si="361"/>
        <v>#DIV/0!</v>
      </c>
      <c r="HHY67" t="e">
        <f t="shared" si="361"/>
        <v>#DIV/0!</v>
      </c>
      <c r="HHZ67" t="e">
        <f t="shared" si="361"/>
        <v>#DIV/0!</v>
      </c>
      <c r="HIA67" t="e">
        <f t="shared" si="361"/>
        <v>#DIV/0!</v>
      </c>
      <c r="HIB67" t="e">
        <f t="shared" si="361"/>
        <v>#DIV/0!</v>
      </c>
      <c r="HIC67" t="e">
        <f t="shared" si="361"/>
        <v>#DIV/0!</v>
      </c>
      <c r="HID67" t="e">
        <f t="shared" si="361"/>
        <v>#DIV/0!</v>
      </c>
      <c r="HIE67" t="e">
        <f t="shared" si="361"/>
        <v>#DIV/0!</v>
      </c>
      <c r="HIF67" t="e">
        <f t="shared" si="361"/>
        <v>#DIV/0!</v>
      </c>
      <c r="HIG67" t="e">
        <f t="shared" si="361"/>
        <v>#DIV/0!</v>
      </c>
      <c r="HIH67" t="e">
        <f t="shared" si="361"/>
        <v>#DIV/0!</v>
      </c>
      <c r="HII67" t="e">
        <f t="shared" si="361"/>
        <v>#DIV/0!</v>
      </c>
      <c r="HIJ67" t="e">
        <f t="shared" si="361"/>
        <v>#DIV/0!</v>
      </c>
      <c r="HIK67" t="e">
        <f t="shared" si="361"/>
        <v>#DIV/0!</v>
      </c>
      <c r="HIL67" t="e">
        <f t="shared" si="361"/>
        <v>#DIV/0!</v>
      </c>
      <c r="HIM67" t="e">
        <f t="shared" si="361"/>
        <v>#DIV/0!</v>
      </c>
      <c r="HIN67" t="e">
        <f t="shared" si="361"/>
        <v>#DIV/0!</v>
      </c>
      <c r="HIO67" t="e">
        <f t="shared" si="361"/>
        <v>#DIV/0!</v>
      </c>
      <c r="HIP67" t="e">
        <f t="shared" si="361"/>
        <v>#DIV/0!</v>
      </c>
      <c r="HIQ67" t="e">
        <f t="shared" si="361"/>
        <v>#DIV/0!</v>
      </c>
      <c r="HIR67" t="e">
        <f t="shared" si="361"/>
        <v>#DIV/0!</v>
      </c>
      <c r="HIS67" t="e">
        <f t="shared" si="361"/>
        <v>#DIV/0!</v>
      </c>
      <c r="HIT67" t="e">
        <f t="shared" si="361"/>
        <v>#DIV/0!</v>
      </c>
      <c r="HIU67" t="e">
        <f t="shared" si="361"/>
        <v>#DIV/0!</v>
      </c>
      <c r="HIV67" t="e">
        <f t="shared" si="361"/>
        <v>#DIV/0!</v>
      </c>
      <c r="HIW67" t="e">
        <f t="shared" si="361"/>
        <v>#DIV/0!</v>
      </c>
      <c r="HIX67" t="e">
        <f t="shared" si="361"/>
        <v>#DIV/0!</v>
      </c>
      <c r="HIY67" t="e">
        <f t="shared" si="361"/>
        <v>#DIV/0!</v>
      </c>
      <c r="HIZ67" t="e">
        <f t="shared" si="361"/>
        <v>#DIV/0!</v>
      </c>
      <c r="HJA67" t="e">
        <f t="shared" si="361"/>
        <v>#DIV/0!</v>
      </c>
      <c r="HJB67" t="e">
        <f t="shared" si="361"/>
        <v>#DIV/0!</v>
      </c>
      <c r="HJC67" t="e">
        <f t="shared" si="361"/>
        <v>#DIV/0!</v>
      </c>
      <c r="HJD67" t="e">
        <f t="shared" si="361"/>
        <v>#DIV/0!</v>
      </c>
      <c r="HJE67" t="e">
        <f t="shared" si="361"/>
        <v>#DIV/0!</v>
      </c>
      <c r="HJF67" t="e">
        <f t="shared" si="361"/>
        <v>#DIV/0!</v>
      </c>
      <c r="HJG67" t="e">
        <f t="shared" si="361"/>
        <v>#DIV/0!</v>
      </c>
      <c r="HJH67" t="e">
        <f t="shared" si="361"/>
        <v>#DIV/0!</v>
      </c>
      <c r="HJI67" t="e">
        <f t="shared" si="361"/>
        <v>#DIV/0!</v>
      </c>
      <c r="HJJ67" t="e">
        <f t="shared" si="361"/>
        <v>#DIV/0!</v>
      </c>
      <c r="HJK67" t="e">
        <f t="shared" si="361"/>
        <v>#DIV/0!</v>
      </c>
      <c r="HJL67" t="e">
        <f t="shared" si="361"/>
        <v>#DIV/0!</v>
      </c>
      <c r="HJM67" t="e">
        <f t="shared" si="361"/>
        <v>#DIV/0!</v>
      </c>
      <c r="HJN67" t="e">
        <f t="shared" si="361"/>
        <v>#DIV/0!</v>
      </c>
      <c r="HJO67" t="e">
        <f t="shared" si="361"/>
        <v>#DIV/0!</v>
      </c>
      <c r="HJP67" t="e">
        <f t="shared" si="361"/>
        <v>#DIV/0!</v>
      </c>
      <c r="HJQ67" t="e">
        <f t="shared" si="361"/>
        <v>#DIV/0!</v>
      </c>
      <c r="HJR67" t="e">
        <f t="shared" si="361"/>
        <v>#DIV/0!</v>
      </c>
      <c r="HJS67" t="e">
        <f t="shared" si="361"/>
        <v>#DIV/0!</v>
      </c>
      <c r="HJT67" t="e">
        <f t="shared" si="361"/>
        <v>#DIV/0!</v>
      </c>
      <c r="HJU67" t="e">
        <f t="shared" si="361"/>
        <v>#DIV/0!</v>
      </c>
      <c r="HJV67" t="e">
        <f t="shared" si="361"/>
        <v>#DIV/0!</v>
      </c>
      <c r="HJW67" t="e">
        <f t="shared" si="361"/>
        <v>#DIV/0!</v>
      </c>
      <c r="HJX67" t="e">
        <f t="shared" si="361"/>
        <v>#DIV/0!</v>
      </c>
      <c r="HJY67" t="e">
        <f t="shared" si="361"/>
        <v>#DIV/0!</v>
      </c>
      <c r="HJZ67" t="e">
        <f t="shared" si="361"/>
        <v>#DIV/0!</v>
      </c>
      <c r="HKA67" t="e">
        <f t="shared" si="361"/>
        <v>#DIV/0!</v>
      </c>
      <c r="HKB67" t="e">
        <f t="shared" si="361"/>
        <v>#DIV/0!</v>
      </c>
      <c r="HKC67" t="e">
        <f t="shared" ref="HKC67:HMN67" si="362">_xlfn.STDEV.P(HKC56:HKC65)</f>
        <v>#DIV/0!</v>
      </c>
      <c r="HKD67" t="e">
        <f t="shared" si="362"/>
        <v>#DIV/0!</v>
      </c>
      <c r="HKE67" t="e">
        <f t="shared" si="362"/>
        <v>#DIV/0!</v>
      </c>
      <c r="HKF67" t="e">
        <f t="shared" si="362"/>
        <v>#DIV/0!</v>
      </c>
      <c r="HKG67" t="e">
        <f t="shared" si="362"/>
        <v>#DIV/0!</v>
      </c>
      <c r="HKH67" t="e">
        <f t="shared" si="362"/>
        <v>#DIV/0!</v>
      </c>
      <c r="HKI67" t="e">
        <f t="shared" si="362"/>
        <v>#DIV/0!</v>
      </c>
      <c r="HKJ67" t="e">
        <f t="shared" si="362"/>
        <v>#DIV/0!</v>
      </c>
      <c r="HKK67" t="e">
        <f t="shared" si="362"/>
        <v>#DIV/0!</v>
      </c>
      <c r="HKL67" t="e">
        <f t="shared" si="362"/>
        <v>#DIV/0!</v>
      </c>
      <c r="HKM67" t="e">
        <f t="shared" si="362"/>
        <v>#DIV/0!</v>
      </c>
      <c r="HKN67" t="e">
        <f t="shared" si="362"/>
        <v>#DIV/0!</v>
      </c>
      <c r="HKO67" t="e">
        <f t="shared" si="362"/>
        <v>#DIV/0!</v>
      </c>
      <c r="HKP67" t="e">
        <f t="shared" si="362"/>
        <v>#DIV/0!</v>
      </c>
      <c r="HKQ67" t="e">
        <f t="shared" si="362"/>
        <v>#DIV/0!</v>
      </c>
      <c r="HKR67" t="e">
        <f t="shared" si="362"/>
        <v>#DIV/0!</v>
      </c>
      <c r="HKS67" t="e">
        <f t="shared" si="362"/>
        <v>#DIV/0!</v>
      </c>
      <c r="HKT67" t="e">
        <f t="shared" si="362"/>
        <v>#DIV/0!</v>
      </c>
      <c r="HKU67" t="e">
        <f t="shared" si="362"/>
        <v>#DIV/0!</v>
      </c>
      <c r="HKV67" t="e">
        <f t="shared" si="362"/>
        <v>#DIV/0!</v>
      </c>
      <c r="HKW67" t="e">
        <f t="shared" si="362"/>
        <v>#DIV/0!</v>
      </c>
      <c r="HKX67" t="e">
        <f t="shared" si="362"/>
        <v>#DIV/0!</v>
      </c>
      <c r="HKY67" t="e">
        <f t="shared" si="362"/>
        <v>#DIV/0!</v>
      </c>
      <c r="HKZ67" t="e">
        <f t="shared" si="362"/>
        <v>#DIV/0!</v>
      </c>
      <c r="HLA67" t="e">
        <f t="shared" si="362"/>
        <v>#DIV/0!</v>
      </c>
      <c r="HLB67" t="e">
        <f t="shared" si="362"/>
        <v>#DIV/0!</v>
      </c>
      <c r="HLC67" t="e">
        <f t="shared" si="362"/>
        <v>#DIV/0!</v>
      </c>
      <c r="HLD67" t="e">
        <f t="shared" si="362"/>
        <v>#DIV/0!</v>
      </c>
      <c r="HLE67" t="e">
        <f t="shared" si="362"/>
        <v>#DIV/0!</v>
      </c>
      <c r="HLF67" t="e">
        <f t="shared" si="362"/>
        <v>#DIV/0!</v>
      </c>
      <c r="HLG67" t="e">
        <f t="shared" si="362"/>
        <v>#DIV/0!</v>
      </c>
      <c r="HLH67" t="e">
        <f t="shared" si="362"/>
        <v>#DIV/0!</v>
      </c>
      <c r="HLI67" t="e">
        <f t="shared" si="362"/>
        <v>#DIV/0!</v>
      </c>
      <c r="HLJ67" t="e">
        <f t="shared" si="362"/>
        <v>#DIV/0!</v>
      </c>
      <c r="HLK67" t="e">
        <f t="shared" si="362"/>
        <v>#DIV/0!</v>
      </c>
      <c r="HLL67" t="e">
        <f t="shared" si="362"/>
        <v>#DIV/0!</v>
      </c>
      <c r="HLM67" t="e">
        <f t="shared" si="362"/>
        <v>#DIV/0!</v>
      </c>
      <c r="HLN67" t="e">
        <f t="shared" si="362"/>
        <v>#DIV/0!</v>
      </c>
      <c r="HLO67" t="e">
        <f t="shared" si="362"/>
        <v>#DIV/0!</v>
      </c>
      <c r="HLP67" t="e">
        <f t="shared" si="362"/>
        <v>#DIV/0!</v>
      </c>
      <c r="HLQ67" t="e">
        <f t="shared" si="362"/>
        <v>#DIV/0!</v>
      </c>
      <c r="HLR67" t="e">
        <f t="shared" si="362"/>
        <v>#DIV/0!</v>
      </c>
      <c r="HLS67" t="e">
        <f t="shared" si="362"/>
        <v>#DIV/0!</v>
      </c>
      <c r="HLT67" t="e">
        <f t="shared" si="362"/>
        <v>#DIV/0!</v>
      </c>
      <c r="HLU67" t="e">
        <f t="shared" si="362"/>
        <v>#DIV/0!</v>
      </c>
      <c r="HLV67" t="e">
        <f t="shared" si="362"/>
        <v>#DIV/0!</v>
      </c>
      <c r="HLW67" t="e">
        <f t="shared" si="362"/>
        <v>#DIV/0!</v>
      </c>
      <c r="HLX67" t="e">
        <f t="shared" si="362"/>
        <v>#DIV/0!</v>
      </c>
      <c r="HLY67" t="e">
        <f t="shared" si="362"/>
        <v>#DIV/0!</v>
      </c>
      <c r="HLZ67" t="e">
        <f t="shared" si="362"/>
        <v>#DIV/0!</v>
      </c>
      <c r="HMA67" t="e">
        <f t="shared" si="362"/>
        <v>#DIV/0!</v>
      </c>
      <c r="HMB67" t="e">
        <f t="shared" si="362"/>
        <v>#DIV/0!</v>
      </c>
      <c r="HMC67" t="e">
        <f t="shared" si="362"/>
        <v>#DIV/0!</v>
      </c>
      <c r="HMD67" t="e">
        <f t="shared" si="362"/>
        <v>#DIV/0!</v>
      </c>
      <c r="HME67" t="e">
        <f t="shared" si="362"/>
        <v>#DIV/0!</v>
      </c>
      <c r="HMF67" t="e">
        <f t="shared" si="362"/>
        <v>#DIV/0!</v>
      </c>
      <c r="HMG67" t="e">
        <f t="shared" si="362"/>
        <v>#DIV/0!</v>
      </c>
      <c r="HMH67" t="e">
        <f t="shared" si="362"/>
        <v>#DIV/0!</v>
      </c>
      <c r="HMI67" t="e">
        <f t="shared" si="362"/>
        <v>#DIV/0!</v>
      </c>
      <c r="HMJ67" t="e">
        <f t="shared" si="362"/>
        <v>#DIV/0!</v>
      </c>
      <c r="HMK67" t="e">
        <f t="shared" si="362"/>
        <v>#DIV/0!</v>
      </c>
      <c r="HML67" t="e">
        <f t="shared" si="362"/>
        <v>#DIV/0!</v>
      </c>
      <c r="HMM67" t="e">
        <f t="shared" si="362"/>
        <v>#DIV/0!</v>
      </c>
      <c r="HMN67" t="e">
        <f t="shared" si="362"/>
        <v>#DIV/0!</v>
      </c>
      <c r="HMO67" t="e">
        <f t="shared" ref="HMO67:HOZ67" si="363">_xlfn.STDEV.P(HMO56:HMO65)</f>
        <v>#DIV/0!</v>
      </c>
      <c r="HMP67" t="e">
        <f t="shared" si="363"/>
        <v>#DIV/0!</v>
      </c>
      <c r="HMQ67" t="e">
        <f t="shared" si="363"/>
        <v>#DIV/0!</v>
      </c>
      <c r="HMR67" t="e">
        <f t="shared" si="363"/>
        <v>#DIV/0!</v>
      </c>
      <c r="HMS67" t="e">
        <f t="shared" si="363"/>
        <v>#DIV/0!</v>
      </c>
      <c r="HMT67" t="e">
        <f t="shared" si="363"/>
        <v>#DIV/0!</v>
      </c>
      <c r="HMU67" t="e">
        <f t="shared" si="363"/>
        <v>#DIV/0!</v>
      </c>
      <c r="HMV67" t="e">
        <f t="shared" si="363"/>
        <v>#DIV/0!</v>
      </c>
      <c r="HMW67" t="e">
        <f t="shared" si="363"/>
        <v>#DIV/0!</v>
      </c>
      <c r="HMX67" t="e">
        <f t="shared" si="363"/>
        <v>#DIV/0!</v>
      </c>
      <c r="HMY67" t="e">
        <f t="shared" si="363"/>
        <v>#DIV/0!</v>
      </c>
      <c r="HMZ67" t="e">
        <f t="shared" si="363"/>
        <v>#DIV/0!</v>
      </c>
      <c r="HNA67" t="e">
        <f t="shared" si="363"/>
        <v>#DIV/0!</v>
      </c>
      <c r="HNB67" t="e">
        <f t="shared" si="363"/>
        <v>#DIV/0!</v>
      </c>
      <c r="HNC67" t="e">
        <f t="shared" si="363"/>
        <v>#DIV/0!</v>
      </c>
      <c r="HND67" t="e">
        <f t="shared" si="363"/>
        <v>#DIV/0!</v>
      </c>
      <c r="HNE67" t="e">
        <f t="shared" si="363"/>
        <v>#DIV/0!</v>
      </c>
      <c r="HNF67" t="e">
        <f t="shared" si="363"/>
        <v>#DIV/0!</v>
      </c>
      <c r="HNG67" t="e">
        <f t="shared" si="363"/>
        <v>#DIV/0!</v>
      </c>
      <c r="HNH67" t="e">
        <f t="shared" si="363"/>
        <v>#DIV/0!</v>
      </c>
      <c r="HNI67" t="e">
        <f t="shared" si="363"/>
        <v>#DIV/0!</v>
      </c>
      <c r="HNJ67" t="e">
        <f t="shared" si="363"/>
        <v>#DIV/0!</v>
      </c>
      <c r="HNK67" t="e">
        <f t="shared" si="363"/>
        <v>#DIV/0!</v>
      </c>
      <c r="HNL67" t="e">
        <f t="shared" si="363"/>
        <v>#DIV/0!</v>
      </c>
      <c r="HNM67" t="e">
        <f t="shared" si="363"/>
        <v>#DIV/0!</v>
      </c>
      <c r="HNN67" t="e">
        <f t="shared" si="363"/>
        <v>#DIV/0!</v>
      </c>
      <c r="HNO67" t="e">
        <f t="shared" si="363"/>
        <v>#DIV/0!</v>
      </c>
      <c r="HNP67" t="e">
        <f t="shared" si="363"/>
        <v>#DIV/0!</v>
      </c>
      <c r="HNQ67" t="e">
        <f t="shared" si="363"/>
        <v>#DIV/0!</v>
      </c>
      <c r="HNR67" t="e">
        <f t="shared" si="363"/>
        <v>#DIV/0!</v>
      </c>
      <c r="HNS67" t="e">
        <f t="shared" si="363"/>
        <v>#DIV/0!</v>
      </c>
      <c r="HNT67" t="e">
        <f t="shared" si="363"/>
        <v>#DIV/0!</v>
      </c>
      <c r="HNU67" t="e">
        <f t="shared" si="363"/>
        <v>#DIV/0!</v>
      </c>
      <c r="HNV67" t="e">
        <f t="shared" si="363"/>
        <v>#DIV/0!</v>
      </c>
      <c r="HNW67" t="e">
        <f t="shared" si="363"/>
        <v>#DIV/0!</v>
      </c>
      <c r="HNX67" t="e">
        <f t="shared" si="363"/>
        <v>#DIV/0!</v>
      </c>
      <c r="HNY67" t="e">
        <f t="shared" si="363"/>
        <v>#DIV/0!</v>
      </c>
      <c r="HNZ67" t="e">
        <f t="shared" si="363"/>
        <v>#DIV/0!</v>
      </c>
      <c r="HOA67" t="e">
        <f t="shared" si="363"/>
        <v>#DIV/0!</v>
      </c>
      <c r="HOB67" t="e">
        <f t="shared" si="363"/>
        <v>#DIV/0!</v>
      </c>
      <c r="HOC67" t="e">
        <f t="shared" si="363"/>
        <v>#DIV/0!</v>
      </c>
      <c r="HOD67" t="e">
        <f t="shared" si="363"/>
        <v>#DIV/0!</v>
      </c>
      <c r="HOE67" t="e">
        <f t="shared" si="363"/>
        <v>#DIV/0!</v>
      </c>
      <c r="HOF67" t="e">
        <f t="shared" si="363"/>
        <v>#DIV/0!</v>
      </c>
      <c r="HOG67" t="e">
        <f t="shared" si="363"/>
        <v>#DIV/0!</v>
      </c>
      <c r="HOH67" t="e">
        <f t="shared" si="363"/>
        <v>#DIV/0!</v>
      </c>
      <c r="HOI67" t="e">
        <f t="shared" si="363"/>
        <v>#DIV/0!</v>
      </c>
      <c r="HOJ67" t="e">
        <f t="shared" si="363"/>
        <v>#DIV/0!</v>
      </c>
      <c r="HOK67" t="e">
        <f t="shared" si="363"/>
        <v>#DIV/0!</v>
      </c>
      <c r="HOL67" t="e">
        <f t="shared" si="363"/>
        <v>#DIV/0!</v>
      </c>
      <c r="HOM67" t="e">
        <f t="shared" si="363"/>
        <v>#DIV/0!</v>
      </c>
      <c r="HON67" t="e">
        <f t="shared" si="363"/>
        <v>#DIV/0!</v>
      </c>
      <c r="HOO67" t="e">
        <f t="shared" si="363"/>
        <v>#DIV/0!</v>
      </c>
      <c r="HOP67" t="e">
        <f t="shared" si="363"/>
        <v>#DIV/0!</v>
      </c>
      <c r="HOQ67" t="e">
        <f t="shared" si="363"/>
        <v>#DIV/0!</v>
      </c>
      <c r="HOR67" t="e">
        <f t="shared" si="363"/>
        <v>#DIV/0!</v>
      </c>
      <c r="HOS67" t="e">
        <f t="shared" si="363"/>
        <v>#DIV/0!</v>
      </c>
      <c r="HOT67" t="e">
        <f t="shared" si="363"/>
        <v>#DIV/0!</v>
      </c>
      <c r="HOU67" t="e">
        <f t="shared" si="363"/>
        <v>#DIV/0!</v>
      </c>
      <c r="HOV67" t="e">
        <f t="shared" si="363"/>
        <v>#DIV/0!</v>
      </c>
      <c r="HOW67" t="e">
        <f t="shared" si="363"/>
        <v>#DIV/0!</v>
      </c>
      <c r="HOX67" t="e">
        <f t="shared" si="363"/>
        <v>#DIV/0!</v>
      </c>
      <c r="HOY67" t="e">
        <f t="shared" si="363"/>
        <v>#DIV/0!</v>
      </c>
      <c r="HOZ67" t="e">
        <f t="shared" si="363"/>
        <v>#DIV/0!</v>
      </c>
      <c r="HPA67" t="e">
        <f t="shared" ref="HPA67:HRL67" si="364">_xlfn.STDEV.P(HPA56:HPA65)</f>
        <v>#DIV/0!</v>
      </c>
      <c r="HPB67" t="e">
        <f t="shared" si="364"/>
        <v>#DIV/0!</v>
      </c>
      <c r="HPC67" t="e">
        <f t="shared" si="364"/>
        <v>#DIV/0!</v>
      </c>
      <c r="HPD67" t="e">
        <f t="shared" si="364"/>
        <v>#DIV/0!</v>
      </c>
      <c r="HPE67" t="e">
        <f t="shared" si="364"/>
        <v>#DIV/0!</v>
      </c>
      <c r="HPF67" t="e">
        <f t="shared" si="364"/>
        <v>#DIV/0!</v>
      </c>
      <c r="HPG67" t="e">
        <f t="shared" si="364"/>
        <v>#DIV/0!</v>
      </c>
      <c r="HPH67" t="e">
        <f t="shared" si="364"/>
        <v>#DIV/0!</v>
      </c>
      <c r="HPI67" t="e">
        <f t="shared" si="364"/>
        <v>#DIV/0!</v>
      </c>
      <c r="HPJ67" t="e">
        <f t="shared" si="364"/>
        <v>#DIV/0!</v>
      </c>
      <c r="HPK67" t="e">
        <f t="shared" si="364"/>
        <v>#DIV/0!</v>
      </c>
      <c r="HPL67" t="e">
        <f t="shared" si="364"/>
        <v>#DIV/0!</v>
      </c>
      <c r="HPM67" t="e">
        <f t="shared" si="364"/>
        <v>#DIV/0!</v>
      </c>
      <c r="HPN67" t="e">
        <f t="shared" si="364"/>
        <v>#DIV/0!</v>
      </c>
      <c r="HPO67" t="e">
        <f t="shared" si="364"/>
        <v>#DIV/0!</v>
      </c>
      <c r="HPP67" t="e">
        <f t="shared" si="364"/>
        <v>#DIV/0!</v>
      </c>
      <c r="HPQ67" t="e">
        <f t="shared" si="364"/>
        <v>#DIV/0!</v>
      </c>
      <c r="HPR67" t="e">
        <f t="shared" si="364"/>
        <v>#DIV/0!</v>
      </c>
      <c r="HPS67" t="e">
        <f t="shared" si="364"/>
        <v>#DIV/0!</v>
      </c>
      <c r="HPT67" t="e">
        <f t="shared" si="364"/>
        <v>#DIV/0!</v>
      </c>
      <c r="HPU67" t="e">
        <f t="shared" si="364"/>
        <v>#DIV/0!</v>
      </c>
      <c r="HPV67" t="e">
        <f t="shared" si="364"/>
        <v>#DIV/0!</v>
      </c>
      <c r="HPW67" t="e">
        <f t="shared" si="364"/>
        <v>#DIV/0!</v>
      </c>
      <c r="HPX67" t="e">
        <f t="shared" si="364"/>
        <v>#DIV/0!</v>
      </c>
      <c r="HPY67" t="e">
        <f t="shared" si="364"/>
        <v>#DIV/0!</v>
      </c>
      <c r="HPZ67" t="e">
        <f t="shared" si="364"/>
        <v>#DIV/0!</v>
      </c>
      <c r="HQA67" t="e">
        <f t="shared" si="364"/>
        <v>#DIV/0!</v>
      </c>
      <c r="HQB67" t="e">
        <f t="shared" si="364"/>
        <v>#DIV/0!</v>
      </c>
      <c r="HQC67" t="e">
        <f t="shared" si="364"/>
        <v>#DIV/0!</v>
      </c>
      <c r="HQD67" t="e">
        <f t="shared" si="364"/>
        <v>#DIV/0!</v>
      </c>
      <c r="HQE67" t="e">
        <f t="shared" si="364"/>
        <v>#DIV/0!</v>
      </c>
      <c r="HQF67" t="e">
        <f t="shared" si="364"/>
        <v>#DIV/0!</v>
      </c>
      <c r="HQG67" t="e">
        <f t="shared" si="364"/>
        <v>#DIV/0!</v>
      </c>
      <c r="HQH67" t="e">
        <f t="shared" si="364"/>
        <v>#DIV/0!</v>
      </c>
      <c r="HQI67" t="e">
        <f t="shared" si="364"/>
        <v>#DIV/0!</v>
      </c>
      <c r="HQJ67" t="e">
        <f t="shared" si="364"/>
        <v>#DIV/0!</v>
      </c>
      <c r="HQK67" t="e">
        <f t="shared" si="364"/>
        <v>#DIV/0!</v>
      </c>
      <c r="HQL67" t="e">
        <f t="shared" si="364"/>
        <v>#DIV/0!</v>
      </c>
      <c r="HQM67" t="e">
        <f t="shared" si="364"/>
        <v>#DIV/0!</v>
      </c>
      <c r="HQN67" t="e">
        <f t="shared" si="364"/>
        <v>#DIV/0!</v>
      </c>
      <c r="HQO67" t="e">
        <f t="shared" si="364"/>
        <v>#DIV/0!</v>
      </c>
      <c r="HQP67" t="e">
        <f t="shared" si="364"/>
        <v>#DIV/0!</v>
      </c>
      <c r="HQQ67" t="e">
        <f t="shared" si="364"/>
        <v>#DIV/0!</v>
      </c>
      <c r="HQR67" t="e">
        <f t="shared" si="364"/>
        <v>#DIV/0!</v>
      </c>
      <c r="HQS67" t="e">
        <f t="shared" si="364"/>
        <v>#DIV/0!</v>
      </c>
      <c r="HQT67" t="e">
        <f t="shared" si="364"/>
        <v>#DIV/0!</v>
      </c>
      <c r="HQU67" t="e">
        <f t="shared" si="364"/>
        <v>#DIV/0!</v>
      </c>
      <c r="HQV67" t="e">
        <f t="shared" si="364"/>
        <v>#DIV/0!</v>
      </c>
      <c r="HQW67" t="e">
        <f t="shared" si="364"/>
        <v>#DIV/0!</v>
      </c>
      <c r="HQX67" t="e">
        <f t="shared" si="364"/>
        <v>#DIV/0!</v>
      </c>
      <c r="HQY67" t="e">
        <f t="shared" si="364"/>
        <v>#DIV/0!</v>
      </c>
      <c r="HQZ67" t="e">
        <f t="shared" si="364"/>
        <v>#DIV/0!</v>
      </c>
      <c r="HRA67" t="e">
        <f t="shared" si="364"/>
        <v>#DIV/0!</v>
      </c>
      <c r="HRB67" t="e">
        <f t="shared" si="364"/>
        <v>#DIV/0!</v>
      </c>
      <c r="HRC67" t="e">
        <f t="shared" si="364"/>
        <v>#DIV/0!</v>
      </c>
      <c r="HRD67" t="e">
        <f t="shared" si="364"/>
        <v>#DIV/0!</v>
      </c>
      <c r="HRE67" t="e">
        <f t="shared" si="364"/>
        <v>#DIV/0!</v>
      </c>
      <c r="HRF67" t="e">
        <f t="shared" si="364"/>
        <v>#DIV/0!</v>
      </c>
      <c r="HRG67" t="e">
        <f t="shared" si="364"/>
        <v>#DIV/0!</v>
      </c>
      <c r="HRH67" t="e">
        <f t="shared" si="364"/>
        <v>#DIV/0!</v>
      </c>
      <c r="HRI67" t="e">
        <f t="shared" si="364"/>
        <v>#DIV/0!</v>
      </c>
      <c r="HRJ67" t="e">
        <f t="shared" si="364"/>
        <v>#DIV/0!</v>
      </c>
      <c r="HRK67" t="e">
        <f t="shared" si="364"/>
        <v>#DIV/0!</v>
      </c>
      <c r="HRL67" t="e">
        <f t="shared" si="364"/>
        <v>#DIV/0!</v>
      </c>
      <c r="HRM67" t="e">
        <f t="shared" ref="HRM67:HTX67" si="365">_xlfn.STDEV.P(HRM56:HRM65)</f>
        <v>#DIV/0!</v>
      </c>
      <c r="HRN67" t="e">
        <f t="shared" si="365"/>
        <v>#DIV/0!</v>
      </c>
      <c r="HRO67" t="e">
        <f t="shared" si="365"/>
        <v>#DIV/0!</v>
      </c>
      <c r="HRP67" t="e">
        <f t="shared" si="365"/>
        <v>#DIV/0!</v>
      </c>
      <c r="HRQ67" t="e">
        <f t="shared" si="365"/>
        <v>#DIV/0!</v>
      </c>
      <c r="HRR67" t="e">
        <f t="shared" si="365"/>
        <v>#DIV/0!</v>
      </c>
      <c r="HRS67" t="e">
        <f t="shared" si="365"/>
        <v>#DIV/0!</v>
      </c>
      <c r="HRT67" t="e">
        <f t="shared" si="365"/>
        <v>#DIV/0!</v>
      </c>
      <c r="HRU67" t="e">
        <f t="shared" si="365"/>
        <v>#DIV/0!</v>
      </c>
      <c r="HRV67" t="e">
        <f t="shared" si="365"/>
        <v>#DIV/0!</v>
      </c>
      <c r="HRW67" t="e">
        <f t="shared" si="365"/>
        <v>#DIV/0!</v>
      </c>
      <c r="HRX67" t="e">
        <f t="shared" si="365"/>
        <v>#DIV/0!</v>
      </c>
      <c r="HRY67" t="e">
        <f t="shared" si="365"/>
        <v>#DIV/0!</v>
      </c>
      <c r="HRZ67" t="e">
        <f t="shared" si="365"/>
        <v>#DIV/0!</v>
      </c>
      <c r="HSA67" t="e">
        <f t="shared" si="365"/>
        <v>#DIV/0!</v>
      </c>
      <c r="HSB67" t="e">
        <f t="shared" si="365"/>
        <v>#DIV/0!</v>
      </c>
      <c r="HSC67" t="e">
        <f t="shared" si="365"/>
        <v>#DIV/0!</v>
      </c>
      <c r="HSD67" t="e">
        <f t="shared" si="365"/>
        <v>#DIV/0!</v>
      </c>
      <c r="HSE67" t="e">
        <f t="shared" si="365"/>
        <v>#DIV/0!</v>
      </c>
      <c r="HSF67" t="e">
        <f t="shared" si="365"/>
        <v>#DIV/0!</v>
      </c>
      <c r="HSG67" t="e">
        <f t="shared" si="365"/>
        <v>#DIV/0!</v>
      </c>
      <c r="HSH67" t="e">
        <f t="shared" si="365"/>
        <v>#DIV/0!</v>
      </c>
      <c r="HSI67" t="e">
        <f t="shared" si="365"/>
        <v>#DIV/0!</v>
      </c>
      <c r="HSJ67" t="e">
        <f t="shared" si="365"/>
        <v>#DIV/0!</v>
      </c>
      <c r="HSK67" t="e">
        <f t="shared" si="365"/>
        <v>#DIV/0!</v>
      </c>
      <c r="HSL67" t="e">
        <f t="shared" si="365"/>
        <v>#DIV/0!</v>
      </c>
      <c r="HSM67" t="e">
        <f t="shared" si="365"/>
        <v>#DIV/0!</v>
      </c>
      <c r="HSN67" t="e">
        <f t="shared" si="365"/>
        <v>#DIV/0!</v>
      </c>
      <c r="HSO67" t="e">
        <f t="shared" si="365"/>
        <v>#DIV/0!</v>
      </c>
      <c r="HSP67" t="e">
        <f t="shared" si="365"/>
        <v>#DIV/0!</v>
      </c>
      <c r="HSQ67" t="e">
        <f t="shared" si="365"/>
        <v>#DIV/0!</v>
      </c>
      <c r="HSR67" t="e">
        <f t="shared" si="365"/>
        <v>#DIV/0!</v>
      </c>
      <c r="HSS67" t="e">
        <f t="shared" si="365"/>
        <v>#DIV/0!</v>
      </c>
      <c r="HST67" t="e">
        <f t="shared" si="365"/>
        <v>#DIV/0!</v>
      </c>
      <c r="HSU67" t="e">
        <f t="shared" si="365"/>
        <v>#DIV/0!</v>
      </c>
      <c r="HSV67" t="e">
        <f t="shared" si="365"/>
        <v>#DIV/0!</v>
      </c>
      <c r="HSW67" t="e">
        <f t="shared" si="365"/>
        <v>#DIV/0!</v>
      </c>
      <c r="HSX67" t="e">
        <f t="shared" si="365"/>
        <v>#DIV/0!</v>
      </c>
      <c r="HSY67" t="e">
        <f t="shared" si="365"/>
        <v>#DIV/0!</v>
      </c>
      <c r="HSZ67" t="e">
        <f t="shared" si="365"/>
        <v>#DIV/0!</v>
      </c>
      <c r="HTA67" t="e">
        <f t="shared" si="365"/>
        <v>#DIV/0!</v>
      </c>
      <c r="HTB67" t="e">
        <f t="shared" si="365"/>
        <v>#DIV/0!</v>
      </c>
      <c r="HTC67" t="e">
        <f t="shared" si="365"/>
        <v>#DIV/0!</v>
      </c>
      <c r="HTD67" t="e">
        <f t="shared" si="365"/>
        <v>#DIV/0!</v>
      </c>
      <c r="HTE67" t="e">
        <f t="shared" si="365"/>
        <v>#DIV/0!</v>
      </c>
      <c r="HTF67" t="e">
        <f t="shared" si="365"/>
        <v>#DIV/0!</v>
      </c>
      <c r="HTG67" t="e">
        <f t="shared" si="365"/>
        <v>#DIV/0!</v>
      </c>
      <c r="HTH67" t="e">
        <f t="shared" si="365"/>
        <v>#DIV/0!</v>
      </c>
      <c r="HTI67" t="e">
        <f t="shared" si="365"/>
        <v>#DIV/0!</v>
      </c>
      <c r="HTJ67" t="e">
        <f t="shared" si="365"/>
        <v>#DIV/0!</v>
      </c>
      <c r="HTK67" t="e">
        <f t="shared" si="365"/>
        <v>#DIV/0!</v>
      </c>
      <c r="HTL67" t="e">
        <f t="shared" si="365"/>
        <v>#DIV/0!</v>
      </c>
      <c r="HTM67" t="e">
        <f t="shared" si="365"/>
        <v>#DIV/0!</v>
      </c>
      <c r="HTN67" t="e">
        <f t="shared" si="365"/>
        <v>#DIV/0!</v>
      </c>
      <c r="HTO67" t="e">
        <f t="shared" si="365"/>
        <v>#DIV/0!</v>
      </c>
      <c r="HTP67" t="e">
        <f t="shared" si="365"/>
        <v>#DIV/0!</v>
      </c>
      <c r="HTQ67" t="e">
        <f t="shared" si="365"/>
        <v>#DIV/0!</v>
      </c>
      <c r="HTR67" t="e">
        <f t="shared" si="365"/>
        <v>#DIV/0!</v>
      </c>
      <c r="HTS67" t="e">
        <f t="shared" si="365"/>
        <v>#DIV/0!</v>
      </c>
      <c r="HTT67" t="e">
        <f t="shared" si="365"/>
        <v>#DIV/0!</v>
      </c>
      <c r="HTU67" t="e">
        <f t="shared" si="365"/>
        <v>#DIV/0!</v>
      </c>
      <c r="HTV67" t="e">
        <f t="shared" si="365"/>
        <v>#DIV/0!</v>
      </c>
      <c r="HTW67" t="e">
        <f t="shared" si="365"/>
        <v>#DIV/0!</v>
      </c>
      <c r="HTX67" t="e">
        <f t="shared" si="365"/>
        <v>#DIV/0!</v>
      </c>
      <c r="HTY67" t="e">
        <f t="shared" ref="HTY67:HWJ67" si="366">_xlfn.STDEV.P(HTY56:HTY65)</f>
        <v>#DIV/0!</v>
      </c>
      <c r="HTZ67" t="e">
        <f t="shared" si="366"/>
        <v>#DIV/0!</v>
      </c>
      <c r="HUA67" t="e">
        <f t="shared" si="366"/>
        <v>#DIV/0!</v>
      </c>
      <c r="HUB67" t="e">
        <f t="shared" si="366"/>
        <v>#DIV/0!</v>
      </c>
      <c r="HUC67" t="e">
        <f t="shared" si="366"/>
        <v>#DIV/0!</v>
      </c>
      <c r="HUD67" t="e">
        <f t="shared" si="366"/>
        <v>#DIV/0!</v>
      </c>
      <c r="HUE67" t="e">
        <f t="shared" si="366"/>
        <v>#DIV/0!</v>
      </c>
      <c r="HUF67" t="e">
        <f t="shared" si="366"/>
        <v>#DIV/0!</v>
      </c>
      <c r="HUG67" t="e">
        <f t="shared" si="366"/>
        <v>#DIV/0!</v>
      </c>
      <c r="HUH67" t="e">
        <f t="shared" si="366"/>
        <v>#DIV/0!</v>
      </c>
      <c r="HUI67" t="e">
        <f t="shared" si="366"/>
        <v>#DIV/0!</v>
      </c>
      <c r="HUJ67" t="e">
        <f t="shared" si="366"/>
        <v>#DIV/0!</v>
      </c>
      <c r="HUK67" t="e">
        <f t="shared" si="366"/>
        <v>#DIV/0!</v>
      </c>
      <c r="HUL67" t="e">
        <f t="shared" si="366"/>
        <v>#DIV/0!</v>
      </c>
      <c r="HUM67" t="e">
        <f t="shared" si="366"/>
        <v>#DIV/0!</v>
      </c>
      <c r="HUN67" t="e">
        <f t="shared" si="366"/>
        <v>#DIV/0!</v>
      </c>
      <c r="HUO67" t="e">
        <f t="shared" si="366"/>
        <v>#DIV/0!</v>
      </c>
      <c r="HUP67" t="e">
        <f t="shared" si="366"/>
        <v>#DIV/0!</v>
      </c>
      <c r="HUQ67" t="e">
        <f t="shared" si="366"/>
        <v>#DIV/0!</v>
      </c>
      <c r="HUR67" t="e">
        <f t="shared" si="366"/>
        <v>#DIV/0!</v>
      </c>
      <c r="HUS67" t="e">
        <f t="shared" si="366"/>
        <v>#DIV/0!</v>
      </c>
      <c r="HUT67" t="e">
        <f t="shared" si="366"/>
        <v>#DIV/0!</v>
      </c>
      <c r="HUU67" t="e">
        <f t="shared" si="366"/>
        <v>#DIV/0!</v>
      </c>
      <c r="HUV67" t="e">
        <f t="shared" si="366"/>
        <v>#DIV/0!</v>
      </c>
      <c r="HUW67" t="e">
        <f t="shared" si="366"/>
        <v>#DIV/0!</v>
      </c>
      <c r="HUX67" t="e">
        <f t="shared" si="366"/>
        <v>#DIV/0!</v>
      </c>
      <c r="HUY67" t="e">
        <f t="shared" si="366"/>
        <v>#DIV/0!</v>
      </c>
      <c r="HUZ67" t="e">
        <f t="shared" si="366"/>
        <v>#DIV/0!</v>
      </c>
      <c r="HVA67" t="e">
        <f t="shared" si="366"/>
        <v>#DIV/0!</v>
      </c>
      <c r="HVB67" t="e">
        <f t="shared" si="366"/>
        <v>#DIV/0!</v>
      </c>
      <c r="HVC67" t="e">
        <f t="shared" si="366"/>
        <v>#DIV/0!</v>
      </c>
      <c r="HVD67" t="e">
        <f t="shared" si="366"/>
        <v>#DIV/0!</v>
      </c>
      <c r="HVE67" t="e">
        <f t="shared" si="366"/>
        <v>#DIV/0!</v>
      </c>
      <c r="HVF67" t="e">
        <f t="shared" si="366"/>
        <v>#DIV/0!</v>
      </c>
      <c r="HVG67" t="e">
        <f t="shared" si="366"/>
        <v>#DIV/0!</v>
      </c>
      <c r="HVH67" t="e">
        <f t="shared" si="366"/>
        <v>#DIV/0!</v>
      </c>
      <c r="HVI67" t="e">
        <f t="shared" si="366"/>
        <v>#DIV/0!</v>
      </c>
      <c r="HVJ67" t="e">
        <f t="shared" si="366"/>
        <v>#DIV/0!</v>
      </c>
      <c r="HVK67" t="e">
        <f t="shared" si="366"/>
        <v>#DIV/0!</v>
      </c>
      <c r="HVL67" t="e">
        <f t="shared" si="366"/>
        <v>#DIV/0!</v>
      </c>
      <c r="HVM67" t="e">
        <f t="shared" si="366"/>
        <v>#DIV/0!</v>
      </c>
      <c r="HVN67" t="e">
        <f t="shared" si="366"/>
        <v>#DIV/0!</v>
      </c>
      <c r="HVO67" t="e">
        <f t="shared" si="366"/>
        <v>#DIV/0!</v>
      </c>
      <c r="HVP67" t="e">
        <f t="shared" si="366"/>
        <v>#DIV/0!</v>
      </c>
      <c r="HVQ67" t="e">
        <f t="shared" si="366"/>
        <v>#DIV/0!</v>
      </c>
      <c r="HVR67" t="e">
        <f t="shared" si="366"/>
        <v>#DIV/0!</v>
      </c>
      <c r="HVS67" t="e">
        <f t="shared" si="366"/>
        <v>#DIV/0!</v>
      </c>
      <c r="HVT67" t="e">
        <f t="shared" si="366"/>
        <v>#DIV/0!</v>
      </c>
      <c r="HVU67" t="e">
        <f t="shared" si="366"/>
        <v>#DIV/0!</v>
      </c>
      <c r="HVV67" t="e">
        <f t="shared" si="366"/>
        <v>#DIV/0!</v>
      </c>
      <c r="HVW67" t="e">
        <f t="shared" si="366"/>
        <v>#DIV/0!</v>
      </c>
      <c r="HVX67" t="e">
        <f t="shared" si="366"/>
        <v>#DIV/0!</v>
      </c>
      <c r="HVY67" t="e">
        <f t="shared" si="366"/>
        <v>#DIV/0!</v>
      </c>
      <c r="HVZ67" t="e">
        <f t="shared" si="366"/>
        <v>#DIV/0!</v>
      </c>
      <c r="HWA67" t="e">
        <f t="shared" si="366"/>
        <v>#DIV/0!</v>
      </c>
      <c r="HWB67" t="e">
        <f t="shared" si="366"/>
        <v>#DIV/0!</v>
      </c>
      <c r="HWC67" t="e">
        <f t="shared" si="366"/>
        <v>#DIV/0!</v>
      </c>
      <c r="HWD67" t="e">
        <f t="shared" si="366"/>
        <v>#DIV/0!</v>
      </c>
      <c r="HWE67" t="e">
        <f t="shared" si="366"/>
        <v>#DIV/0!</v>
      </c>
      <c r="HWF67" t="e">
        <f t="shared" si="366"/>
        <v>#DIV/0!</v>
      </c>
      <c r="HWG67" t="e">
        <f t="shared" si="366"/>
        <v>#DIV/0!</v>
      </c>
      <c r="HWH67" t="e">
        <f t="shared" si="366"/>
        <v>#DIV/0!</v>
      </c>
      <c r="HWI67" t="e">
        <f t="shared" si="366"/>
        <v>#DIV/0!</v>
      </c>
      <c r="HWJ67" t="e">
        <f t="shared" si="366"/>
        <v>#DIV/0!</v>
      </c>
      <c r="HWK67" t="e">
        <f t="shared" ref="HWK67:HYV67" si="367">_xlfn.STDEV.P(HWK56:HWK65)</f>
        <v>#DIV/0!</v>
      </c>
      <c r="HWL67" t="e">
        <f t="shared" si="367"/>
        <v>#DIV/0!</v>
      </c>
      <c r="HWM67" t="e">
        <f t="shared" si="367"/>
        <v>#DIV/0!</v>
      </c>
      <c r="HWN67" t="e">
        <f t="shared" si="367"/>
        <v>#DIV/0!</v>
      </c>
      <c r="HWO67" t="e">
        <f t="shared" si="367"/>
        <v>#DIV/0!</v>
      </c>
      <c r="HWP67" t="e">
        <f t="shared" si="367"/>
        <v>#DIV/0!</v>
      </c>
      <c r="HWQ67" t="e">
        <f t="shared" si="367"/>
        <v>#DIV/0!</v>
      </c>
      <c r="HWR67" t="e">
        <f t="shared" si="367"/>
        <v>#DIV/0!</v>
      </c>
      <c r="HWS67" t="e">
        <f t="shared" si="367"/>
        <v>#DIV/0!</v>
      </c>
      <c r="HWT67" t="e">
        <f t="shared" si="367"/>
        <v>#DIV/0!</v>
      </c>
      <c r="HWU67" t="e">
        <f t="shared" si="367"/>
        <v>#DIV/0!</v>
      </c>
      <c r="HWV67" t="e">
        <f t="shared" si="367"/>
        <v>#DIV/0!</v>
      </c>
      <c r="HWW67" t="e">
        <f t="shared" si="367"/>
        <v>#DIV/0!</v>
      </c>
      <c r="HWX67" t="e">
        <f t="shared" si="367"/>
        <v>#DIV/0!</v>
      </c>
      <c r="HWY67" t="e">
        <f t="shared" si="367"/>
        <v>#DIV/0!</v>
      </c>
      <c r="HWZ67" t="e">
        <f t="shared" si="367"/>
        <v>#DIV/0!</v>
      </c>
      <c r="HXA67" t="e">
        <f t="shared" si="367"/>
        <v>#DIV/0!</v>
      </c>
      <c r="HXB67" t="e">
        <f t="shared" si="367"/>
        <v>#DIV/0!</v>
      </c>
      <c r="HXC67" t="e">
        <f t="shared" si="367"/>
        <v>#DIV/0!</v>
      </c>
      <c r="HXD67" t="e">
        <f t="shared" si="367"/>
        <v>#DIV/0!</v>
      </c>
      <c r="HXE67" t="e">
        <f t="shared" si="367"/>
        <v>#DIV/0!</v>
      </c>
      <c r="HXF67" t="e">
        <f t="shared" si="367"/>
        <v>#DIV/0!</v>
      </c>
      <c r="HXG67" t="e">
        <f t="shared" si="367"/>
        <v>#DIV/0!</v>
      </c>
      <c r="HXH67" t="e">
        <f t="shared" si="367"/>
        <v>#DIV/0!</v>
      </c>
      <c r="HXI67" t="e">
        <f t="shared" si="367"/>
        <v>#DIV/0!</v>
      </c>
      <c r="HXJ67" t="e">
        <f t="shared" si="367"/>
        <v>#DIV/0!</v>
      </c>
      <c r="HXK67" t="e">
        <f t="shared" si="367"/>
        <v>#DIV/0!</v>
      </c>
      <c r="HXL67" t="e">
        <f t="shared" si="367"/>
        <v>#DIV/0!</v>
      </c>
      <c r="HXM67" t="e">
        <f t="shared" si="367"/>
        <v>#DIV/0!</v>
      </c>
      <c r="HXN67" t="e">
        <f t="shared" si="367"/>
        <v>#DIV/0!</v>
      </c>
      <c r="HXO67" t="e">
        <f t="shared" si="367"/>
        <v>#DIV/0!</v>
      </c>
      <c r="HXP67" t="e">
        <f t="shared" si="367"/>
        <v>#DIV/0!</v>
      </c>
      <c r="HXQ67" t="e">
        <f t="shared" si="367"/>
        <v>#DIV/0!</v>
      </c>
      <c r="HXR67" t="e">
        <f t="shared" si="367"/>
        <v>#DIV/0!</v>
      </c>
      <c r="HXS67" t="e">
        <f t="shared" si="367"/>
        <v>#DIV/0!</v>
      </c>
      <c r="HXT67" t="e">
        <f t="shared" si="367"/>
        <v>#DIV/0!</v>
      </c>
      <c r="HXU67" t="e">
        <f t="shared" si="367"/>
        <v>#DIV/0!</v>
      </c>
      <c r="HXV67" t="e">
        <f t="shared" si="367"/>
        <v>#DIV/0!</v>
      </c>
      <c r="HXW67" t="e">
        <f t="shared" si="367"/>
        <v>#DIV/0!</v>
      </c>
      <c r="HXX67" t="e">
        <f t="shared" si="367"/>
        <v>#DIV/0!</v>
      </c>
      <c r="HXY67" t="e">
        <f t="shared" si="367"/>
        <v>#DIV/0!</v>
      </c>
      <c r="HXZ67" t="e">
        <f t="shared" si="367"/>
        <v>#DIV/0!</v>
      </c>
      <c r="HYA67" t="e">
        <f t="shared" si="367"/>
        <v>#DIV/0!</v>
      </c>
      <c r="HYB67" t="e">
        <f t="shared" si="367"/>
        <v>#DIV/0!</v>
      </c>
      <c r="HYC67" t="e">
        <f t="shared" si="367"/>
        <v>#DIV/0!</v>
      </c>
      <c r="HYD67" t="e">
        <f t="shared" si="367"/>
        <v>#DIV/0!</v>
      </c>
      <c r="HYE67" t="e">
        <f t="shared" si="367"/>
        <v>#DIV/0!</v>
      </c>
      <c r="HYF67" t="e">
        <f t="shared" si="367"/>
        <v>#DIV/0!</v>
      </c>
      <c r="HYG67" t="e">
        <f t="shared" si="367"/>
        <v>#DIV/0!</v>
      </c>
      <c r="HYH67" t="e">
        <f t="shared" si="367"/>
        <v>#DIV/0!</v>
      </c>
      <c r="HYI67" t="e">
        <f t="shared" si="367"/>
        <v>#DIV/0!</v>
      </c>
      <c r="HYJ67" t="e">
        <f t="shared" si="367"/>
        <v>#DIV/0!</v>
      </c>
      <c r="HYK67" t="e">
        <f t="shared" si="367"/>
        <v>#DIV/0!</v>
      </c>
      <c r="HYL67" t="e">
        <f t="shared" si="367"/>
        <v>#DIV/0!</v>
      </c>
      <c r="HYM67" t="e">
        <f t="shared" si="367"/>
        <v>#DIV/0!</v>
      </c>
      <c r="HYN67" t="e">
        <f t="shared" si="367"/>
        <v>#DIV/0!</v>
      </c>
      <c r="HYO67" t="e">
        <f t="shared" si="367"/>
        <v>#DIV/0!</v>
      </c>
      <c r="HYP67" t="e">
        <f t="shared" si="367"/>
        <v>#DIV/0!</v>
      </c>
      <c r="HYQ67" t="e">
        <f t="shared" si="367"/>
        <v>#DIV/0!</v>
      </c>
      <c r="HYR67" t="e">
        <f t="shared" si="367"/>
        <v>#DIV/0!</v>
      </c>
      <c r="HYS67" t="e">
        <f t="shared" si="367"/>
        <v>#DIV/0!</v>
      </c>
      <c r="HYT67" t="e">
        <f t="shared" si="367"/>
        <v>#DIV/0!</v>
      </c>
      <c r="HYU67" t="e">
        <f t="shared" si="367"/>
        <v>#DIV/0!</v>
      </c>
      <c r="HYV67" t="e">
        <f t="shared" si="367"/>
        <v>#DIV/0!</v>
      </c>
      <c r="HYW67" t="e">
        <f t="shared" ref="HYW67:IBH67" si="368">_xlfn.STDEV.P(HYW56:HYW65)</f>
        <v>#DIV/0!</v>
      </c>
      <c r="HYX67" t="e">
        <f t="shared" si="368"/>
        <v>#DIV/0!</v>
      </c>
      <c r="HYY67" t="e">
        <f t="shared" si="368"/>
        <v>#DIV/0!</v>
      </c>
      <c r="HYZ67" t="e">
        <f t="shared" si="368"/>
        <v>#DIV/0!</v>
      </c>
      <c r="HZA67" t="e">
        <f t="shared" si="368"/>
        <v>#DIV/0!</v>
      </c>
      <c r="HZB67" t="e">
        <f t="shared" si="368"/>
        <v>#DIV/0!</v>
      </c>
      <c r="HZC67" t="e">
        <f t="shared" si="368"/>
        <v>#DIV/0!</v>
      </c>
      <c r="HZD67" t="e">
        <f t="shared" si="368"/>
        <v>#DIV/0!</v>
      </c>
      <c r="HZE67" t="e">
        <f t="shared" si="368"/>
        <v>#DIV/0!</v>
      </c>
      <c r="HZF67" t="e">
        <f t="shared" si="368"/>
        <v>#DIV/0!</v>
      </c>
      <c r="HZG67" t="e">
        <f t="shared" si="368"/>
        <v>#DIV/0!</v>
      </c>
      <c r="HZH67" t="e">
        <f t="shared" si="368"/>
        <v>#DIV/0!</v>
      </c>
      <c r="HZI67" t="e">
        <f t="shared" si="368"/>
        <v>#DIV/0!</v>
      </c>
      <c r="HZJ67" t="e">
        <f t="shared" si="368"/>
        <v>#DIV/0!</v>
      </c>
      <c r="HZK67" t="e">
        <f t="shared" si="368"/>
        <v>#DIV/0!</v>
      </c>
      <c r="HZL67" t="e">
        <f t="shared" si="368"/>
        <v>#DIV/0!</v>
      </c>
      <c r="HZM67" t="e">
        <f t="shared" si="368"/>
        <v>#DIV/0!</v>
      </c>
      <c r="HZN67" t="e">
        <f t="shared" si="368"/>
        <v>#DIV/0!</v>
      </c>
      <c r="HZO67" t="e">
        <f t="shared" si="368"/>
        <v>#DIV/0!</v>
      </c>
      <c r="HZP67" t="e">
        <f t="shared" si="368"/>
        <v>#DIV/0!</v>
      </c>
      <c r="HZQ67" t="e">
        <f t="shared" si="368"/>
        <v>#DIV/0!</v>
      </c>
      <c r="HZR67" t="e">
        <f t="shared" si="368"/>
        <v>#DIV/0!</v>
      </c>
      <c r="HZS67" t="e">
        <f t="shared" si="368"/>
        <v>#DIV/0!</v>
      </c>
      <c r="HZT67" t="e">
        <f t="shared" si="368"/>
        <v>#DIV/0!</v>
      </c>
      <c r="HZU67" t="e">
        <f t="shared" si="368"/>
        <v>#DIV/0!</v>
      </c>
      <c r="HZV67" t="e">
        <f t="shared" si="368"/>
        <v>#DIV/0!</v>
      </c>
      <c r="HZW67" t="e">
        <f t="shared" si="368"/>
        <v>#DIV/0!</v>
      </c>
      <c r="HZX67" t="e">
        <f t="shared" si="368"/>
        <v>#DIV/0!</v>
      </c>
      <c r="HZY67" t="e">
        <f t="shared" si="368"/>
        <v>#DIV/0!</v>
      </c>
      <c r="HZZ67" t="e">
        <f t="shared" si="368"/>
        <v>#DIV/0!</v>
      </c>
      <c r="IAA67" t="e">
        <f t="shared" si="368"/>
        <v>#DIV/0!</v>
      </c>
      <c r="IAB67" t="e">
        <f t="shared" si="368"/>
        <v>#DIV/0!</v>
      </c>
      <c r="IAC67" t="e">
        <f t="shared" si="368"/>
        <v>#DIV/0!</v>
      </c>
      <c r="IAD67" t="e">
        <f t="shared" si="368"/>
        <v>#DIV/0!</v>
      </c>
      <c r="IAE67" t="e">
        <f t="shared" si="368"/>
        <v>#DIV/0!</v>
      </c>
      <c r="IAF67" t="e">
        <f t="shared" si="368"/>
        <v>#DIV/0!</v>
      </c>
      <c r="IAG67" t="e">
        <f t="shared" si="368"/>
        <v>#DIV/0!</v>
      </c>
      <c r="IAH67" t="e">
        <f t="shared" si="368"/>
        <v>#DIV/0!</v>
      </c>
      <c r="IAI67" t="e">
        <f t="shared" si="368"/>
        <v>#DIV/0!</v>
      </c>
      <c r="IAJ67" t="e">
        <f t="shared" si="368"/>
        <v>#DIV/0!</v>
      </c>
      <c r="IAK67" t="e">
        <f t="shared" si="368"/>
        <v>#DIV/0!</v>
      </c>
      <c r="IAL67" t="e">
        <f t="shared" si="368"/>
        <v>#DIV/0!</v>
      </c>
      <c r="IAM67" t="e">
        <f t="shared" si="368"/>
        <v>#DIV/0!</v>
      </c>
      <c r="IAN67" t="e">
        <f t="shared" si="368"/>
        <v>#DIV/0!</v>
      </c>
      <c r="IAO67" t="e">
        <f t="shared" si="368"/>
        <v>#DIV/0!</v>
      </c>
      <c r="IAP67" t="e">
        <f t="shared" si="368"/>
        <v>#DIV/0!</v>
      </c>
      <c r="IAQ67" t="e">
        <f t="shared" si="368"/>
        <v>#DIV/0!</v>
      </c>
      <c r="IAR67" t="e">
        <f t="shared" si="368"/>
        <v>#DIV/0!</v>
      </c>
      <c r="IAS67" t="e">
        <f t="shared" si="368"/>
        <v>#DIV/0!</v>
      </c>
      <c r="IAT67" t="e">
        <f t="shared" si="368"/>
        <v>#DIV/0!</v>
      </c>
      <c r="IAU67" t="e">
        <f t="shared" si="368"/>
        <v>#DIV/0!</v>
      </c>
      <c r="IAV67" t="e">
        <f t="shared" si="368"/>
        <v>#DIV/0!</v>
      </c>
      <c r="IAW67" t="e">
        <f t="shared" si="368"/>
        <v>#DIV/0!</v>
      </c>
      <c r="IAX67" t="e">
        <f t="shared" si="368"/>
        <v>#DIV/0!</v>
      </c>
      <c r="IAY67" t="e">
        <f t="shared" si="368"/>
        <v>#DIV/0!</v>
      </c>
      <c r="IAZ67" t="e">
        <f t="shared" si="368"/>
        <v>#DIV/0!</v>
      </c>
      <c r="IBA67" t="e">
        <f t="shared" si="368"/>
        <v>#DIV/0!</v>
      </c>
      <c r="IBB67" t="e">
        <f t="shared" si="368"/>
        <v>#DIV/0!</v>
      </c>
      <c r="IBC67" t="e">
        <f t="shared" si="368"/>
        <v>#DIV/0!</v>
      </c>
      <c r="IBD67" t="e">
        <f t="shared" si="368"/>
        <v>#DIV/0!</v>
      </c>
      <c r="IBE67" t="e">
        <f t="shared" si="368"/>
        <v>#DIV/0!</v>
      </c>
      <c r="IBF67" t="e">
        <f t="shared" si="368"/>
        <v>#DIV/0!</v>
      </c>
      <c r="IBG67" t="e">
        <f t="shared" si="368"/>
        <v>#DIV/0!</v>
      </c>
      <c r="IBH67" t="e">
        <f t="shared" si="368"/>
        <v>#DIV/0!</v>
      </c>
      <c r="IBI67" t="e">
        <f t="shared" ref="IBI67:IDT67" si="369">_xlfn.STDEV.P(IBI56:IBI65)</f>
        <v>#DIV/0!</v>
      </c>
      <c r="IBJ67" t="e">
        <f t="shared" si="369"/>
        <v>#DIV/0!</v>
      </c>
      <c r="IBK67" t="e">
        <f t="shared" si="369"/>
        <v>#DIV/0!</v>
      </c>
      <c r="IBL67" t="e">
        <f t="shared" si="369"/>
        <v>#DIV/0!</v>
      </c>
      <c r="IBM67" t="e">
        <f t="shared" si="369"/>
        <v>#DIV/0!</v>
      </c>
      <c r="IBN67" t="e">
        <f t="shared" si="369"/>
        <v>#DIV/0!</v>
      </c>
      <c r="IBO67" t="e">
        <f t="shared" si="369"/>
        <v>#DIV/0!</v>
      </c>
      <c r="IBP67" t="e">
        <f t="shared" si="369"/>
        <v>#DIV/0!</v>
      </c>
      <c r="IBQ67" t="e">
        <f t="shared" si="369"/>
        <v>#DIV/0!</v>
      </c>
      <c r="IBR67" t="e">
        <f t="shared" si="369"/>
        <v>#DIV/0!</v>
      </c>
      <c r="IBS67" t="e">
        <f t="shared" si="369"/>
        <v>#DIV/0!</v>
      </c>
      <c r="IBT67" t="e">
        <f t="shared" si="369"/>
        <v>#DIV/0!</v>
      </c>
      <c r="IBU67" t="e">
        <f t="shared" si="369"/>
        <v>#DIV/0!</v>
      </c>
      <c r="IBV67" t="e">
        <f t="shared" si="369"/>
        <v>#DIV/0!</v>
      </c>
      <c r="IBW67" t="e">
        <f t="shared" si="369"/>
        <v>#DIV/0!</v>
      </c>
      <c r="IBX67" t="e">
        <f t="shared" si="369"/>
        <v>#DIV/0!</v>
      </c>
      <c r="IBY67" t="e">
        <f t="shared" si="369"/>
        <v>#DIV/0!</v>
      </c>
      <c r="IBZ67" t="e">
        <f t="shared" si="369"/>
        <v>#DIV/0!</v>
      </c>
      <c r="ICA67" t="e">
        <f t="shared" si="369"/>
        <v>#DIV/0!</v>
      </c>
      <c r="ICB67" t="e">
        <f t="shared" si="369"/>
        <v>#DIV/0!</v>
      </c>
      <c r="ICC67" t="e">
        <f t="shared" si="369"/>
        <v>#DIV/0!</v>
      </c>
      <c r="ICD67" t="e">
        <f t="shared" si="369"/>
        <v>#DIV/0!</v>
      </c>
      <c r="ICE67" t="e">
        <f t="shared" si="369"/>
        <v>#DIV/0!</v>
      </c>
      <c r="ICF67" t="e">
        <f t="shared" si="369"/>
        <v>#DIV/0!</v>
      </c>
      <c r="ICG67" t="e">
        <f t="shared" si="369"/>
        <v>#DIV/0!</v>
      </c>
      <c r="ICH67" t="e">
        <f t="shared" si="369"/>
        <v>#DIV/0!</v>
      </c>
      <c r="ICI67" t="e">
        <f t="shared" si="369"/>
        <v>#DIV/0!</v>
      </c>
      <c r="ICJ67" t="e">
        <f t="shared" si="369"/>
        <v>#DIV/0!</v>
      </c>
      <c r="ICK67" t="e">
        <f t="shared" si="369"/>
        <v>#DIV/0!</v>
      </c>
      <c r="ICL67" t="e">
        <f t="shared" si="369"/>
        <v>#DIV/0!</v>
      </c>
      <c r="ICM67" t="e">
        <f t="shared" si="369"/>
        <v>#DIV/0!</v>
      </c>
      <c r="ICN67" t="e">
        <f t="shared" si="369"/>
        <v>#DIV/0!</v>
      </c>
      <c r="ICO67" t="e">
        <f t="shared" si="369"/>
        <v>#DIV/0!</v>
      </c>
      <c r="ICP67" t="e">
        <f t="shared" si="369"/>
        <v>#DIV/0!</v>
      </c>
      <c r="ICQ67" t="e">
        <f t="shared" si="369"/>
        <v>#DIV/0!</v>
      </c>
      <c r="ICR67" t="e">
        <f t="shared" si="369"/>
        <v>#DIV/0!</v>
      </c>
      <c r="ICS67" t="e">
        <f t="shared" si="369"/>
        <v>#DIV/0!</v>
      </c>
      <c r="ICT67" t="e">
        <f t="shared" si="369"/>
        <v>#DIV/0!</v>
      </c>
      <c r="ICU67" t="e">
        <f t="shared" si="369"/>
        <v>#DIV/0!</v>
      </c>
      <c r="ICV67" t="e">
        <f t="shared" si="369"/>
        <v>#DIV/0!</v>
      </c>
      <c r="ICW67" t="e">
        <f t="shared" si="369"/>
        <v>#DIV/0!</v>
      </c>
      <c r="ICX67" t="e">
        <f t="shared" si="369"/>
        <v>#DIV/0!</v>
      </c>
      <c r="ICY67" t="e">
        <f t="shared" si="369"/>
        <v>#DIV/0!</v>
      </c>
      <c r="ICZ67" t="e">
        <f t="shared" si="369"/>
        <v>#DIV/0!</v>
      </c>
      <c r="IDA67" t="e">
        <f t="shared" si="369"/>
        <v>#DIV/0!</v>
      </c>
      <c r="IDB67" t="e">
        <f t="shared" si="369"/>
        <v>#DIV/0!</v>
      </c>
      <c r="IDC67" t="e">
        <f t="shared" si="369"/>
        <v>#DIV/0!</v>
      </c>
      <c r="IDD67" t="e">
        <f t="shared" si="369"/>
        <v>#DIV/0!</v>
      </c>
      <c r="IDE67" t="e">
        <f t="shared" si="369"/>
        <v>#DIV/0!</v>
      </c>
      <c r="IDF67" t="e">
        <f t="shared" si="369"/>
        <v>#DIV/0!</v>
      </c>
      <c r="IDG67" t="e">
        <f t="shared" si="369"/>
        <v>#DIV/0!</v>
      </c>
      <c r="IDH67" t="e">
        <f t="shared" si="369"/>
        <v>#DIV/0!</v>
      </c>
      <c r="IDI67" t="e">
        <f t="shared" si="369"/>
        <v>#DIV/0!</v>
      </c>
      <c r="IDJ67" t="e">
        <f t="shared" si="369"/>
        <v>#DIV/0!</v>
      </c>
      <c r="IDK67" t="e">
        <f t="shared" si="369"/>
        <v>#DIV/0!</v>
      </c>
      <c r="IDL67" t="e">
        <f t="shared" si="369"/>
        <v>#DIV/0!</v>
      </c>
      <c r="IDM67" t="e">
        <f t="shared" si="369"/>
        <v>#DIV/0!</v>
      </c>
      <c r="IDN67" t="e">
        <f t="shared" si="369"/>
        <v>#DIV/0!</v>
      </c>
      <c r="IDO67" t="e">
        <f t="shared" si="369"/>
        <v>#DIV/0!</v>
      </c>
      <c r="IDP67" t="e">
        <f t="shared" si="369"/>
        <v>#DIV/0!</v>
      </c>
      <c r="IDQ67" t="e">
        <f t="shared" si="369"/>
        <v>#DIV/0!</v>
      </c>
      <c r="IDR67" t="e">
        <f t="shared" si="369"/>
        <v>#DIV/0!</v>
      </c>
      <c r="IDS67" t="e">
        <f t="shared" si="369"/>
        <v>#DIV/0!</v>
      </c>
      <c r="IDT67" t="e">
        <f t="shared" si="369"/>
        <v>#DIV/0!</v>
      </c>
      <c r="IDU67" t="e">
        <f t="shared" ref="IDU67:IGF67" si="370">_xlfn.STDEV.P(IDU56:IDU65)</f>
        <v>#DIV/0!</v>
      </c>
      <c r="IDV67" t="e">
        <f t="shared" si="370"/>
        <v>#DIV/0!</v>
      </c>
      <c r="IDW67" t="e">
        <f t="shared" si="370"/>
        <v>#DIV/0!</v>
      </c>
      <c r="IDX67" t="e">
        <f t="shared" si="370"/>
        <v>#DIV/0!</v>
      </c>
      <c r="IDY67" t="e">
        <f t="shared" si="370"/>
        <v>#DIV/0!</v>
      </c>
      <c r="IDZ67" t="e">
        <f t="shared" si="370"/>
        <v>#DIV/0!</v>
      </c>
      <c r="IEA67" t="e">
        <f t="shared" si="370"/>
        <v>#DIV/0!</v>
      </c>
      <c r="IEB67" t="e">
        <f t="shared" si="370"/>
        <v>#DIV/0!</v>
      </c>
      <c r="IEC67" t="e">
        <f t="shared" si="370"/>
        <v>#DIV/0!</v>
      </c>
      <c r="IED67" t="e">
        <f t="shared" si="370"/>
        <v>#DIV/0!</v>
      </c>
      <c r="IEE67" t="e">
        <f t="shared" si="370"/>
        <v>#DIV/0!</v>
      </c>
      <c r="IEF67" t="e">
        <f t="shared" si="370"/>
        <v>#DIV/0!</v>
      </c>
      <c r="IEG67" t="e">
        <f t="shared" si="370"/>
        <v>#DIV/0!</v>
      </c>
      <c r="IEH67" t="e">
        <f t="shared" si="370"/>
        <v>#DIV/0!</v>
      </c>
      <c r="IEI67" t="e">
        <f t="shared" si="370"/>
        <v>#DIV/0!</v>
      </c>
      <c r="IEJ67" t="e">
        <f t="shared" si="370"/>
        <v>#DIV/0!</v>
      </c>
      <c r="IEK67" t="e">
        <f t="shared" si="370"/>
        <v>#DIV/0!</v>
      </c>
      <c r="IEL67" t="e">
        <f t="shared" si="370"/>
        <v>#DIV/0!</v>
      </c>
      <c r="IEM67" t="e">
        <f t="shared" si="370"/>
        <v>#DIV/0!</v>
      </c>
      <c r="IEN67" t="e">
        <f t="shared" si="370"/>
        <v>#DIV/0!</v>
      </c>
      <c r="IEO67" t="e">
        <f t="shared" si="370"/>
        <v>#DIV/0!</v>
      </c>
      <c r="IEP67" t="e">
        <f t="shared" si="370"/>
        <v>#DIV/0!</v>
      </c>
      <c r="IEQ67" t="e">
        <f t="shared" si="370"/>
        <v>#DIV/0!</v>
      </c>
      <c r="IER67" t="e">
        <f t="shared" si="370"/>
        <v>#DIV/0!</v>
      </c>
      <c r="IES67" t="e">
        <f t="shared" si="370"/>
        <v>#DIV/0!</v>
      </c>
      <c r="IET67" t="e">
        <f t="shared" si="370"/>
        <v>#DIV/0!</v>
      </c>
      <c r="IEU67" t="e">
        <f t="shared" si="370"/>
        <v>#DIV/0!</v>
      </c>
      <c r="IEV67" t="e">
        <f t="shared" si="370"/>
        <v>#DIV/0!</v>
      </c>
      <c r="IEW67" t="e">
        <f t="shared" si="370"/>
        <v>#DIV/0!</v>
      </c>
      <c r="IEX67" t="e">
        <f t="shared" si="370"/>
        <v>#DIV/0!</v>
      </c>
      <c r="IEY67" t="e">
        <f t="shared" si="370"/>
        <v>#DIV/0!</v>
      </c>
      <c r="IEZ67" t="e">
        <f t="shared" si="370"/>
        <v>#DIV/0!</v>
      </c>
      <c r="IFA67" t="e">
        <f t="shared" si="370"/>
        <v>#DIV/0!</v>
      </c>
      <c r="IFB67" t="e">
        <f t="shared" si="370"/>
        <v>#DIV/0!</v>
      </c>
      <c r="IFC67" t="e">
        <f t="shared" si="370"/>
        <v>#DIV/0!</v>
      </c>
      <c r="IFD67" t="e">
        <f t="shared" si="370"/>
        <v>#DIV/0!</v>
      </c>
      <c r="IFE67" t="e">
        <f t="shared" si="370"/>
        <v>#DIV/0!</v>
      </c>
      <c r="IFF67" t="e">
        <f t="shared" si="370"/>
        <v>#DIV/0!</v>
      </c>
      <c r="IFG67" t="e">
        <f t="shared" si="370"/>
        <v>#DIV/0!</v>
      </c>
      <c r="IFH67" t="e">
        <f t="shared" si="370"/>
        <v>#DIV/0!</v>
      </c>
      <c r="IFI67" t="e">
        <f t="shared" si="370"/>
        <v>#DIV/0!</v>
      </c>
      <c r="IFJ67" t="e">
        <f t="shared" si="370"/>
        <v>#DIV/0!</v>
      </c>
      <c r="IFK67" t="e">
        <f t="shared" si="370"/>
        <v>#DIV/0!</v>
      </c>
      <c r="IFL67" t="e">
        <f t="shared" si="370"/>
        <v>#DIV/0!</v>
      </c>
      <c r="IFM67" t="e">
        <f t="shared" si="370"/>
        <v>#DIV/0!</v>
      </c>
      <c r="IFN67" t="e">
        <f t="shared" si="370"/>
        <v>#DIV/0!</v>
      </c>
      <c r="IFO67" t="e">
        <f t="shared" si="370"/>
        <v>#DIV/0!</v>
      </c>
      <c r="IFP67" t="e">
        <f t="shared" si="370"/>
        <v>#DIV/0!</v>
      </c>
      <c r="IFQ67" t="e">
        <f t="shared" si="370"/>
        <v>#DIV/0!</v>
      </c>
      <c r="IFR67" t="e">
        <f t="shared" si="370"/>
        <v>#DIV/0!</v>
      </c>
      <c r="IFS67" t="e">
        <f t="shared" si="370"/>
        <v>#DIV/0!</v>
      </c>
      <c r="IFT67" t="e">
        <f t="shared" si="370"/>
        <v>#DIV/0!</v>
      </c>
      <c r="IFU67" t="e">
        <f t="shared" si="370"/>
        <v>#DIV/0!</v>
      </c>
      <c r="IFV67" t="e">
        <f t="shared" si="370"/>
        <v>#DIV/0!</v>
      </c>
      <c r="IFW67" t="e">
        <f t="shared" si="370"/>
        <v>#DIV/0!</v>
      </c>
      <c r="IFX67" t="e">
        <f t="shared" si="370"/>
        <v>#DIV/0!</v>
      </c>
      <c r="IFY67" t="e">
        <f t="shared" si="370"/>
        <v>#DIV/0!</v>
      </c>
      <c r="IFZ67" t="e">
        <f t="shared" si="370"/>
        <v>#DIV/0!</v>
      </c>
      <c r="IGA67" t="e">
        <f t="shared" si="370"/>
        <v>#DIV/0!</v>
      </c>
      <c r="IGB67" t="e">
        <f t="shared" si="370"/>
        <v>#DIV/0!</v>
      </c>
      <c r="IGC67" t="e">
        <f t="shared" si="370"/>
        <v>#DIV/0!</v>
      </c>
      <c r="IGD67" t="e">
        <f t="shared" si="370"/>
        <v>#DIV/0!</v>
      </c>
      <c r="IGE67" t="e">
        <f t="shared" si="370"/>
        <v>#DIV/0!</v>
      </c>
      <c r="IGF67" t="e">
        <f t="shared" si="370"/>
        <v>#DIV/0!</v>
      </c>
      <c r="IGG67" t="e">
        <f t="shared" ref="IGG67:IIR67" si="371">_xlfn.STDEV.P(IGG56:IGG65)</f>
        <v>#DIV/0!</v>
      </c>
      <c r="IGH67" t="e">
        <f t="shared" si="371"/>
        <v>#DIV/0!</v>
      </c>
      <c r="IGI67" t="e">
        <f t="shared" si="371"/>
        <v>#DIV/0!</v>
      </c>
      <c r="IGJ67" t="e">
        <f t="shared" si="371"/>
        <v>#DIV/0!</v>
      </c>
      <c r="IGK67" t="e">
        <f t="shared" si="371"/>
        <v>#DIV/0!</v>
      </c>
      <c r="IGL67" t="e">
        <f t="shared" si="371"/>
        <v>#DIV/0!</v>
      </c>
      <c r="IGM67" t="e">
        <f t="shared" si="371"/>
        <v>#DIV/0!</v>
      </c>
      <c r="IGN67" t="e">
        <f t="shared" si="371"/>
        <v>#DIV/0!</v>
      </c>
      <c r="IGO67" t="e">
        <f t="shared" si="371"/>
        <v>#DIV/0!</v>
      </c>
      <c r="IGP67" t="e">
        <f t="shared" si="371"/>
        <v>#DIV/0!</v>
      </c>
      <c r="IGQ67" t="e">
        <f t="shared" si="371"/>
        <v>#DIV/0!</v>
      </c>
      <c r="IGR67" t="e">
        <f t="shared" si="371"/>
        <v>#DIV/0!</v>
      </c>
      <c r="IGS67" t="e">
        <f t="shared" si="371"/>
        <v>#DIV/0!</v>
      </c>
      <c r="IGT67" t="e">
        <f t="shared" si="371"/>
        <v>#DIV/0!</v>
      </c>
      <c r="IGU67" t="e">
        <f t="shared" si="371"/>
        <v>#DIV/0!</v>
      </c>
      <c r="IGV67" t="e">
        <f t="shared" si="371"/>
        <v>#DIV/0!</v>
      </c>
      <c r="IGW67" t="e">
        <f t="shared" si="371"/>
        <v>#DIV/0!</v>
      </c>
      <c r="IGX67" t="e">
        <f t="shared" si="371"/>
        <v>#DIV/0!</v>
      </c>
      <c r="IGY67" t="e">
        <f t="shared" si="371"/>
        <v>#DIV/0!</v>
      </c>
      <c r="IGZ67" t="e">
        <f t="shared" si="371"/>
        <v>#DIV/0!</v>
      </c>
      <c r="IHA67" t="e">
        <f t="shared" si="371"/>
        <v>#DIV/0!</v>
      </c>
      <c r="IHB67" t="e">
        <f t="shared" si="371"/>
        <v>#DIV/0!</v>
      </c>
      <c r="IHC67" t="e">
        <f t="shared" si="371"/>
        <v>#DIV/0!</v>
      </c>
      <c r="IHD67" t="e">
        <f t="shared" si="371"/>
        <v>#DIV/0!</v>
      </c>
      <c r="IHE67" t="e">
        <f t="shared" si="371"/>
        <v>#DIV/0!</v>
      </c>
      <c r="IHF67" t="e">
        <f t="shared" si="371"/>
        <v>#DIV/0!</v>
      </c>
      <c r="IHG67" t="e">
        <f t="shared" si="371"/>
        <v>#DIV/0!</v>
      </c>
      <c r="IHH67" t="e">
        <f t="shared" si="371"/>
        <v>#DIV/0!</v>
      </c>
      <c r="IHI67" t="e">
        <f t="shared" si="371"/>
        <v>#DIV/0!</v>
      </c>
      <c r="IHJ67" t="e">
        <f t="shared" si="371"/>
        <v>#DIV/0!</v>
      </c>
      <c r="IHK67" t="e">
        <f t="shared" si="371"/>
        <v>#DIV/0!</v>
      </c>
      <c r="IHL67" t="e">
        <f t="shared" si="371"/>
        <v>#DIV/0!</v>
      </c>
      <c r="IHM67" t="e">
        <f t="shared" si="371"/>
        <v>#DIV/0!</v>
      </c>
      <c r="IHN67" t="e">
        <f t="shared" si="371"/>
        <v>#DIV/0!</v>
      </c>
      <c r="IHO67" t="e">
        <f t="shared" si="371"/>
        <v>#DIV/0!</v>
      </c>
      <c r="IHP67" t="e">
        <f t="shared" si="371"/>
        <v>#DIV/0!</v>
      </c>
      <c r="IHQ67" t="e">
        <f t="shared" si="371"/>
        <v>#DIV/0!</v>
      </c>
      <c r="IHR67" t="e">
        <f t="shared" si="371"/>
        <v>#DIV/0!</v>
      </c>
      <c r="IHS67" t="e">
        <f t="shared" si="371"/>
        <v>#DIV/0!</v>
      </c>
      <c r="IHT67" t="e">
        <f t="shared" si="371"/>
        <v>#DIV/0!</v>
      </c>
      <c r="IHU67" t="e">
        <f t="shared" si="371"/>
        <v>#DIV/0!</v>
      </c>
      <c r="IHV67" t="e">
        <f t="shared" si="371"/>
        <v>#DIV/0!</v>
      </c>
      <c r="IHW67" t="e">
        <f t="shared" si="371"/>
        <v>#DIV/0!</v>
      </c>
      <c r="IHX67" t="e">
        <f t="shared" si="371"/>
        <v>#DIV/0!</v>
      </c>
      <c r="IHY67" t="e">
        <f t="shared" si="371"/>
        <v>#DIV/0!</v>
      </c>
      <c r="IHZ67" t="e">
        <f t="shared" si="371"/>
        <v>#DIV/0!</v>
      </c>
      <c r="IIA67" t="e">
        <f t="shared" si="371"/>
        <v>#DIV/0!</v>
      </c>
      <c r="IIB67" t="e">
        <f t="shared" si="371"/>
        <v>#DIV/0!</v>
      </c>
      <c r="IIC67" t="e">
        <f t="shared" si="371"/>
        <v>#DIV/0!</v>
      </c>
      <c r="IID67" t="e">
        <f t="shared" si="371"/>
        <v>#DIV/0!</v>
      </c>
      <c r="IIE67" t="e">
        <f t="shared" si="371"/>
        <v>#DIV/0!</v>
      </c>
      <c r="IIF67" t="e">
        <f t="shared" si="371"/>
        <v>#DIV/0!</v>
      </c>
      <c r="IIG67" t="e">
        <f t="shared" si="371"/>
        <v>#DIV/0!</v>
      </c>
      <c r="IIH67" t="e">
        <f t="shared" si="371"/>
        <v>#DIV/0!</v>
      </c>
      <c r="III67" t="e">
        <f t="shared" si="371"/>
        <v>#DIV/0!</v>
      </c>
      <c r="IIJ67" t="e">
        <f t="shared" si="371"/>
        <v>#DIV/0!</v>
      </c>
      <c r="IIK67" t="e">
        <f t="shared" si="371"/>
        <v>#DIV/0!</v>
      </c>
      <c r="IIL67" t="e">
        <f t="shared" si="371"/>
        <v>#DIV/0!</v>
      </c>
      <c r="IIM67" t="e">
        <f t="shared" si="371"/>
        <v>#DIV/0!</v>
      </c>
      <c r="IIN67" t="e">
        <f t="shared" si="371"/>
        <v>#DIV/0!</v>
      </c>
      <c r="IIO67" t="e">
        <f t="shared" si="371"/>
        <v>#DIV/0!</v>
      </c>
      <c r="IIP67" t="e">
        <f t="shared" si="371"/>
        <v>#DIV/0!</v>
      </c>
      <c r="IIQ67" t="e">
        <f t="shared" si="371"/>
        <v>#DIV/0!</v>
      </c>
      <c r="IIR67" t="e">
        <f t="shared" si="371"/>
        <v>#DIV/0!</v>
      </c>
      <c r="IIS67" t="e">
        <f t="shared" ref="IIS67:ILD67" si="372">_xlfn.STDEV.P(IIS56:IIS65)</f>
        <v>#DIV/0!</v>
      </c>
      <c r="IIT67" t="e">
        <f t="shared" si="372"/>
        <v>#DIV/0!</v>
      </c>
      <c r="IIU67" t="e">
        <f t="shared" si="372"/>
        <v>#DIV/0!</v>
      </c>
      <c r="IIV67" t="e">
        <f t="shared" si="372"/>
        <v>#DIV/0!</v>
      </c>
      <c r="IIW67" t="e">
        <f t="shared" si="372"/>
        <v>#DIV/0!</v>
      </c>
      <c r="IIX67" t="e">
        <f t="shared" si="372"/>
        <v>#DIV/0!</v>
      </c>
      <c r="IIY67" t="e">
        <f t="shared" si="372"/>
        <v>#DIV/0!</v>
      </c>
      <c r="IIZ67" t="e">
        <f t="shared" si="372"/>
        <v>#DIV/0!</v>
      </c>
      <c r="IJA67" t="e">
        <f t="shared" si="372"/>
        <v>#DIV/0!</v>
      </c>
      <c r="IJB67" t="e">
        <f t="shared" si="372"/>
        <v>#DIV/0!</v>
      </c>
      <c r="IJC67" t="e">
        <f t="shared" si="372"/>
        <v>#DIV/0!</v>
      </c>
      <c r="IJD67" t="e">
        <f t="shared" si="372"/>
        <v>#DIV/0!</v>
      </c>
      <c r="IJE67" t="e">
        <f t="shared" si="372"/>
        <v>#DIV/0!</v>
      </c>
      <c r="IJF67" t="e">
        <f t="shared" si="372"/>
        <v>#DIV/0!</v>
      </c>
      <c r="IJG67" t="e">
        <f t="shared" si="372"/>
        <v>#DIV/0!</v>
      </c>
      <c r="IJH67" t="e">
        <f t="shared" si="372"/>
        <v>#DIV/0!</v>
      </c>
      <c r="IJI67" t="e">
        <f t="shared" si="372"/>
        <v>#DIV/0!</v>
      </c>
      <c r="IJJ67" t="e">
        <f t="shared" si="372"/>
        <v>#DIV/0!</v>
      </c>
      <c r="IJK67" t="e">
        <f t="shared" si="372"/>
        <v>#DIV/0!</v>
      </c>
      <c r="IJL67" t="e">
        <f t="shared" si="372"/>
        <v>#DIV/0!</v>
      </c>
      <c r="IJM67" t="e">
        <f t="shared" si="372"/>
        <v>#DIV/0!</v>
      </c>
      <c r="IJN67" t="e">
        <f t="shared" si="372"/>
        <v>#DIV/0!</v>
      </c>
      <c r="IJO67" t="e">
        <f t="shared" si="372"/>
        <v>#DIV/0!</v>
      </c>
      <c r="IJP67" t="e">
        <f t="shared" si="372"/>
        <v>#DIV/0!</v>
      </c>
      <c r="IJQ67" t="e">
        <f t="shared" si="372"/>
        <v>#DIV/0!</v>
      </c>
      <c r="IJR67" t="e">
        <f t="shared" si="372"/>
        <v>#DIV/0!</v>
      </c>
      <c r="IJS67" t="e">
        <f t="shared" si="372"/>
        <v>#DIV/0!</v>
      </c>
      <c r="IJT67" t="e">
        <f t="shared" si="372"/>
        <v>#DIV/0!</v>
      </c>
      <c r="IJU67" t="e">
        <f t="shared" si="372"/>
        <v>#DIV/0!</v>
      </c>
      <c r="IJV67" t="e">
        <f t="shared" si="372"/>
        <v>#DIV/0!</v>
      </c>
      <c r="IJW67" t="e">
        <f t="shared" si="372"/>
        <v>#DIV/0!</v>
      </c>
      <c r="IJX67" t="e">
        <f t="shared" si="372"/>
        <v>#DIV/0!</v>
      </c>
      <c r="IJY67" t="e">
        <f t="shared" si="372"/>
        <v>#DIV/0!</v>
      </c>
      <c r="IJZ67" t="e">
        <f t="shared" si="372"/>
        <v>#DIV/0!</v>
      </c>
      <c r="IKA67" t="e">
        <f t="shared" si="372"/>
        <v>#DIV/0!</v>
      </c>
      <c r="IKB67" t="e">
        <f t="shared" si="372"/>
        <v>#DIV/0!</v>
      </c>
      <c r="IKC67" t="e">
        <f t="shared" si="372"/>
        <v>#DIV/0!</v>
      </c>
      <c r="IKD67" t="e">
        <f t="shared" si="372"/>
        <v>#DIV/0!</v>
      </c>
      <c r="IKE67" t="e">
        <f t="shared" si="372"/>
        <v>#DIV/0!</v>
      </c>
      <c r="IKF67" t="e">
        <f t="shared" si="372"/>
        <v>#DIV/0!</v>
      </c>
      <c r="IKG67" t="e">
        <f t="shared" si="372"/>
        <v>#DIV/0!</v>
      </c>
      <c r="IKH67" t="e">
        <f t="shared" si="372"/>
        <v>#DIV/0!</v>
      </c>
      <c r="IKI67" t="e">
        <f t="shared" si="372"/>
        <v>#DIV/0!</v>
      </c>
      <c r="IKJ67" t="e">
        <f t="shared" si="372"/>
        <v>#DIV/0!</v>
      </c>
      <c r="IKK67" t="e">
        <f t="shared" si="372"/>
        <v>#DIV/0!</v>
      </c>
      <c r="IKL67" t="e">
        <f t="shared" si="372"/>
        <v>#DIV/0!</v>
      </c>
      <c r="IKM67" t="e">
        <f t="shared" si="372"/>
        <v>#DIV/0!</v>
      </c>
      <c r="IKN67" t="e">
        <f t="shared" si="372"/>
        <v>#DIV/0!</v>
      </c>
      <c r="IKO67" t="e">
        <f t="shared" si="372"/>
        <v>#DIV/0!</v>
      </c>
      <c r="IKP67" t="e">
        <f t="shared" si="372"/>
        <v>#DIV/0!</v>
      </c>
      <c r="IKQ67" t="e">
        <f t="shared" si="372"/>
        <v>#DIV/0!</v>
      </c>
      <c r="IKR67" t="e">
        <f t="shared" si="372"/>
        <v>#DIV/0!</v>
      </c>
      <c r="IKS67" t="e">
        <f t="shared" si="372"/>
        <v>#DIV/0!</v>
      </c>
      <c r="IKT67" t="e">
        <f t="shared" si="372"/>
        <v>#DIV/0!</v>
      </c>
      <c r="IKU67" t="e">
        <f t="shared" si="372"/>
        <v>#DIV/0!</v>
      </c>
      <c r="IKV67" t="e">
        <f t="shared" si="372"/>
        <v>#DIV/0!</v>
      </c>
      <c r="IKW67" t="e">
        <f t="shared" si="372"/>
        <v>#DIV/0!</v>
      </c>
      <c r="IKX67" t="e">
        <f t="shared" si="372"/>
        <v>#DIV/0!</v>
      </c>
      <c r="IKY67" t="e">
        <f t="shared" si="372"/>
        <v>#DIV/0!</v>
      </c>
      <c r="IKZ67" t="e">
        <f t="shared" si="372"/>
        <v>#DIV/0!</v>
      </c>
      <c r="ILA67" t="e">
        <f t="shared" si="372"/>
        <v>#DIV/0!</v>
      </c>
      <c r="ILB67" t="e">
        <f t="shared" si="372"/>
        <v>#DIV/0!</v>
      </c>
      <c r="ILC67" t="e">
        <f t="shared" si="372"/>
        <v>#DIV/0!</v>
      </c>
      <c r="ILD67" t="e">
        <f t="shared" si="372"/>
        <v>#DIV/0!</v>
      </c>
      <c r="ILE67" t="e">
        <f t="shared" ref="ILE67:INP67" si="373">_xlfn.STDEV.P(ILE56:ILE65)</f>
        <v>#DIV/0!</v>
      </c>
      <c r="ILF67" t="e">
        <f t="shared" si="373"/>
        <v>#DIV/0!</v>
      </c>
      <c r="ILG67" t="e">
        <f t="shared" si="373"/>
        <v>#DIV/0!</v>
      </c>
      <c r="ILH67" t="e">
        <f t="shared" si="373"/>
        <v>#DIV/0!</v>
      </c>
      <c r="ILI67" t="e">
        <f t="shared" si="373"/>
        <v>#DIV/0!</v>
      </c>
      <c r="ILJ67" t="e">
        <f t="shared" si="373"/>
        <v>#DIV/0!</v>
      </c>
      <c r="ILK67" t="e">
        <f t="shared" si="373"/>
        <v>#DIV/0!</v>
      </c>
      <c r="ILL67" t="e">
        <f t="shared" si="373"/>
        <v>#DIV/0!</v>
      </c>
      <c r="ILM67" t="e">
        <f t="shared" si="373"/>
        <v>#DIV/0!</v>
      </c>
      <c r="ILN67" t="e">
        <f t="shared" si="373"/>
        <v>#DIV/0!</v>
      </c>
      <c r="ILO67" t="e">
        <f t="shared" si="373"/>
        <v>#DIV/0!</v>
      </c>
      <c r="ILP67" t="e">
        <f t="shared" si="373"/>
        <v>#DIV/0!</v>
      </c>
      <c r="ILQ67" t="e">
        <f t="shared" si="373"/>
        <v>#DIV/0!</v>
      </c>
      <c r="ILR67" t="e">
        <f t="shared" si="373"/>
        <v>#DIV/0!</v>
      </c>
      <c r="ILS67" t="e">
        <f t="shared" si="373"/>
        <v>#DIV/0!</v>
      </c>
      <c r="ILT67" t="e">
        <f t="shared" si="373"/>
        <v>#DIV/0!</v>
      </c>
      <c r="ILU67" t="e">
        <f t="shared" si="373"/>
        <v>#DIV/0!</v>
      </c>
      <c r="ILV67" t="e">
        <f t="shared" si="373"/>
        <v>#DIV/0!</v>
      </c>
      <c r="ILW67" t="e">
        <f t="shared" si="373"/>
        <v>#DIV/0!</v>
      </c>
      <c r="ILX67" t="e">
        <f t="shared" si="373"/>
        <v>#DIV/0!</v>
      </c>
      <c r="ILY67" t="e">
        <f t="shared" si="373"/>
        <v>#DIV/0!</v>
      </c>
      <c r="ILZ67" t="e">
        <f t="shared" si="373"/>
        <v>#DIV/0!</v>
      </c>
      <c r="IMA67" t="e">
        <f t="shared" si="373"/>
        <v>#DIV/0!</v>
      </c>
      <c r="IMB67" t="e">
        <f t="shared" si="373"/>
        <v>#DIV/0!</v>
      </c>
      <c r="IMC67" t="e">
        <f t="shared" si="373"/>
        <v>#DIV/0!</v>
      </c>
      <c r="IMD67" t="e">
        <f t="shared" si="373"/>
        <v>#DIV/0!</v>
      </c>
      <c r="IME67" t="e">
        <f t="shared" si="373"/>
        <v>#DIV/0!</v>
      </c>
      <c r="IMF67" t="e">
        <f t="shared" si="373"/>
        <v>#DIV/0!</v>
      </c>
      <c r="IMG67" t="e">
        <f t="shared" si="373"/>
        <v>#DIV/0!</v>
      </c>
      <c r="IMH67" t="e">
        <f t="shared" si="373"/>
        <v>#DIV/0!</v>
      </c>
      <c r="IMI67" t="e">
        <f t="shared" si="373"/>
        <v>#DIV/0!</v>
      </c>
      <c r="IMJ67" t="e">
        <f t="shared" si="373"/>
        <v>#DIV/0!</v>
      </c>
      <c r="IMK67" t="e">
        <f t="shared" si="373"/>
        <v>#DIV/0!</v>
      </c>
      <c r="IML67" t="e">
        <f t="shared" si="373"/>
        <v>#DIV/0!</v>
      </c>
      <c r="IMM67" t="e">
        <f t="shared" si="373"/>
        <v>#DIV/0!</v>
      </c>
      <c r="IMN67" t="e">
        <f t="shared" si="373"/>
        <v>#DIV/0!</v>
      </c>
      <c r="IMO67" t="e">
        <f t="shared" si="373"/>
        <v>#DIV/0!</v>
      </c>
      <c r="IMP67" t="e">
        <f t="shared" si="373"/>
        <v>#DIV/0!</v>
      </c>
      <c r="IMQ67" t="e">
        <f t="shared" si="373"/>
        <v>#DIV/0!</v>
      </c>
      <c r="IMR67" t="e">
        <f t="shared" si="373"/>
        <v>#DIV/0!</v>
      </c>
      <c r="IMS67" t="e">
        <f t="shared" si="373"/>
        <v>#DIV/0!</v>
      </c>
      <c r="IMT67" t="e">
        <f t="shared" si="373"/>
        <v>#DIV/0!</v>
      </c>
      <c r="IMU67" t="e">
        <f t="shared" si="373"/>
        <v>#DIV/0!</v>
      </c>
      <c r="IMV67" t="e">
        <f t="shared" si="373"/>
        <v>#DIV/0!</v>
      </c>
      <c r="IMW67" t="e">
        <f t="shared" si="373"/>
        <v>#DIV/0!</v>
      </c>
      <c r="IMX67" t="e">
        <f t="shared" si="373"/>
        <v>#DIV/0!</v>
      </c>
      <c r="IMY67" t="e">
        <f t="shared" si="373"/>
        <v>#DIV/0!</v>
      </c>
      <c r="IMZ67" t="e">
        <f t="shared" si="373"/>
        <v>#DIV/0!</v>
      </c>
      <c r="INA67" t="e">
        <f t="shared" si="373"/>
        <v>#DIV/0!</v>
      </c>
      <c r="INB67" t="e">
        <f t="shared" si="373"/>
        <v>#DIV/0!</v>
      </c>
      <c r="INC67" t="e">
        <f t="shared" si="373"/>
        <v>#DIV/0!</v>
      </c>
      <c r="IND67" t="e">
        <f t="shared" si="373"/>
        <v>#DIV/0!</v>
      </c>
      <c r="INE67" t="e">
        <f t="shared" si="373"/>
        <v>#DIV/0!</v>
      </c>
      <c r="INF67" t="e">
        <f t="shared" si="373"/>
        <v>#DIV/0!</v>
      </c>
      <c r="ING67" t="e">
        <f t="shared" si="373"/>
        <v>#DIV/0!</v>
      </c>
      <c r="INH67" t="e">
        <f t="shared" si="373"/>
        <v>#DIV/0!</v>
      </c>
      <c r="INI67" t="e">
        <f t="shared" si="373"/>
        <v>#DIV/0!</v>
      </c>
      <c r="INJ67" t="e">
        <f t="shared" si="373"/>
        <v>#DIV/0!</v>
      </c>
      <c r="INK67" t="e">
        <f t="shared" si="373"/>
        <v>#DIV/0!</v>
      </c>
      <c r="INL67" t="e">
        <f t="shared" si="373"/>
        <v>#DIV/0!</v>
      </c>
      <c r="INM67" t="e">
        <f t="shared" si="373"/>
        <v>#DIV/0!</v>
      </c>
      <c r="INN67" t="e">
        <f t="shared" si="373"/>
        <v>#DIV/0!</v>
      </c>
      <c r="INO67" t="e">
        <f t="shared" si="373"/>
        <v>#DIV/0!</v>
      </c>
      <c r="INP67" t="e">
        <f t="shared" si="373"/>
        <v>#DIV/0!</v>
      </c>
      <c r="INQ67" t="e">
        <f t="shared" ref="INQ67:IQB67" si="374">_xlfn.STDEV.P(INQ56:INQ65)</f>
        <v>#DIV/0!</v>
      </c>
      <c r="INR67" t="e">
        <f t="shared" si="374"/>
        <v>#DIV/0!</v>
      </c>
      <c r="INS67" t="e">
        <f t="shared" si="374"/>
        <v>#DIV/0!</v>
      </c>
      <c r="INT67" t="e">
        <f t="shared" si="374"/>
        <v>#DIV/0!</v>
      </c>
      <c r="INU67" t="e">
        <f t="shared" si="374"/>
        <v>#DIV/0!</v>
      </c>
      <c r="INV67" t="e">
        <f t="shared" si="374"/>
        <v>#DIV/0!</v>
      </c>
      <c r="INW67" t="e">
        <f t="shared" si="374"/>
        <v>#DIV/0!</v>
      </c>
      <c r="INX67" t="e">
        <f t="shared" si="374"/>
        <v>#DIV/0!</v>
      </c>
      <c r="INY67" t="e">
        <f t="shared" si="374"/>
        <v>#DIV/0!</v>
      </c>
      <c r="INZ67" t="e">
        <f t="shared" si="374"/>
        <v>#DIV/0!</v>
      </c>
      <c r="IOA67" t="e">
        <f t="shared" si="374"/>
        <v>#DIV/0!</v>
      </c>
      <c r="IOB67" t="e">
        <f t="shared" si="374"/>
        <v>#DIV/0!</v>
      </c>
      <c r="IOC67" t="e">
        <f t="shared" si="374"/>
        <v>#DIV/0!</v>
      </c>
      <c r="IOD67" t="e">
        <f t="shared" si="374"/>
        <v>#DIV/0!</v>
      </c>
      <c r="IOE67" t="e">
        <f t="shared" si="374"/>
        <v>#DIV/0!</v>
      </c>
      <c r="IOF67" t="e">
        <f t="shared" si="374"/>
        <v>#DIV/0!</v>
      </c>
      <c r="IOG67" t="e">
        <f t="shared" si="374"/>
        <v>#DIV/0!</v>
      </c>
      <c r="IOH67" t="e">
        <f t="shared" si="374"/>
        <v>#DIV/0!</v>
      </c>
      <c r="IOI67" t="e">
        <f t="shared" si="374"/>
        <v>#DIV/0!</v>
      </c>
      <c r="IOJ67" t="e">
        <f t="shared" si="374"/>
        <v>#DIV/0!</v>
      </c>
      <c r="IOK67" t="e">
        <f t="shared" si="374"/>
        <v>#DIV/0!</v>
      </c>
      <c r="IOL67" t="e">
        <f t="shared" si="374"/>
        <v>#DIV/0!</v>
      </c>
      <c r="IOM67" t="e">
        <f t="shared" si="374"/>
        <v>#DIV/0!</v>
      </c>
      <c r="ION67" t="e">
        <f t="shared" si="374"/>
        <v>#DIV/0!</v>
      </c>
      <c r="IOO67" t="e">
        <f t="shared" si="374"/>
        <v>#DIV/0!</v>
      </c>
      <c r="IOP67" t="e">
        <f t="shared" si="374"/>
        <v>#DIV/0!</v>
      </c>
      <c r="IOQ67" t="e">
        <f t="shared" si="374"/>
        <v>#DIV/0!</v>
      </c>
      <c r="IOR67" t="e">
        <f t="shared" si="374"/>
        <v>#DIV/0!</v>
      </c>
      <c r="IOS67" t="e">
        <f t="shared" si="374"/>
        <v>#DIV/0!</v>
      </c>
      <c r="IOT67" t="e">
        <f t="shared" si="374"/>
        <v>#DIV/0!</v>
      </c>
      <c r="IOU67" t="e">
        <f t="shared" si="374"/>
        <v>#DIV/0!</v>
      </c>
      <c r="IOV67" t="e">
        <f t="shared" si="374"/>
        <v>#DIV/0!</v>
      </c>
      <c r="IOW67" t="e">
        <f t="shared" si="374"/>
        <v>#DIV/0!</v>
      </c>
      <c r="IOX67" t="e">
        <f t="shared" si="374"/>
        <v>#DIV/0!</v>
      </c>
      <c r="IOY67" t="e">
        <f t="shared" si="374"/>
        <v>#DIV/0!</v>
      </c>
      <c r="IOZ67" t="e">
        <f t="shared" si="374"/>
        <v>#DIV/0!</v>
      </c>
      <c r="IPA67" t="e">
        <f t="shared" si="374"/>
        <v>#DIV/0!</v>
      </c>
      <c r="IPB67" t="e">
        <f t="shared" si="374"/>
        <v>#DIV/0!</v>
      </c>
      <c r="IPC67" t="e">
        <f t="shared" si="374"/>
        <v>#DIV/0!</v>
      </c>
      <c r="IPD67" t="e">
        <f t="shared" si="374"/>
        <v>#DIV/0!</v>
      </c>
      <c r="IPE67" t="e">
        <f t="shared" si="374"/>
        <v>#DIV/0!</v>
      </c>
      <c r="IPF67" t="e">
        <f t="shared" si="374"/>
        <v>#DIV/0!</v>
      </c>
      <c r="IPG67" t="e">
        <f t="shared" si="374"/>
        <v>#DIV/0!</v>
      </c>
      <c r="IPH67" t="e">
        <f t="shared" si="374"/>
        <v>#DIV/0!</v>
      </c>
      <c r="IPI67" t="e">
        <f t="shared" si="374"/>
        <v>#DIV/0!</v>
      </c>
      <c r="IPJ67" t="e">
        <f t="shared" si="374"/>
        <v>#DIV/0!</v>
      </c>
      <c r="IPK67" t="e">
        <f t="shared" si="374"/>
        <v>#DIV/0!</v>
      </c>
      <c r="IPL67" t="e">
        <f t="shared" si="374"/>
        <v>#DIV/0!</v>
      </c>
      <c r="IPM67" t="e">
        <f t="shared" si="374"/>
        <v>#DIV/0!</v>
      </c>
      <c r="IPN67" t="e">
        <f t="shared" si="374"/>
        <v>#DIV/0!</v>
      </c>
      <c r="IPO67" t="e">
        <f t="shared" si="374"/>
        <v>#DIV/0!</v>
      </c>
      <c r="IPP67" t="e">
        <f t="shared" si="374"/>
        <v>#DIV/0!</v>
      </c>
      <c r="IPQ67" t="e">
        <f t="shared" si="374"/>
        <v>#DIV/0!</v>
      </c>
      <c r="IPR67" t="e">
        <f t="shared" si="374"/>
        <v>#DIV/0!</v>
      </c>
      <c r="IPS67" t="e">
        <f t="shared" si="374"/>
        <v>#DIV/0!</v>
      </c>
      <c r="IPT67" t="e">
        <f t="shared" si="374"/>
        <v>#DIV/0!</v>
      </c>
      <c r="IPU67" t="e">
        <f t="shared" si="374"/>
        <v>#DIV/0!</v>
      </c>
      <c r="IPV67" t="e">
        <f t="shared" si="374"/>
        <v>#DIV/0!</v>
      </c>
      <c r="IPW67" t="e">
        <f t="shared" si="374"/>
        <v>#DIV/0!</v>
      </c>
      <c r="IPX67" t="e">
        <f t="shared" si="374"/>
        <v>#DIV/0!</v>
      </c>
      <c r="IPY67" t="e">
        <f t="shared" si="374"/>
        <v>#DIV/0!</v>
      </c>
      <c r="IPZ67" t="e">
        <f t="shared" si="374"/>
        <v>#DIV/0!</v>
      </c>
      <c r="IQA67" t="e">
        <f t="shared" si="374"/>
        <v>#DIV/0!</v>
      </c>
      <c r="IQB67" t="e">
        <f t="shared" si="374"/>
        <v>#DIV/0!</v>
      </c>
      <c r="IQC67" t="e">
        <f t="shared" ref="IQC67:ISN67" si="375">_xlfn.STDEV.P(IQC56:IQC65)</f>
        <v>#DIV/0!</v>
      </c>
      <c r="IQD67" t="e">
        <f t="shared" si="375"/>
        <v>#DIV/0!</v>
      </c>
      <c r="IQE67" t="e">
        <f t="shared" si="375"/>
        <v>#DIV/0!</v>
      </c>
      <c r="IQF67" t="e">
        <f t="shared" si="375"/>
        <v>#DIV/0!</v>
      </c>
      <c r="IQG67" t="e">
        <f t="shared" si="375"/>
        <v>#DIV/0!</v>
      </c>
      <c r="IQH67" t="e">
        <f t="shared" si="375"/>
        <v>#DIV/0!</v>
      </c>
      <c r="IQI67" t="e">
        <f t="shared" si="375"/>
        <v>#DIV/0!</v>
      </c>
      <c r="IQJ67" t="e">
        <f t="shared" si="375"/>
        <v>#DIV/0!</v>
      </c>
      <c r="IQK67" t="e">
        <f t="shared" si="375"/>
        <v>#DIV/0!</v>
      </c>
      <c r="IQL67" t="e">
        <f t="shared" si="375"/>
        <v>#DIV/0!</v>
      </c>
      <c r="IQM67" t="e">
        <f t="shared" si="375"/>
        <v>#DIV/0!</v>
      </c>
      <c r="IQN67" t="e">
        <f t="shared" si="375"/>
        <v>#DIV/0!</v>
      </c>
      <c r="IQO67" t="e">
        <f t="shared" si="375"/>
        <v>#DIV/0!</v>
      </c>
      <c r="IQP67" t="e">
        <f t="shared" si="375"/>
        <v>#DIV/0!</v>
      </c>
      <c r="IQQ67" t="e">
        <f t="shared" si="375"/>
        <v>#DIV/0!</v>
      </c>
      <c r="IQR67" t="e">
        <f t="shared" si="375"/>
        <v>#DIV/0!</v>
      </c>
      <c r="IQS67" t="e">
        <f t="shared" si="375"/>
        <v>#DIV/0!</v>
      </c>
      <c r="IQT67" t="e">
        <f t="shared" si="375"/>
        <v>#DIV/0!</v>
      </c>
      <c r="IQU67" t="e">
        <f t="shared" si="375"/>
        <v>#DIV/0!</v>
      </c>
      <c r="IQV67" t="e">
        <f t="shared" si="375"/>
        <v>#DIV/0!</v>
      </c>
      <c r="IQW67" t="e">
        <f t="shared" si="375"/>
        <v>#DIV/0!</v>
      </c>
      <c r="IQX67" t="e">
        <f t="shared" si="375"/>
        <v>#DIV/0!</v>
      </c>
      <c r="IQY67" t="e">
        <f t="shared" si="375"/>
        <v>#DIV/0!</v>
      </c>
      <c r="IQZ67" t="e">
        <f t="shared" si="375"/>
        <v>#DIV/0!</v>
      </c>
      <c r="IRA67" t="e">
        <f t="shared" si="375"/>
        <v>#DIV/0!</v>
      </c>
      <c r="IRB67" t="e">
        <f t="shared" si="375"/>
        <v>#DIV/0!</v>
      </c>
      <c r="IRC67" t="e">
        <f t="shared" si="375"/>
        <v>#DIV/0!</v>
      </c>
      <c r="IRD67" t="e">
        <f t="shared" si="375"/>
        <v>#DIV/0!</v>
      </c>
      <c r="IRE67" t="e">
        <f t="shared" si="375"/>
        <v>#DIV/0!</v>
      </c>
      <c r="IRF67" t="e">
        <f t="shared" si="375"/>
        <v>#DIV/0!</v>
      </c>
      <c r="IRG67" t="e">
        <f t="shared" si="375"/>
        <v>#DIV/0!</v>
      </c>
      <c r="IRH67" t="e">
        <f t="shared" si="375"/>
        <v>#DIV/0!</v>
      </c>
      <c r="IRI67" t="e">
        <f t="shared" si="375"/>
        <v>#DIV/0!</v>
      </c>
      <c r="IRJ67" t="e">
        <f t="shared" si="375"/>
        <v>#DIV/0!</v>
      </c>
      <c r="IRK67" t="e">
        <f t="shared" si="375"/>
        <v>#DIV/0!</v>
      </c>
      <c r="IRL67" t="e">
        <f t="shared" si="375"/>
        <v>#DIV/0!</v>
      </c>
      <c r="IRM67" t="e">
        <f t="shared" si="375"/>
        <v>#DIV/0!</v>
      </c>
      <c r="IRN67" t="e">
        <f t="shared" si="375"/>
        <v>#DIV/0!</v>
      </c>
      <c r="IRO67" t="e">
        <f t="shared" si="375"/>
        <v>#DIV/0!</v>
      </c>
      <c r="IRP67" t="e">
        <f t="shared" si="375"/>
        <v>#DIV/0!</v>
      </c>
      <c r="IRQ67" t="e">
        <f t="shared" si="375"/>
        <v>#DIV/0!</v>
      </c>
      <c r="IRR67" t="e">
        <f t="shared" si="375"/>
        <v>#DIV/0!</v>
      </c>
      <c r="IRS67" t="e">
        <f t="shared" si="375"/>
        <v>#DIV/0!</v>
      </c>
      <c r="IRT67" t="e">
        <f t="shared" si="375"/>
        <v>#DIV/0!</v>
      </c>
      <c r="IRU67" t="e">
        <f t="shared" si="375"/>
        <v>#DIV/0!</v>
      </c>
      <c r="IRV67" t="e">
        <f t="shared" si="375"/>
        <v>#DIV/0!</v>
      </c>
      <c r="IRW67" t="e">
        <f t="shared" si="375"/>
        <v>#DIV/0!</v>
      </c>
      <c r="IRX67" t="e">
        <f t="shared" si="375"/>
        <v>#DIV/0!</v>
      </c>
      <c r="IRY67" t="e">
        <f t="shared" si="375"/>
        <v>#DIV/0!</v>
      </c>
      <c r="IRZ67" t="e">
        <f t="shared" si="375"/>
        <v>#DIV/0!</v>
      </c>
      <c r="ISA67" t="e">
        <f t="shared" si="375"/>
        <v>#DIV/0!</v>
      </c>
      <c r="ISB67" t="e">
        <f t="shared" si="375"/>
        <v>#DIV/0!</v>
      </c>
      <c r="ISC67" t="e">
        <f t="shared" si="375"/>
        <v>#DIV/0!</v>
      </c>
      <c r="ISD67" t="e">
        <f t="shared" si="375"/>
        <v>#DIV/0!</v>
      </c>
      <c r="ISE67" t="e">
        <f t="shared" si="375"/>
        <v>#DIV/0!</v>
      </c>
      <c r="ISF67" t="e">
        <f t="shared" si="375"/>
        <v>#DIV/0!</v>
      </c>
      <c r="ISG67" t="e">
        <f t="shared" si="375"/>
        <v>#DIV/0!</v>
      </c>
      <c r="ISH67" t="e">
        <f t="shared" si="375"/>
        <v>#DIV/0!</v>
      </c>
      <c r="ISI67" t="e">
        <f t="shared" si="375"/>
        <v>#DIV/0!</v>
      </c>
      <c r="ISJ67" t="e">
        <f t="shared" si="375"/>
        <v>#DIV/0!</v>
      </c>
      <c r="ISK67" t="e">
        <f t="shared" si="375"/>
        <v>#DIV/0!</v>
      </c>
      <c r="ISL67" t="e">
        <f t="shared" si="375"/>
        <v>#DIV/0!</v>
      </c>
      <c r="ISM67" t="e">
        <f t="shared" si="375"/>
        <v>#DIV/0!</v>
      </c>
      <c r="ISN67" t="e">
        <f t="shared" si="375"/>
        <v>#DIV/0!</v>
      </c>
      <c r="ISO67" t="e">
        <f t="shared" ref="ISO67:IUZ67" si="376">_xlfn.STDEV.P(ISO56:ISO65)</f>
        <v>#DIV/0!</v>
      </c>
      <c r="ISP67" t="e">
        <f t="shared" si="376"/>
        <v>#DIV/0!</v>
      </c>
      <c r="ISQ67" t="e">
        <f t="shared" si="376"/>
        <v>#DIV/0!</v>
      </c>
      <c r="ISR67" t="e">
        <f t="shared" si="376"/>
        <v>#DIV/0!</v>
      </c>
      <c r="ISS67" t="e">
        <f t="shared" si="376"/>
        <v>#DIV/0!</v>
      </c>
      <c r="IST67" t="e">
        <f t="shared" si="376"/>
        <v>#DIV/0!</v>
      </c>
      <c r="ISU67" t="e">
        <f t="shared" si="376"/>
        <v>#DIV/0!</v>
      </c>
      <c r="ISV67" t="e">
        <f t="shared" si="376"/>
        <v>#DIV/0!</v>
      </c>
      <c r="ISW67" t="e">
        <f t="shared" si="376"/>
        <v>#DIV/0!</v>
      </c>
      <c r="ISX67" t="e">
        <f t="shared" si="376"/>
        <v>#DIV/0!</v>
      </c>
      <c r="ISY67" t="e">
        <f t="shared" si="376"/>
        <v>#DIV/0!</v>
      </c>
      <c r="ISZ67" t="e">
        <f t="shared" si="376"/>
        <v>#DIV/0!</v>
      </c>
      <c r="ITA67" t="e">
        <f t="shared" si="376"/>
        <v>#DIV/0!</v>
      </c>
      <c r="ITB67" t="e">
        <f t="shared" si="376"/>
        <v>#DIV/0!</v>
      </c>
      <c r="ITC67" t="e">
        <f t="shared" si="376"/>
        <v>#DIV/0!</v>
      </c>
      <c r="ITD67" t="e">
        <f t="shared" si="376"/>
        <v>#DIV/0!</v>
      </c>
      <c r="ITE67" t="e">
        <f t="shared" si="376"/>
        <v>#DIV/0!</v>
      </c>
      <c r="ITF67" t="e">
        <f t="shared" si="376"/>
        <v>#DIV/0!</v>
      </c>
      <c r="ITG67" t="e">
        <f t="shared" si="376"/>
        <v>#DIV/0!</v>
      </c>
      <c r="ITH67" t="e">
        <f t="shared" si="376"/>
        <v>#DIV/0!</v>
      </c>
      <c r="ITI67" t="e">
        <f t="shared" si="376"/>
        <v>#DIV/0!</v>
      </c>
      <c r="ITJ67" t="e">
        <f t="shared" si="376"/>
        <v>#DIV/0!</v>
      </c>
      <c r="ITK67" t="e">
        <f t="shared" si="376"/>
        <v>#DIV/0!</v>
      </c>
      <c r="ITL67" t="e">
        <f t="shared" si="376"/>
        <v>#DIV/0!</v>
      </c>
      <c r="ITM67" t="e">
        <f t="shared" si="376"/>
        <v>#DIV/0!</v>
      </c>
      <c r="ITN67" t="e">
        <f t="shared" si="376"/>
        <v>#DIV/0!</v>
      </c>
      <c r="ITO67" t="e">
        <f t="shared" si="376"/>
        <v>#DIV/0!</v>
      </c>
      <c r="ITP67" t="e">
        <f t="shared" si="376"/>
        <v>#DIV/0!</v>
      </c>
      <c r="ITQ67" t="e">
        <f t="shared" si="376"/>
        <v>#DIV/0!</v>
      </c>
      <c r="ITR67" t="e">
        <f t="shared" si="376"/>
        <v>#DIV/0!</v>
      </c>
      <c r="ITS67" t="e">
        <f t="shared" si="376"/>
        <v>#DIV/0!</v>
      </c>
      <c r="ITT67" t="e">
        <f t="shared" si="376"/>
        <v>#DIV/0!</v>
      </c>
      <c r="ITU67" t="e">
        <f t="shared" si="376"/>
        <v>#DIV/0!</v>
      </c>
      <c r="ITV67" t="e">
        <f t="shared" si="376"/>
        <v>#DIV/0!</v>
      </c>
      <c r="ITW67" t="e">
        <f t="shared" si="376"/>
        <v>#DIV/0!</v>
      </c>
      <c r="ITX67" t="e">
        <f t="shared" si="376"/>
        <v>#DIV/0!</v>
      </c>
      <c r="ITY67" t="e">
        <f t="shared" si="376"/>
        <v>#DIV/0!</v>
      </c>
      <c r="ITZ67" t="e">
        <f t="shared" si="376"/>
        <v>#DIV/0!</v>
      </c>
      <c r="IUA67" t="e">
        <f t="shared" si="376"/>
        <v>#DIV/0!</v>
      </c>
      <c r="IUB67" t="e">
        <f t="shared" si="376"/>
        <v>#DIV/0!</v>
      </c>
      <c r="IUC67" t="e">
        <f t="shared" si="376"/>
        <v>#DIV/0!</v>
      </c>
      <c r="IUD67" t="e">
        <f t="shared" si="376"/>
        <v>#DIV/0!</v>
      </c>
      <c r="IUE67" t="e">
        <f t="shared" si="376"/>
        <v>#DIV/0!</v>
      </c>
      <c r="IUF67" t="e">
        <f t="shared" si="376"/>
        <v>#DIV/0!</v>
      </c>
      <c r="IUG67" t="e">
        <f t="shared" si="376"/>
        <v>#DIV/0!</v>
      </c>
      <c r="IUH67" t="e">
        <f t="shared" si="376"/>
        <v>#DIV/0!</v>
      </c>
      <c r="IUI67" t="e">
        <f t="shared" si="376"/>
        <v>#DIV/0!</v>
      </c>
      <c r="IUJ67" t="e">
        <f t="shared" si="376"/>
        <v>#DIV/0!</v>
      </c>
      <c r="IUK67" t="e">
        <f t="shared" si="376"/>
        <v>#DIV/0!</v>
      </c>
      <c r="IUL67" t="e">
        <f t="shared" si="376"/>
        <v>#DIV/0!</v>
      </c>
      <c r="IUM67" t="e">
        <f t="shared" si="376"/>
        <v>#DIV/0!</v>
      </c>
      <c r="IUN67" t="e">
        <f t="shared" si="376"/>
        <v>#DIV/0!</v>
      </c>
      <c r="IUO67" t="e">
        <f t="shared" si="376"/>
        <v>#DIV/0!</v>
      </c>
      <c r="IUP67" t="e">
        <f t="shared" si="376"/>
        <v>#DIV/0!</v>
      </c>
      <c r="IUQ67" t="e">
        <f t="shared" si="376"/>
        <v>#DIV/0!</v>
      </c>
      <c r="IUR67" t="e">
        <f t="shared" si="376"/>
        <v>#DIV/0!</v>
      </c>
      <c r="IUS67" t="e">
        <f t="shared" si="376"/>
        <v>#DIV/0!</v>
      </c>
      <c r="IUT67" t="e">
        <f t="shared" si="376"/>
        <v>#DIV/0!</v>
      </c>
      <c r="IUU67" t="e">
        <f t="shared" si="376"/>
        <v>#DIV/0!</v>
      </c>
      <c r="IUV67" t="e">
        <f t="shared" si="376"/>
        <v>#DIV/0!</v>
      </c>
      <c r="IUW67" t="e">
        <f t="shared" si="376"/>
        <v>#DIV/0!</v>
      </c>
      <c r="IUX67" t="e">
        <f t="shared" si="376"/>
        <v>#DIV/0!</v>
      </c>
      <c r="IUY67" t="e">
        <f t="shared" si="376"/>
        <v>#DIV/0!</v>
      </c>
      <c r="IUZ67" t="e">
        <f t="shared" si="376"/>
        <v>#DIV/0!</v>
      </c>
      <c r="IVA67" t="e">
        <f t="shared" ref="IVA67:IXL67" si="377">_xlfn.STDEV.P(IVA56:IVA65)</f>
        <v>#DIV/0!</v>
      </c>
      <c r="IVB67" t="e">
        <f t="shared" si="377"/>
        <v>#DIV/0!</v>
      </c>
      <c r="IVC67" t="e">
        <f t="shared" si="377"/>
        <v>#DIV/0!</v>
      </c>
      <c r="IVD67" t="e">
        <f t="shared" si="377"/>
        <v>#DIV/0!</v>
      </c>
      <c r="IVE67" t="e">
        <f t="shared" si="377"/>
        <v>#DIV/0!</v>
      </c>
      <c r="IVF67" t="e">
        <f t="shared" si="377"/>
        <v>#DIV/0!</v>
      </c>
      <c r="IVG67" t="e">
        <f t="shared" si="377"/>
        <v>#DIV/0!</v>
      </c>
      <c r="IVH67" t="e">
        <f t="shared" si="377"/>
        <v>#DIV/0!</v>
      </c>
      <c r="IVI67" t="e">
        <f t="shared" si="377"/>
        <v>#DIV/0!</v>
      </c>
      <c r="IVJ67" t="e">
        <f t="shared" si="377"/>
        <v>#DIV/0!</v>
      </c>
      <c r="IVK67" t="e">
        <f t="shared" si="377"/>
        <v>#DIV/0!</v>
      </c>
      <c r="IVL67" t="e">
        <f t="shared" si="377"/>
        <v>#DIV/0!</v>
      </c>
      <c r="IVM67" t="e">
        <f t="shared" si="377"/>
        <v>#DIV/0!</v>
      </c>
      <c r="IVN67" t="e">
        <f t="shared" si="377"/>
        <v>#DIV/0!</v>
      </c>
      <c r="IVO67" t="e">
        <f t="shared" si="377"/>
        <v>#DIV/0!</v>
      </c>
      <c r="IVP67" t="e">
        <f t="shared" si="377"/>
        <v>#DIV/0!</v>
      </c>
      <c r="IVQ67" t="e">
        <f t="shared" si="377"/>
        <v>#DIV/0!</v>
      </c>
      <c r="IVR67" t="e">
        <f t="shared" si="377"/>
        <v>#DIV/0!</v>
      </c>
      <c r="IVS67" t="e">
        <f t="shared" si="377"/>
        <v>#DIV/0!</v>
      </c>
      <c r="IVT67" t="e">
        <f t="shared" si="377"/>
        <v>#DIV/0!</v>
      </c>
      <c r="IVU67" t="e">
        <f t="shared" si="377"/>
        <v>#DIV/0!</v>
      </c>
      <c r="IVV67" t="e">
        <f t="shared" si="377"/>
        <v>#DIV/0!</v>
      </c>
      <c r="IVW67" t="e">
        <f t="shared" si="377"/>
        <v>#DIV/0!</v>
      </c>
      <c r="IVX67" t="e">
        <f t="shared" si="377"/>
        <v>#DIV/0!</v>
      </c>
      <c r="IVY67" t="e">
        <f t="shared" si="377"/>
        <v>#DIV/0!</v>
      </c>
      <c r="IVZ67" t="e">
        <f t="shared" si="377"/>
        <v>#DIV/0!</v>
      </c>
      <c r="IWA67" t="e">
        <f t="shared" si="377"/>
        <v>#DIV/0!</v>
      </c>
      <c r="IWB67" t="e">
        <f t="shared" si="377"/>
        <v>#DIV/0!</v>
      </c>
      <c r="IWC67" t="e">
        <f t="shared" si="377"/>
        <v>#DIV/0!</v>
      </c>
      <c r="IWD67" t="e">
        <f t="shared" si="377"/>
        <v>#DIV/0!</v>
      </c>
      <c r="IWE67" t="e">
        <f t="shared" si="377"/>
        <v>#DIV/0!</v>
      </c>
      <c r="IWF67" t="e">
        <f t="shared" si="377"/>
        <v>#DIV/0!</v>
      </c>
      <c r="IWG67" t="e">
        <f t="shared" si="377"/>
        <v>#DIV/0!</v>
      </c>
      <c r="IWH67" t="e">
        <f t="shared" si="377"/>
        <v>#DIV/0!</v>
      </c>
      <c r="IWI67" t="e">
        <f t="shared" si="377"/>
        <v>#DIV/0!</v>
      </c>
      <c r="IWJ67" t="e">
        <f t="shared" si="377"/>
        <v>#DIV/0!</v>
      </c>
      <c r="IWK67" t="e">
        <f t="shared" si="377"/>
        <v>#DIV/0!</v>
      </c>
      <c r="IWL67" t="e">
        <f t="shared" si="377"/>
        <v>#DIV/0!</v>
      </c>
      <c r="IWM67" t="e">
        <f t="shared" si="377"/>
        <v>#DIV/0!</v>
      </c>
      <c r="IWN67" t="e">
        <f t="shared" si="377"/>
        <v>#DIV/0!</v>
      </c>
      <c r="IWO67" t="e">
        <f t="shared" si="377"/>
        <v>#DIV/0!</v>
      </c>
      <c r="IWP67" t="e">
        <f t="shared" si="377"/>
        <v>#DIV/0!</v>
      </c>
      <c r="IWQ67" t="e">
        <f t="shared" si="377"/>
        <v>#DIV/0!</v>
      </c>
      <c r="IWR67" t="e">
        <f t="shared" si="377"/>
        <v>#DIV/0!</v>
      </c>
      <c r="IWS67" t="e">
        <f t="shared" si="377"/>
        <v>#DIV/0!</v>
      </c>
      <c r="IWT67" t="e">
        <f t="shared" si="377"/>
        <v>#DIV/0!</v>
      </c>
      <c r="IWU67" t="e">
        <f t="shared" si="377"/>
        <v>#DIV/0!</v>
      </c>
      <c r="IWV67" t="e">
        <f t="shared" si="377"/>
        <v>#DIV/0!</v>
      </c>
      <c r="IWW67" t="e">
        <f t="shared" si="377"/>
        <v>#DIV/0!</v>
      </c>
      <c r="IWX67" t="e">
        <f t="shared" si="377"/>
        <v>#DIV/0!</v>
      </c>
      <c r="IWY67" t="e">
        <f t="shared" si="377"/>
        <v>#DIV/0!</v>
      </c>
      <c r="IWZ67" t="e">
        <f t="shared" si="377"/>
        <v>#DIV/0!</v>
      </c>
      <c r="IXA67" t="e">
        <f t="shared" si="377"/>
        <v>#DIV/0!</v>
      </c>
      <c r="IXB67" t="e">
        <f t="shared" si="377"/>
        <v>#DIV/0!</v>
      </c>
      <c r="IXC67" t="e">
        <f t="shared" si="377"/>
        <v>#DIV/0!</v>
      </c>
      <c r="IXD67" t="e">
        <f t="shared" si="377"/>
        <v>#DIV/0!</v>
      </c>
      <c r="IXE67" t="e">
        <f t="shared" si="377"/>
        <v>#DIV/0!</v>
      </c>
      <c r="IXF67" t="e">
        <f t="shared" si="377"/>
        <v>#DIV/0!</v>
      </c>
      <c r="IXG67" t="e">
        <f t="shared" si="377"/>
        <v>#DIV/0!</v>
      </c>
      <c r="IXH67" t="e">
        <f t="shared" si="377"/>
        <v>#DIV/0!</v>
      </c>
      <c r="IXI67" t="e">
        <f t="shared" si="377"/>
        <v>#DIV/0!</v>
      </c>
      <c r="IXJ67" t="e">
        <f t="shared" si="377"/>
        <v>#DIV/0!</v>
      </c>
      <c r="IXK67" t="e">
        <f t="shared" si="377"/>
        <v>#DIV/0!</v>
      </c>
      <c r="IXL67" t="e">
        <f t="shared" si="377"/>
        <v>#DIV/0!</v>
      </c>
      <c r="IXM67" t="e">
        <f t="shared" ref="IXM67:IZX67" si="378">_xlfn.STDEV.P(IXM56:IXM65)</f>
        <v>#DIV/0!</v>
      </c>
      <c r="IXN67" t="e">
        <f t="shared" si="378"/>
        <v>#DIV/0!</v>
      </c>
      <c r="IXO67" t="e">
        <f t="shared" si="378"/>
        <v>#DIV/0!</v>
      </c>
      <c r="IXP67" t="e">
        <f t="shared" si="378"/>
        <v>#DIV/0!</v>
      </c>
      <c r="IXQ67" t="e">
        <f t="shared" si="378"/>
        <v>#DIV/0!</v>
      </c>
      <c r="IXR67" t="e">
        <f t="shared" si="378"/>
        <v>#DIV/0!</v>
      </c>
      <c r="IXS67" t="e">
        <f t="shared" si="378"/>
        <v>#DIV/0!</v>
      </c>
      <c r="IXT67" t="e">
        <f t="shared" si="378"/>
        <v>#DIV/0!</v>
      </c>
      <c r="IXU67" t="e">
        <f t="shared" si="378"/>
        <v>#DIV/0!</v>
      </c>
      <c r="IXV67" t="e">
        <f t="shared" si="378"/>
        <v>#DIV/0!</v>
      </c>
      <c r="IXW67" t="e">
        <f t="shared" si="378"/>
        <v>#DIV/0!</v>
      </c>
      <c r="IXX67" t="e">
        <f t="shared" si="378"/>
        <v>#DIV/0!</v>
      </c>
      <c r="IXY67" t="e">
        <f t="shared" si="378"/>
        <v>#DIV/0!</v>
      </c>
      <c r="IXZ67" t="e">
        <f t="shared" si="378"/>
        <v>#DIV/0!</v>
      </c>
      <c r="IYA67" t="e">
        <f t="shared" si="378"/>
        <v>#DIV/0!</v>
      </c>
      <c r="IYB67" t="e">
        <f t="shared" si="378"/>
        <v>#DIV/0!</v>
      </c>
      <c r="IYC67" t="e">
        <f t="shared" si="378"/>
        <v>#DIV/0!</v>
      </c>
      <c r="IYD67" t="e">
        <f t="shared" si="378"/>
        <v>#DIV/0!</v>
      </c>
      <c r="IYE67" t="e">
        <f t="shared" si="378"/>
        <v>#DIV/0!</v>
      </c>
      <c r="IYF67" t="e">
        <f t="shared" si="378"/>
        <v>#DIV/0!</v>
      </c>
      <c r="IYG67" t="e">
        <f t="shared" si="378"/>
        <v>#DIV/0!</v>
      </c>
      <c r="IYH67" t="e">
        <f t="shared" si="378"/>
        <v>#DIV/0!</v>
      </c>
      <c r="IYI67" t="e">
        <f t="shared" si="378"/>
        <v>#DIV/0!</v>
      </c>
      <c r="IYJ67" t="e">
        <f t="shared" si="378"/>
        <v>#DIV/0!</v>
      </c>
      <c r="IYK67" t="e">
        <f t="shared" si="378"/>
        <v>#DIV/0!</v>
      </c>
      <c r="IYL67" t="e">
        <f t="shared" si="378"/>
        <v>#DIV/0!</v>
      </c>
      <c r="IYM67" t="e">
        <f t="shared" si="378"/>
        <v>#DIV/0!</v>
      </c>
      <c r="IYN67" t="e">
        <f t="shared" si="378"/>
        <v>#DIV/0!</v>
      </c>
      <c r="IYO67" t="e">
        <f t="shared" si="378"/>
        <v>#DIV/0!</v>
      </c>
      <c r="IYP67" t="e">
        <f t="shared" si="378"/>
        <v>#DIV/0!</v>
      </c>
      <c r="IYQ67" t="e">
        <f t="shared" si="378"/>
        <v>#DIV/0!</v>
      </c>
      <c r="IYR67" t="e">
        <f t="shared" si="378"/>
        <v>#DIV/0!</v>
      </c>
      <c r="IYS67" t="e">
        <f t="shared" si="378"/>
        <v>#DIV/0!</v>
      </c>
      <c r="IYT67" t="e">
        <f t="shared" si="378"/>
        <v>#DIV/0!</v>
      </c>
      <c r="IYU67" t="e">
        <f t="shared" si="378"/>
        <v>#DIV/0!</v>
      </c>
      <c r="IYV67" t="e">
        <f t="shared" si="378"/>
        <v>#DIV/0!</v>
      </c>
      <c r="IYW67" t="e">
        <f t="shared" si="378"/>
        <v>#DIV/0!</v>
      </c>
      <c r="IYX67" t="e">
        <f t="shared" si="378"/>
        <v>#DIV/0!</v>
      </c>
      <c r="IYY67" t="e">
        <f t="shared" si="378"/>
        <v>#DIV/0!</v>
      </c>
      <c r="IYZ67" t="e">
        <f t="shared" si="378"/>
        <v>#DIV/0!</v>
      </c>
      <c r="IZA67" t="e">
        <f t="shared" si="378"/>
        <v>#DIV/0!</v>
      </c>
      <c r="IZB67" t="e">
        <f t="shared" si="378"/>
        <v>#DIV/0!</v>
      </c>
      <c r="IZC67" t="e">
        <f t="shared" si="378"/>
        <v>#DIV/0!</v>
      </c>
      <c r="IZD67" t="e">
        <f t="shared" si="378"/>
        <v>#DIV/0!</v>
      </c>
      <c r="IZE67" t="e">
        <f t="shared" si="378"/>
        <v>#DIV/0!</v>
      </c>
      <c r="IZF67" t="e">
        <f t="shared" si="378"/>
        <v>#DIV/0!</v>
      </c>
      <c r="IZG67" t="e">
        <f t="shared" si="378"/>
        <v>#DIV/0!</v>
      </c>
      <c r="IZH67" t="e">
        <f t="shared" si="378"/>
        <v>#DIV/0!</v>
      </c>
      <c r="IZI67" t="e">
        <f t="shared" si="378"/>
        <v>#DIV/0!</v>
      </c>
      <c r="IZJ67" t="e">
        <f t="shared" si="378"/>
        <v>#DIV/0!</v>
      </c>
      <c r="IZK67" t="e">
        <f t="shared" si="378"/>
        <v>#DIV/0!</v>
      </c>
      <c r="IZL67" t="e">
        <f t="shared" si="378"/>
        <v>#DIV/0!</v>
      </c>
      <c r="IZM67" t="e">
        <f t="shared" si="378"/>
        <v>#DIV/0!</v>
      </c>
      <c r="IZN67" t="e">
        <f t="shared" si="378"/>
        <v>#DIV/0!</v>
      </c>
      <c r="IZO67" t="e">
        <f t="shared" si="378"/>
        <v>#DIV/0!</v>
      </c>
      <c r="IZP67" t="e">
        <f t="shared" si="378"/>
        <v>#DIV/0!</v>
      </c>
      <c r="IZQ67" t="e">
        <f t="shared" si="378"/>
        <v>#DIV/0!</v>
      </c>
      <c r="IZR67" t="e">
        <f t="shared" si="378"/>
        <v>#DIV/0!</v>
      </c>
      <c r="IZS67" t="e">
        <f t="shared" si="378"/>
        <v>#DIV/0!</v>
      </c>
      <c r="IZT67" t="e">
        <f t="shared" si="378"/>
        <v>#DIV/0!</v>
      </c>
      <c r="IZU67" t="e">
        <f t="shared" si="378"/>
        <v>#DIV/0!</v>
      </c>
      <c r="IZV67" t="e">
        <f t="shared" si="378"/>
        <v>#DIV/0!</v>
      </c>
      <c r="IZW67" t="e">
        <f t="shared" si="378"/>
        <v>#DIV/0!</v>
      </c>
      <c r="IZX67" t="e">
        <f t="shared" si="378"/>
        <v>#DIV/0!</v>
      </c>
      <c r="IZY67" t="e">
        <f t="shared" ref="IZY67:JCJ67" si="379">_xlfn.STDEV.P(IZY56:IZY65)</f>
        <v>#DIV/0!</v>
      </c>
      <c r="IZZ67" t="e">
        <f t="shared" si="379"/>
        <v>#DIV/0!</v>
      </c>
      <c r="JAA67" t="e">
        <f t="shared" si="379"/>
        <v>#DIV/0!</v>
      </c>
      <c r="JAB67" t="e">
        <f t="shared" si="379"/>
        <v>#DIV/0!</v>
      </c>
      <c r="JAC67" t="e">
        <f t="shared" si="379"/>
        <v>#DIV/0!</v>
      </c>
      <c r="JAD67" t="e">
        <f t="shared" si="379"/>
        <v>#DIV/0!</v>
      </c>
      <c r="JAE67" t="e">
        <f t="shared" si="379"/>
        <v>#DIV/0!</v>
      </c>
      <c r="JAF67" t="e">
        <f t="shared" si="379"/>
        <v>#DIV/0!</v>
      </c>
      <c r="JAG67" t="e">
        <f t="shared" si="379"/>
        <v>#DIV/0!</v>
      </c>
      <c r="JAH67" t="e">
        <f t="shared" si="379"/>
        <v>#DIV/0!</v>
      </c>
      <c r="JAI67" t="e">
        <f t="shared" si="379"/>
        <v>#DIV/0!</v>
      </c>
      <c r="JAJ67" t="e">
        <f t="shared" si="379"/>
        <v>#DIV/0!</v>
      </c>
      <c r="JAK67" t="e">
        <f t="shared" si="379"/>
        <v>#DIV/0!</v>
      </c>
      <c r="JAL67" t="e">
        <f t="shared" si="379"/>
        <v>#DIV/0!</v>
      </c>
      <c r="JAM67" t="e">
        <f t="shared" si="379"/>
        <v>#DIV/0!</v>
      </c>
      <c r="JAN67" t="e">
        <f t="shared" si="379"/>
        <v>#DIV/0!</v>
      </c>
      <c r="JAO67" t="e">
        <f t="shared" si="379"/>
        <v>#DIV/0!</v>
      </c>
      <c r="JAP67" t="e">
        <f t="shared" si="379"/>
        <v>#DIV/0!</v>
      </c>
      <c r="JAQ67" t="e">
        <f t="shared" si="379"/>
        <v>#DIV/0!</v>
      </c>
      <c r="JAR67" t="e">
        <f t="shared" si="379"/>
        <v>#DIV/0!</v>
      </c>
      <c r="JAS67" t="e">
        <f t="shared" si="379"/>
        <v>#DIV/0!</v>
      </c>
      <c r="JAT67" t="e">
        <f t="shared" si="379"/>
        <v>#DIV/0!</v>
      </c>
      <c r="JAU67" t="e">
        <f t="shared" si="379"/>
        <v>#DIV/0!</v>
      </c>
      <c r="JAV67" t="e">
        <f t="shared" si="379"/>
        <v>#DIV/0!</v>
      </c>
      <c r="JAW67" t="e">
        <f t="shared" si="379"/>
        <v>#DIV/0!</v>
      </c>
      <c r="JAX67" t="e">
        <f t="shared" si="379"/>
        <v>#DIV/0!</v>
      </c>
      <c r="JAY67" t="e">
        <f t="shared" si="379"/>
        <v>#DIV/0!</v>
      </c>
      <c r="JAZ67" t="e">
        <f t="shared" si="379"/>
        <v>#DIV/0!</v>
      </c>
      <c r="JBA67" t="e">
        <f t="shared" si="379"/>
        <v>#DIV/0!</v>
      </c>
      <c r="JBB67" t="e">
        <f t="shared" si="379"/>
        <v>#DIV/0!</v>
      </c>
      <c r="JBC67" t="e">
        <f t="shared" si="379"/>
        <v>#DIV/0!</v>
      </c>
      <c r="JBD67" t="e">
        <f t="shared" si="379"/>
        <v>#DIV/0!</v>
      </c>
      <c r="JBE67" t="e">
        <f t="shared" si="379"/>
        <v>#DIV/0!</v>
      </c>
      <c r="JBF67" t="e">
        <f t="shared" si="379"/>
        <v>#DIV/0!</v>
      </c>
      <c r="JBG67" t="e">
        <f t="shared" si="379"/>
        <v>#DIV/0!</v>
      </c>
      <c r="JBH67" t="e">
        <f t="shared" si="379"/>
        <v>#DIV/0!</v>
      </c>
      <c r="JBI67" t="e">
        <f t="shared" si="379"/>
        <v>#DIV/0!</v>
      </c>
      <c r="JBJ67" t="e">
        <f t="shared" si="379"/>
        <v>#DIV/0!</v>
      </c>
      <c r="JBK67" t="e">
        <f t="shared" si="379"/>
        <v>#DIV/0!</v>
      </c>
      <c r="JBL67" t="e">
        <f t="shared" si="379"/>
        <v>#DIV/0!</v>
      </c>
      <c r="JBM67" t="e">
        <f t="shared" si="379"/>
        <v>#DIV/0!</v>
      </c>
      <c r="JBN67" t="e">
        <f t="shared" si="379"/>
        <v>#DIV/0!</v>
      </c>
      <c r="JBO67" t="e">
        <f t="shared" si="379"/>
        <v>#DIV/0!</v>
      </c>
      <c r="JBP67" t="e">
        <f t="shared" si="379"/>
        <v>#DIV/0!</v>
      </c>
      <c r="JBQ67" t="e">
        <f t="shared" si="379"/>
        <v>#DIV/0!</v>
      </c>
      <c r="JBR67" t="e">
        <f t="shared" si="379"/>
        <v>#DIV/0!</v>
      </c>
      <c r="JBS67" t="e">
        <f t="shared" si="379"/>
        <v>#DIV/0!</v>
      </c>
      <c r="JBT67" t="e">
        <f t="shared" si="379"/>
        <v>#DIV/0!</v>
      </c>
      <c r="JBU67" t="e">
        <f t="shared" si="379"/>
        <v>#DIV/0!</v>
      </c>
      <c r="JBV67" t="e">
        <f t="shared" si="379"/>
        <v>#DIV/0!</v>
      </c>
      <c r="JBW67" t="e">
        <f t="shared" si="379"/>
        <v>#DIV/0!</v>
      </c>
      <c r="JBX67" t="e">
        <f t="shared" si="379"/>
        <v>#DIV/0!</v>
      </c>
      <c r="JBY67" t="e">
        <f t="shared" si="379"/>
        <v>#DIV/0!</v>
      </c>
      <c r="JBZ67" t="e">
        <f t="shared" si="379"/>
        <v>#DIV/0!</v>
      </c>
      <c r="JCA67" t="e">
        <f t="shared" si="379"/>
        <v>#DIV/0!</v>
      </c>
      <c r="JCB67" t="e">
        <f t="shared" si="379"/>
        <v>#DIV/0!</v>
      </c>
      <c r="JCC67" t="e">
        <f t="shared" si="379"/>
        <v>#DIV/0!</v>
      </c>
      <c r="JCD67" t="e">
        <f t="shared" si="379"/>
        <v>#DIV/0!</v>
      </c>
      <c r="JCE67" t="e">
        <f t="shared" si="379"/>
        <v>#DIV/0!</v>
      </c>
      <c r="JCF67" t="e">
        <f t="shared" si="379"/>
        <v>#DIV/0!</v>
      </c>
      <c r="JCG67" t="e">
        <f t="shared" si="379"/>
        <v>#DIV/0!</v>
      </c>
      <c r="JCH67" t="e">
        <f t="shared" si="379"/>
        <v>#DIV/0!</v>
      </c>
      <c r="JCI67" t="e">
        <f t="shared" si="379"/>
        <v>#DIV/0!</v>
      </c>
      <c r="JCJ67" t="e">
        <f t="shared" si="379"/>
        <v>#DIV/0!</v>
      </c>
      <c r="JCK67" t="e">
        <f t="shared" ref="JCK67:JEV67" si="380">_xlfn.STDEV.P(JCK56:JCK65)</f>
        <v>#DIV/0!</v>
      </c>
      <c r="JCL67" t="e">
        <f t="shared" si="380"/>
        <v>#DIV/0!</v>
      </c>
      <c r="JCM67" t="e">
        <f t="shared" si="380"/>
        <v>#DIV/0!</v>
      </c>
      <c r="JCN67" t="e">
        <f t="shared" si="380"/>
        <v>#DIV/0!</v>
      </c>
      <c r="JCO67" t="e">
        <f t="shared" si="380"/>
        <v>#DIV/0!</v>
      </c>
      <c r="JCP67" t="e">
        <f t="shared" si="380"/>
        <v>#DIV/0!</v>
      </c>
      <c r="JCQ67" t="e">
        <f t="shared" si="380"/>
        <v>#DIV/0!</v>
      </c>
      <c r="JCR67" t="e">
        <f t="shared" si="380"/>
        <v>#DIV/0!</v>
      </c>
      <c r="JCS67" t="e">
        <f t="shared" si="380"/>
        <v>#DIV/0!</v>
      </c>
      <c r="JCT67" t="e">
        <f t="shared" si="380"/>
        <v>#DIV/0!</v>
      </c>
      <c r="JCU67" t="e">
        <f t="shared" si="380"/>
        <v>#DIV/0!</v>
      </c>
      <c r="JCV67" t="e">
        <f t="shared" si="380"/>
        <v>#DIV/0!</v>
      </c>
      <c r="JCW67" t="e">
        <f t="shared" si="380"/>
        <v>#DIV/0!</v>
      </c>
      <c r="JCX67" t="e">
        <f t="shared" si="380"/>
        <v>#DIV/0!</v>
      </c>
      <c r="JCY67" t="e">
        <f t="shared" si="380"/>
        <v>#DIV/0!</v>
      </c>
      <c r="JCZ67" t="e">
        <f t="shared" si="380"/>
        <v>#DIV/0!</v>
      </c>
      <c r="JDA67" t="e">
        <f t="shared" si="380"/>
        <v>#DIV/0!</v>
      </c>
      <c r="JDB67" t="e">
        <f t="shared" si="380"/>
        <v>#DIV/0!</v>
      </c>
      <c r="JDC67" t="e">
        <f t="shared" si="380"/>
        <v>#DIV/0!</v>
      </c>
      <c r="JDD67" t="e">
        <f t="shared" si="380"/>
        <v>#DIV/0!</v>
      </c>
      <c r="JDE67" t="e">
        <f t="shared" si="380"/>
        <v>#DIV/0!</v>
      </c>
      <c r="JDF67" t="e">
        <f t="shared" si="380"/>
        <v>#DIV/0!</v>
      </c>
      <c r="JDG67" t="e">
        <f t="shared" si="380"/>
        <v>#DIV/0!</v>
      </c>
      <c r="JDH67" t="e">
        <f t="shared" si="380"/>
        <v>#DIV/0!</v>
      </c>
      <c r="JDI67" t="e">
        <f t="shared" si="380"/>
        <v>#DIV/0!</v>
      </c>
      <c r="JDJ67" t="e">
        <f t="shared" si="380"/>
        <v>#DIV/0!</v>
      </c>
      <c r="JDK67" t="e">
        <f t="shared" si="380"/>
        <v>#DIV/0!</v>
      </c>
      <c r="JDL67" t="e">
        <f t="shared" si="380"/>
        <v>#DIV/0!</v>
      </c>
      <c r="JDM67" t="e">
        <f t="shared" si="380"/>
        <v>#DIV/0!</v>
      </c>
      <c r="JDN67" t="e">
        <f t="shared" si="380"/>
        <v>#DIV/0!</v>
      </c>
      <c r="JDO67" t="e">
        <f t="shared" si="380"/>
        <v>#DIV/0!</v>
      </c>
      <c r="JDP67" t="e">
        <f t="shared" si="380"/>
        <v>#DIV/0!</v>
      </c>
      <c r="JDQ67" t="e">
        <f t="shared" si="380"/>
        <v>#DIV/0!</v>
      </c>
      <c r="JDR67" t="e">
        <f t="shared" si="380"/>
        <v>#DIV/0!</v>
      </c>
      <c r="JDS67" t="e">
        <f t="shared" si="380"/>
        <v>#DIV/0!</v>
      </c>
      <c r="JDT67" t="e">
        <f t="shared" si="380"/>
        <v>#DIV/0!</v>
      </c>
      <c r="JDU67" t="e">
        <f t="shared" si="380"/>
        <v>#DIV/0!</v>
      </c>
      <c r="JDV67" t="e">
        <f t="shared" si="380"/>
        <v>#DIV/0!</v>
      </c>
      <c r="JDW67" t="e">
        <f t="shared" si="380"/>
        <v>#DIV/0!</v>
      </c>
      <c r="JDX67" t="e">
        <f t="shared" si="380"/>
        <v>#DIV/0!</v>
      </c>
      <c r="JDY67" t="e">
        <f t="shared" si="380"/>
        <v>#DIV/0!</v>
      </c>
      <c r="JDZ67" t="e">
        <f t="shared" si="380"/>
        <v>#DIV/0!</v>
      </c>
      <c r="JEA67" t="e">
        <f t="shared" si="380"/>
        <v>#DIV/0!</v>
      </c>
      <c r="JEB67" t="e">
        <f t="shared" si="380"/>
        <v>#DIV/0!</v>
      </c>
      <c r="JEC67" t="e">
        <f t="shared" si="380"/>
        <v>#DIV/0!</v>
      </c>
      <c r="JED67" t="e">
        <f t="shared" si="380"/>
        <v>#DIV/0!</v>
      </c>
      <c r="JEE67" t="e">
        <f t="shared" si="380"/>
        <v>#DIV/0!</v>
      </c>
      <c r="JEF67" t="e">
        <f t="shared" si="380"/>
        <v>#DIV/0!</v>
      </c>
      <c r="JEG67" t="e">
        <f t="shared" si="380"/>
        <v>#DIV/0!</v>
      </c>
      <c r="JEH67" t="e">
        <f t="shared" si="380"/>
        <v>#DIV/0!</v>
      </c>
      <c r="JEI67" t="e">
        <f t="shared" si="380"/>
        <v>#DIV/0!</v>
      </c>
      <c r="JEJ67" t="e">
        <f t="shared" si="380"/>
        <v>#DIV/0!</v>
      </c>
      <c r="JEK67" t="e">
        <f t="shared" si="380"/>
        <v>#DIV/0!</v>
      </c>
      <c r="JEL67" t="e">
        <f t="shared" si="380"/>
        <v>#DIV/0!</v>
      </c>
      <c r="JEM67" t="e">
        <f t="shared" si="380"/>
        <v>#DIV/0!</v>
      </c>
      <c r="JEN67" t="e">
        <f t="shared" si="380"/>
        <v>#DIV/0!</v>
      </c>
      <c r="JEO67" t="e">
        <f t="shared" si="380"/>
        <v>#DIV/0!</v>
      </c>
      <c r="JEP67" t="e">
        <f t="shared" si="380"/>
        <v>#DIV/0!</v>
      </c>
      <c r="JEQ67" t="e">
        <f t="shared" si="380"/>
        <v>#DIV/0!</v>
      </c>
      <c r="JER67" t="e">
        <f t="shared" si="380"/>
        <v>#DIV/0!</v>
      </c>
      <c r="JES67" t="e">
        <f t="shared" si="380"/>
        <v>#DIV/0!</v>
      </c>
      <c r="JET67" t="e">
        <f t="shared" si="380"/>
        <v>#DIV/0!</v>
      </c>
      <c r="JEU67" t="e">
        <f t="shared" si="380"/>
        <v>#DIV/0!</v>
      </c>
      <c r="JEV67" t="e">
        <f t="shared" si="380"/>
        <v>#DIV/0!</v>
      </c>
      <c r="JEW67" t="e">
        <f t="shared" ref="JEW67:JHH67" si="381">_xlfn.STDEV.P(JEW56:JEW65)</f>
        <v>#DIV/0!</v>
      </c>
      <c r="JEX67" t="e">
        <f t="shared" si="381"/>
        <v>#DIV/0!</v>
      </c>
      <c r="JEY67" t="e">
        <f t="shared" si="381"/>
        <v>#DIV/0!</v>
      </c>
      <c r="JEZ67" t="e">
        <f t="shared" si="381"/>
        <v>#DIV/0!</v>
      </c>
      <c r="JFA67" t="e">
        <f t="shared" si="381"/>
        <v>#DIV/0!</v>
      </c>
      <c r="JFB67" t="e">
        <f t="shared" si="381"/>
        <v>#DIV/0!</v>
      </c>
      <c r="JFC67" t="e">
        <f t="shared" si="381"/>
        <v>#DIV/0!</v>
      </c>
      <c r="JFD67" t="e">
        <f t="shared" si="381"/>
        <v>#DIV/0!</v>
      </c>
      <c r="JFE67" t="e">
        <f t="shared" si="381"/>
        <v>#DIV/0!</v>
      </c>
      <c r="JFF67" t="e">
        <f t="shared" si="381"/>
        <v>#DIV/0!</v>
      </c>
      <c r="JFG67" t="e">
        <f t="shared" si="381"/>
        <v>#DIV/0!</v>
      </c>
      <c r="JFH67" t="e">
        <f t="shared" si="381"/>
        <v>#DIV/0!</v>
      </c>
      <c r="JFI67" t="e">
        <f t="shared" si="381"/>
        <v>#DIV/0!</v>
      </c>
      <c r="JFJ67" t="e">
        <f t="shared" si="381"/>
        <v>#DIV/0!</v>
      </c>
      <c r="JFK67" t="e">
        <f t="shared" si="381"/>
        <v>#DIV/0!</v>
      </c>
      <c r="JFL67" t="e">
        <f t="shared" si="381"/>
        <v>#DIV/0!</v>
      </c>
      <c r="JFM67" t="e">
        <f t="shared" si="381"/>
        <v>#DIV/0!</v>
      </c>
      <c r="JFN67" t="e">
        <f t="shared" si="381"/>
        <v>#DIV/0!</v>
      </c>
      <c r="JFO67" t="e">
        <f t="shared" si="381"/>
        <v>#DIV/0!</v>
      </c>
      <c r="JFP67" t="e">
        <f t="shared" si="381"/>
        <v>#DIV/0!</v>
      </c>
      <c r="JFQ67" t="e">
        <f t="shared" si="381"/>
        <v>#DIV/0!</v>
      </c>
      <c r="JFR67" t="e">
        <f t="shared" si="381"/>
        <v>#DIV/0!</v>
      </c>
      <c r="JFS67" t="e">
        <f t="shared" si="381"/>
        <v>#DIV/0!</v>
      </c>
      <c r="JFT67" t="e">
        <f t="shared" si="381"/>
        <v>#DIV/0!</v>
      </c>
      <c r="JFU67" t="e">
        <f t="shared" si="381"/>
        <v>#DIV/0!</v>
      </c>
      <c r="JFV67" t="e">
        <f t="shared" si="381"/>
        <v>#DIV/0!</v>
      </c>
      <c r="JFW67" t="e">
        <f t="shared" si="381"/>
        <v>#DIV/0!</v>
      </c>
      <c r="JFX67" t="e">
        <f t="shared" si="381"/>
        <v>#DIV/0!</v>
      </c>
      <c r="JFY67" t="e">
        <f t="shared" si="381"/>
        <v>#DIV/0!</v>
      </c>
      <c r="JFZ67" t="e">
        <f t="shared" si="381"/>
        <v>#DIV/0!</v>
      </c>
      <c r="JGA67" t="e">
        <f t="shared" si="381"/>
        <v>#DIV/0!</v>
      </c>
      <c r="JGB67" t="e">
        <f t="shared" si="381"/>
        <v>#DIV/0!</v>
      </c>
      <c r="JGC67" t="e">
        <f t="shared" si="381"/>
        <v>#DIV/0!</v>
      </c>
      <c r="JGD67" t="e">
        <f t="shared" si="381"/>
        <v>#DIV/0!</v>
      </c>
      <c r="JGE67" t="e">
        <f t="shared" si="381"/>
        <v>#DIV/0!</v>
      </c>
      <c r="JGF67" t="e">
        <f t="shared" si="381"/>
        <v>#DIV/0!</v>
      </c>
      <c r="JGG67" t="e">
        <f t="shared" si="381"/>
        <v>#DIV/0!</v>
      </c>
      <c r="JGH67" t="e">
        <f t="shared" si="381"/>
        <v>#DIV/0!</v>
      </c>
      <c r="JGI67" t="e">
        <f t="shared" si="381"/>
        <v>#DIV/0!</v>
      </c>
      <c r="JGJ67" t="e">
        <f t="shared" si="381"/>
        <v>#DIV/0!</v>
      </c>
      <c r="JGK67" t="e">
        <f t="shared" si="381"/>
        <v>#DIV/0!</v>
      </c>
      <c r="JGL67" t="e">
        <f t="shared" si="381"/>
        <v>#DIV/0!</v>
      </c>
      <c r="JGM67" t="e">
        <f t="shared" si="381"/>
        <v>#DIV/0!</v>
      </c>
      <c r="JGN67" t="e">
        <f t="shared" si="381"/>
        <v>#DIV/0!</v>
      </c>
      <c r="JGO67" t="e">
        <f t="shared" si="381"/>
        <v>#DIV/0!</v>
      </c>
      <c r="JGP67" t="e">
        <f t="shared" si="381"/>
        <v>#DIV/0!</v>
      </c>
      <c r="JGQ67" t="e">
        <f t="shared" si="381"/>
        <v>#DIV/0!</v>
      </c>
      <c r="JGR67" t="e">
        <f t="shared" si="381"/>
        <v>#DIV/0!</v>
      </c>
      <c r="JGS67" t="e">
        <f t="shared" si="381"/>
        <v>#DIV/0!</v>
      </c>
      <c r="JGT67" t="e">
        <f t="shared" si="381"/>
        <v>#DIV/0!</v>
      </c>
      <c r="JGU67" t="e">
        <f t="shared" si="381"/>
        <v>#DIV/0!</v>
      </c>
      <c r="JGV67" t="e">
        <f t="shared" si="381"/>
        <v>#DIV/0!</v>
      </c>
      <c r="JGW67" t="e">
        <f t="shared" si="381"/>
        <v>#DIV/0!</v>
      </c>
      <c r="JGX67" t="e">
        <f t="shared" si="381"/>
        <v>#DIV/0!</v>
      </c>
      <c r="JGY67" t="e">
        <f t="shared" si="381"/>
        <v>#DIV/0!</v>
      </c>
      <c r="JGZ67" t="e">
        <f t="shared" si="381"/>
        <v>#DIV/0!</v>
      </c>
      <c r="JHA67" t="e">
        <f t="shared" si="381"/>
        <v>#DIV/0!</v>
      </c>
      <c r="JHB67" t="e">
        <f t="shared" si="381"/>
        <v>#DIV/0!</v>
      </c>
      <c r="JHC67" t="e">
        <f t="shared" si="381"/>
        <v>#DIV/0!</v>
      </c>
      <c r="JHD67" t="e">
        <f t="shared" si="381"/>
        <v>#DIV/0!</v>
      </c>
      <c r="JHE67" t="e">
        <f t="shared" si="381"/>
        <v>#DIV/0!</v>
      </c>
      <c r="JHF67" t="e">
        <f t="shared" si="381"/>
        <v>#DIV/0!</v>
      </c>
      <c r="JHG67" t="e">
        <f t="shared" si="381"/>
        <v>#DIV/0!</v>
      </c>
      <c r="JHH67" t="e">
        <f t="shared" si="381"/>
        <v>#DIV/0!</v>
      </c>
      <c r="JHI67" t="e">
        <f t="shared" ref="JHI67:JJT67" si="382">_xlfn.STDEV.P(JHI56:JHI65)</f>
        <v>#DIV/0!</v>
      </c>
      <c r="JHJ67" t="e">
        <f t="shared" si="382"/>
        <v>#DIV/0!</v>
      </c>
      <c r="JHK67" t="e">
        <f t="shared" si="382"/>
        <v>#DIV/0!</v>
      </c>
      <c r="JHL67" t="e">
        <f t="shared" si="382"/>
        <v>#DIV/0!</v>
      </c>
      <c r="JHM67" t="e">
        <f t="shared" si="382"/>
        <v>#DIV/0!</v>
      </c>
      <c r="JHN67" t="e">
        <f t="shared" si="382"/>
        <v>#DIV/0!</v>
      </c>
      <c r="JHO67" t="e">
        <f t="shared" si="382"/>
        <v>#DIV/0!</v>
      </c>
      <c r="JHP67" t="e">
        <f t="shared" si="382"/>
        <v>#DIV/0!</v>
      </c>
      <c r="JHQ67" t="e">
        <f t="shared" si="382"/>
        <v>#DIV/0!</v>
      </c>
      <c r="JHR67" t="e">
        <f t="shared" si="382"/>
        <v>#DIV/0!</v>
      </c>
      <c r="JHS67" t="e">
        <f t="shared" si="382"/>
        <v>#DIV/0!</v>
      </c>
      <c r="JHT67" t="e">
        <f t="shared" si="382"/>
        <v>#DIV/0!</v>
      </c>
      <c r="JHU67" t="e">
        <f t="shared" si="382"/>
        <v>#DIV/0!</v>
      </c>
      <c r="JHV67" t="e">
        <f t="shared" si="382"/>
        <v>#DIV/0!</v>
      </c>
      <c r="JHW67" t="e">
        <f t="shared" si="382"/>
        <v>#DIV/0!</v>
      </c>
      <c r="JHX67" t="e">
        <f t="shared" si="382"/>
        <v>#DIV/0!</v>
      </c>
      <c r="JHY67" t="e">
        <f t="shared" si="382"/>
        <v>#DIV/0!</v>
      </c>
      <c r="JHZ67" t="e">
        <f t="shared" si="382"/>
        <v>#DIV/0!</v>
      </c>
      <c r="JIA67" t="e">
        <f t="shared" si="382"/>
        <v>#DIV/0!</v>
      </c>
      <c r="JIB67" t="e">
        <f t="shared" si="382"/>
        <v>#DIV/0!</v>
      </c>
      <c r="JIC67" t="e">
        <f t="shared" si="382"/>
        <v>#DIV/0!</v>
      </c>
      <c r="JID67" t="e">
        <f t="shared" si="382"/>
        <v>#DIV/0!</v>
      </c>
      <c r="JIE67" t="e">
        <f t="shared" si="382"/>
        <v>#DIV/0!</v>
      </c>
      <c r="JIF67" t="e">
        <f t="shared" si="382"/>
        <v>#DIV/0!</v>
      </c>
      <c r="JIG67" t="e">
        <f t="shared" si="382"/>
        <v>#DIV/0!</v>
      </c>
      <c r="JIH67" t="e">
        <f t="shared" si="382"/>
        <v>#DIV/0!</v>
      </c>
      <c r="JII67" t="e">
        <f t="shared" si="382"/>
        <v>#DIV/0!</v>
      </c>
      <c r="JIJ67" t="e">
        <f t="shared" si="382"/>
        <v>#DIV/0!</v>
      </c>
      <c r="JIK67" t="e">
        <f t="shared" si="382"/>
        <v>#DIV/0!</v>
      </c>
      <c r="JIL67" t="e">
        <f t="shared" si="382"/>
        <v>#DIV/0!</v>
      </c>
      <c r="JIM67" t="e">
        <f t="shared" si="382"/>
        <v>#DIV/0!</v>
      </c>
      <c r="JIN67" t="e">
        <f t="shared" si="382"/>
        <v>#DIV/0!</v>
      </c>
      <c r="JIO67" t="e">
        <f t="shared" si="382"/>
        <v>#DIV/0!</v>
      </c>
      <c r="JIP67" t="e">
        <f t="shared" si="382"/>
        <v>#DIV/0!</v>
      </c>
      <c r="JIQ67" t="e">
        <f t="shared" si="382"/>
        <v>#DIV/0!</v>
      </c>
      <c r="JIR67" t="e">
        <f t="shared" si="382"/>
        <v>#DIV/0!</v>
      </c>
      <c r="JIS67" t="e">
        <f t="shared" si="382"/>
        <v>#DIV/0!</v>
      </c>
      <c r="JIT67" t="e">
        <f t="shared" si="382"/>
        <v>#DIV/0!</v>
      </c>
      <c r="JIU67" t="e">
        <f t="shared" si="382"/>
        <v>#DIV/0!</v>
      </c>
      <c r="JIV67" t="e">
        <f t="shared" si="382"/>
        <v>#DIV/0!</v>
      </c>
      <c r="JIW67" t="e">
        <f t="shared" si="382"/>
        <v>#DIV/0!</v>
      </c>
      <c r="JIX67" t="e">
        <f t="shared" si="382"/>
        <v>#DIV/0!</v>
      </c>
      <c r="JIY67" t="e">
        <f t="shared" si="382"/>
        <v>#DIV/0!</v>
      </c>
      <c r="JIZ67" t="e">
        <f t="shared" si="382"/>
        <v>#DIV/0!</v>
      </c>
      <c r="JJA67" t="e">
        <f t="shared" si="382"/>
        <v>#DIV/0!</v>
      </c>
      <c r="JJB67" t="e">
        <f t="shared" si="382"/>
        <v>#DIV/0!</v>
      </c>
      <c r="JJC67" t="e">
        <f t="shared" si="382"/>
        <v>#DIV/0!</v>
      </c>
      <c r="JJD67" t="e">
        <f t="shared" si="382"/>
        <v>#DIV/0!</v>
      </c>
      <c r="JJE67" t="e">
        <f t="shared" si="382"/>
        <v>#DIV/0!</v>
      </c>
      <c r="JJF67" t="e">
        <f t="shared" si="382"/>
        <v>#DIV/0!</v>
      </c>
      <c r="JJG67" t="e">
        <f t="shared" si="382"/>
        <v>#DIV/0!</v>
      </c>
      <c r="JJH67" t="e">
        <f t="shared" si="382"/>
        <v>#DIV/0!</v>
      </c>
      <c r="JJI67" t="e">
        <f t="shared" si="382"/>
        <v>#DIV/0!</v>
      </c>
      <c r="JJJ67" t="e">
        <f t="shared" si="382"/>
        <v>#DIV/0!</v>
      </c>
      <c r="JJK67" t="e">
        <f t="shared" si="382"/>
        <v>#DIV/0!</v>
      </c>
      <c r="JJL67" t="e">
        <f t="shared" si="382"/>
        <v>#DIV/0!</v>
      </c>
      <c r="JJM67" t="e">
        <f t="shared" si="382"/>
        <v>#DIV/0!</v>
      </c>
      <c r="JJN67" t="e">
        <f t="shared" si="382"/>
        <v>#DIV/0!</v>
      </c>
      <c r="JJO67" t="e">
        <f t="shared" si="382"/>
        <v>#DIV/0!</v>
      </c>
      <c r="JJP67" t="e">
        <f t="shared" si="382"/>
        <v>#DIV/0!</v>
      </c>
      <c r="JJQ67" t="e">
        <f t="shared" si="382"/>
        <v>#DIV/0!</v>
      </c>
      <c r="JJR67" t="e">
        <f t="shared" si="382"/>
        <v>#DIV/0!</v>
      </c>
      <c r="JJS67" t="e">
        <f t="shared" si="382"/>
        <v>#DIV/0!</v>
      </c>
      <c r="JJT67" t="e">
        <f t="shared" si="382"/>
        <v>#DIV/0!</v>
      </c>
      <c r="JJU67" t="e">
        <f t="shared" ref="JJU67:JMF67" si="383">_xlfn.STDEV.P(JJU56:JJU65)</f>
        <v>#DIV/0!</v>
      </c>
      <c r="JJV67" t="e">
        <f t="shared" si="383"/>
        <v>#DIV/0!</v>
      </c>
      <c r="JJW67" t="e">
        <f t="shared" si="383"/>
        <v>#DIV/0!</v>
      </c>
      <c r="JJX67" t="e">
        <f t="shared" si="383"/>
        <v>#DIV/0!</v>
      </c>
      <c r="JJY67" t="e">
        <f t="shared" si="383"/>
        <v>#DIV/0!</v>
      </c>
      <c r="JJZ67" t="e">
        <f t="shared" si="383"/>
        <v>#DIV/0!</v>
      </c>
      <c r="JKA67" t="e">
        <f t="shared" si="383"/>
        <v>#DIV/0!</v>
      </c>
      <c r="JKB67" t="e">
        <f t="shared" si="383"/>
        <v>#DIV/0!</v>
      </c>
      <c r="JKC67" t="e">
        <f t="shared" si="383"/>
        <v>#DIV/0!</v>
      </c>
      <c r="JKD67" t="e">
        <f t="shared" si="383"/>
        <v>#DIV/0!</v>
      </c>
      <c r="JKE67" t="e">
        <f t="shared" si="383"/>
        <v>#DIV/0!</v>
      </c>
      <c r="JKF67" t="e">
        <f t="shared" si="383"/>
        <v>#DIV/0!</v>
      </c>
      <c r="JKG67" t="e">
        <f t="shared" si="383"/>
        <v>#DIV/0!</v>
      </c>
      <c r="JKH67" t="e">
        <f t="shared" si="383"/>
        <v>#DIV/0!</v>
      </c>
      <c r="JKI67" t="e">
        <f t="shared" si="383"/>
        <v>#DIV/0!</v>
      </c>
      <c r="JKJ67" t="e">
        <f t="shared" si="383"/>
        <v>#DIV/0!</v>
      </c>
      <c r="JKK67" t="e">
        <f t="shared" si="383"/>
        <v>#DIV/0!</v>
      </c>
      <c r="JKL67" t="e">
        <f t="shared" si="383"/>
        <v>#DIV/0!</v>
      </c>
      <c r="JKM67" t="e">
        <f t="shared" si="383"/>
        <v>#DIV/0!</v>
      </c>
      <c r="JKN67" t="e">
        <f t="shared" si="383"/>
        <v>#DIV/0!</v>
      </c>
      <c r="JKO67" t="e">
        <f t="shared" si="383"/>
        <v>#DIV/0!</v>
      </c>
      <c r="JKP67" t="e">
        <f t="shared" si="383"/>
        <v>#DIV/0!</v>
      </c>
      <c r="JKQ67" t="e">
        <f t="shared" si="383"/>
        <v>#DIV/0!</v>
      </c>
      <c r="JKR67" t="e">
        <f t="shared" si="383"/>
        <v>#DIV/0!</v>
      </c>
      <c r="JKS67" t="e">
        <f t="shared" si="383"/>
        <v>#DIV/0!</v>
      </c>
      <c r="JKT67" t="e">
        <f t="shared" si="383"/>
        <v>#DIV/0!</v>
      </c>
      <c r="JKU67" t="e">
        <f t="shared" si="383"/>
        <v>#DIV/0!</v>
      </c>
      <c r="JKV67" t="e">
        <f t="shared" si="383"/>
        <v>#DIV/0!</v>
      </c>
      <c r="JKW67" t="e">
        <f t="shared" si="383"/>
        <v>#DIV/0!</v>
      </c>
      <c r="JKX67" t="e">
        <f t="shared" si="383"/>
        <v>#DIV/0!</v>
      </c>
      <c r="JKY67" t="e">
        <f t="shared" si="383"/>
        <v>#DIV/0!</v>
      </c>
      <c r="JKZ67" t="e">
        <f t="shared" si="383"/>
        <v>#DIV/0!</v>
      </c>
      <c r="JLA67" t="e">
        <f t="shared" si="383"/>
        <v>#DIV/0!</v>
      </c>
      <c r="JLB67" t="e">
        <f t="shared" si="383"/>
        <v>#DIV/0!</v>
      </c>
      <c r="JLC67" t="e">
        <f t="shared" si="383"/>
        <v>#DIV/0!</v>
      </c>
      <c r="JLD67" t="e">
        <f t="shared" si="383"/>
        <v>#DIV/0!</v>
      </c>
      <c r="JLE67" t="e">
        <f t="shared" si="383"/>
        <v>#DIV/0!</v>
      </c>
      <c r="JLF67" t="e">
        <f t="shared" si="383"/>
        <v>#DIV/0!</v>
      </c>
      <c r="JLG67" t="e">
        <f t="shared" si="383"/>
        <v>#DIV/0!</v>
      </c>
      <c r="JLH67" t="e">
        <f t="shared" si="383"/>
        <v>#DIV/0!</v>
      </c>
      <c r="JLI67" t="e">
        <f t="shared" si="383"/>
        <v>#DIV/0!</v>
      </c>
      <c r="JLJ67" t="e">
        <f t="shared" si="383"/>
        <v>#DIV/0!</v>
      </c>
      <c r="JLK67" t="e">
        <f t="shared" si="383"/>
        <v>#DIV/0!</v>
      </c>
      <c r="JLL67" t="e">
        <f t="shared" si="383"/>
        <v>#DIV/0!</v>
      </c>
      <c r="JLM67" t="e">
        <f t="shared" si="383"/>
        <v>#DIV/0!</v>
      </c>
      <c r="JLN67" t="e">
        <f t="shared" si="383"/>
        <v>#DIV/0!</v>
      </c>
      <c r="JLO67" t="e">
        <f t="shared" si="383"/>
        <v>#DIV/0!</v>
      </c>
      <c r="JLP67" t="e">
        <f t="shared" si="383"/>
        <v>#DIV/0!</v>
      </c>
      <c r="JLQ67" t="e">
        <f t="shared" si="383"/>
        <v>#DIV/0!</v>
      </c>
      <c r="JLR67" t="e">
        <f t="shared" si="383"/>
        <v>#DIV/0!</v>
      </c>
      <c r="JLS67" t="e">
        <f t="shared" si="383"/>
        <v>#DIV/0!</v>
      </c>
      <c r="JLT67" t="e">
        <f t="shared" si="383"/>
        <v>#DIV/0!</v>
      </c>
      <c r="JLU67" t="e">
        <f t="shared" si="383"/>
        <v>#DIV/0!</v>
      </c>
      <c r="JLV67" t="e">
        <f t="shared" si="383"/>
        <v>#DIV/0!</v>
      </c>
      <c r="JLW67" t="e">
        <f t="shared" si="383"/>
        <v>#DIV/0!</v>
      </c>
      <c r="JLX67" t="e">
        <f t="shared" si="383"/>
        <v>#DIV/0!</v>
      </c>
      <c r="JLY67" t="e">
        <f t="shared" si="383"/>
        <v>#DIV/0!</v>
      </c>
      <c r="JLZ67" t="e">
        <f t="shared" si="383"/>
        <v>#DIV/0!</v>
      </c>
      <c r="JMA67" t="e">
        <f t="shared" si="383"/>
        <v>#DIV/0!</v>
      </c>
      <c r="JMB67" t="e">
        <f t="shared" si="383"/>
        <v>#DIV/0!</v>
      </c>
      <c r="JMC67" t="e">
        <f t="shared" si="383"/>
        <v>#DIV/0!</v>
      </c>
      <c r="JMD67" t="e">
        <f t="shared" si="383"/>
        <v>#DIV/0!</v>
      </c>
      <c r="JME67" t="e">
        <f t="shared" si="383"/>
        <v>#DIV/0!</v>
      </c>
      <c r="JMF67" t="e">
        <f t="shared" si="383"/>
        <v>#DIV/0!</v>
      </c>
      <c r="JMG67" t="e">
        <f t="shared" ref="JMG67:JOR67" si="384">_xlfn.STDEV.P(JMG56:JMG65)</f>
        <v>#DIV/0!</v>
      </c>
      <c r="JMH67" t="e">
        <f t="shared" si="384"/>
        <v>#DIV/0!</v>
      </c>
      <c r="JMI67" t="e">
        <f t="shared" si="384"/>
        <v>#DIV/0!</v>
      </c>
      <c r="JMJ67" t="e">
        <f t="shared" si="384"/>
        <v>#DIV/0!</v>
      </c>
      <c r="JMK67" t="e">
        <f t="shared" si="384"/>
        <v>#DIV/0!</v>
      </c>
      <c r="JML67" t="e">
        <f t="shared" si="384"/>
        <v>#DIV/0!</v>
      </c>
      <c r="JMM67" t="e">
        <f t="shared" si="384"/>
        <v>#DIV/0!</v>
      </c>
      <c r="JMN67" t="e">
        <f t="shared" si="384"/>
        <v>#DIV/0!</v>
      </c>
      <c r="JMO67" t="e">
        <f t="shared" si="384"/>
        <v>#DIV/0!</v>
      </c>
      <c r="JMP67" t="e">
        <f t="shared" si="384"/>
        <v>#DIV/0!</v>
      </c>
      <c r="JMQ67" t="e">
        <f t="shared" si="384"/>
        <v>#DIV/0!</v>
      </c>
      <c r="JMR67" t="e">
        <f t="shared" si="384"/>
        <v>#DIV/0!</v>
      </c>
      <c r="JMS67" t="e">
        <f t="shared" si="384"/>
        <v>#DIV/0!</v>
      </c>
      <c r="JMT67" t="e">
        <f t="shared" si="384"/>
        <v>#DIV/0!</v>
      </c>
      <c r="JMU67" t="e">
        <f t="shared" si="384"/>
        <v>#DIV/0!</v>
      </c>
      <c r="JMV67" t="e">
        <f t="shared" si="384"/>
        <v>#DIV/0!</v>
      </c>
      <c r="JMW67" t="e">
        <f t="shared" si="384"/>
        <v>#DIV/0!</v>
      </c>
      <c r="JMX67" t="e">
        <f t="shared" si="384"/>
        <v>#DIV/0!</v>
      </c>
      <c r="JMY67" t="e">
        <f t="shared" si="384"/>
        <v>#DIV/0!</v>
      </c>
      <c r="JMZ67" t="e">
        <f t="shared" si="384"/>
        <v>#DIV/0!</v>
      </c>
      <c r="JNA67" t="e">
        <f t="shared" si="384"/>
        <v>#DIV/0!</v>
      </c>
      <c r="JNB67" t="e">
        <f t="shared" si="384"/>
        <v>#DIV/0!</v>
      </c>
      <c r="JNC67" t="e">
        <f t="shared" si="384"/>
        <v>#DIV/0!</v>
      </c>
      <c r="JND67" t="e">
        <f t="shared" si="384"/>
        <v>#DIV/0!</v>
      </c>
      <c r="JNE67" t="e">
        <f t="shared" si="384"/>
        <v>#DIV/0!</v>
      </c>
      <c r="JNF67" t="e">
        <f t="shared" si="384"/>
        <v>#DIV/0!</v>
      </c>
      <c r="JNG67" t="e">
        <f t="shared" si="384"/>
        <v>#DIV/0!</v>
      </c>
      <c r="JNH67" t="e">
        <f t="shared" si="384"/>
        <v>#DIV/0!</v>
      </c>
      <c r="JNI67" t="e">
        <f t="shared" si="384"/>
        <v>#DIV/0!</v>
      </c>
      <c r="JNJ67" t="e">
        <f t="shared" si="384"/>
        <v>#DIV/0!</v>
      </c>
      <c r="JNK67" t="e">
        <f t="shared" si="384"/>
        <v>#DIV/0!</v>
      </c>
      <c r="JNL67" t="e">
        <f t="shared" si="384"/>
        <v>#DIV/0!</v>
      </c>
      <c r="JNM67" t="e">
        <f t="shared" si="384"/>
        <v>#DIV/0!</v>
      </c>
      <c r="JNN67" t="e">
        <f t="shared" si="384"/>
        <v>#DIV/0!</v>
      </c>
      <c r="JNO67" t="e">
        <f t="shared" si="384"/>
        <v>#DIV/0!</v>
      </c>
      <c r="JNP67" t="e">
        <f t="shared" si="384"/>
        <v>#DIV/0!</v>
      </c>
      <c r="JNQ67" t="e">
        <f t="shared" si="384"/>
        <v>#DIV/0!</v>
      </c>
      <c r="JNR67" t="e">
        <f t="shared" si="384"/>
        <v>#DIV/0!</v>
      </c>
      <c r="JNS67" t="e">
        <f t="shared" si="384"/>
        <v>#DIV/0!</v>
      </c>
      <c r="JNT67" t="e">
        <f t="shared" si="384"/>
        <v>#DIV/0!</v>
      </c>
      <c r="JNU67" t="e">
        <f t="shared" si="384"/>
        <v>#DIV/0!</v>
      </c>
      <c r="JNV67" t="e">
        <f t="shared" si="384"/>
        <v>#DIV/0!</v>
      </c>
      <c r="JNW67" t="e">
        <f t="shared" si="384"/>
        <v>#DIV/0!</v>
      </c>
      <c r="JNX67" t="e">
        <f t="shared" si="384"/>
        <v>#DIV/0!</v>
      </c>
      <c r="JNY67" t="e">
        <f t="shared" si="384"/>
        <v>#DIV/0!</v>
      </c>
      <c r="JNZ67" t="e">
        <f t="shared" si="384"/>
        <v>#DIV/0!</v>
      </c>
      <c r="JOA67" t="e">
        <f t="shared" si="384"/>
        <v>#DIV/0!</v>
      </c>
      <c r="JOB67" t="e">
        <f t="shared" si="384"/>
        <v>#DIV/0!</v>
      </c>
      <c r="JOC67" t="e">
        <f t="shared" si="384"/>
        <v>#DIV/0!</v>
      </c>
      <c r="JOD67" t="e">
        <f t="shared" si="384"/>
        <v>#DIV/0!</v>
      </c>
      <c r="JOE67" t="e">
        <f t="shared" si="384"/>
        <v>#DIV/0!</v>
      </c>
      <c r="JOF67" t="e">
        <f t="shared" si="384"/>
        <v>#DIV/0!</v>
      </c>
      <c r="JOG67" t="e">
        <f t="shared" si="384"/>
        <v>#DIV/0!</v>
      </c>
      <c r="JOH67" t="e">
        <f t="shared" si="384"/>
        <v>#DIV/0!</v>
      </c>
      <c r="JOI67" t="e">
        <f t="shared" si="384"/>
        <v>#DIV/0!</v>
      </c>
      <c r="JOJ67" t="e">
        <f t="shared" si="384"/>
        <v>#DIV/0!</v>
      </c>
      <c r="JOK67" t="e">
        <f t="shared" si="384"/>
        <v>#DIV/0!</v>
      </c>
      <c r="JOL67" t="e">
        <f t="shared" si="384"/>
        <v>#DIV/0!</v>
      </c>
      <c r="JOM67" t="e">
        <f t="shared" si="384"/>
        <v>#DIV/0!</v>
      </c>
      <c r="JON67" t="e">
        <f t="shared" si="384"/>
        <v>#DIV/0!</v>
      </c>
      <c r="JOO67" t="e">
        <f t="shared" si="384"/>
        <v>#DIV/0!</v>
      </c>
      <c r="JOP67" t="e">
        <f t="shared" si="384"/>
        <v>#DIV/0!</v>
      </c>
      <c r="JOQ67" t="e">
        <f t="shared" si="384"/>
        <v>#DIV/0!</v>
      </c>
      <c r="JOR67" t="e">
        <f t="shared" si="384"/>
        <v>#DIV/0!</v>
      </c>
      <c r="JOS67" t="e">
        <f t="shared" ref="JOS67:JRD67" si="385">_xlfn.STDEV.P(JOS56:JOS65)</f>
        <v>#DIV/0!</v>
      </c>
      <c r="JOT67" t="e">
        <f t="shared" si="385"/>
        <v>#DIV/0!</v>
      </c>
      <c r="JOU67" t="e">
        <f t="shared" si="385"/>
        <v>#DIV/0!</v>
      </c>
      <c r="JOV67" t="e">
        <f t="shared" si="385"/>
        <v>#DIV/0!</v>
      </c>
      <c r="JOW67" t="e">
        <f t="shared" si="385"/>
        <v>#DIV/0!</v>
      </c>
      <c r="JOX67" t="e">
        <f t="shared" si="385"/>
        <v>#DIV/0!</v>
      </c>
      <c r="JOY67" t="e">
        <f t="shared" si="385"/>
        <v>#DIV/0!</v>
      </c>
      <c r="JOZ67" t="e">
        <f t="shared" si="385"/>
        <v>#DIV/0!</v>
      </c>
      <c r="JPA67" t="e">
        <f t="shared" si="385"/>
        <v>#DIV/0!</v>
      </c>
      <c r="JPB67" t="e">
        <f t="shared" si="385"/>
        <v>#DIV/0!</v>
      </c>
      <c r="JPC67" t="e">
        <f t="shared" si="385"/>
        <v>#DIV/0!</v>
      </c>
      <c r="JPD67" t="e">
        <f t="shared" si="385"/>
        <v>#DIV/0!</v>
      </c>
      <c r="JPE67" t="e">
        <f t="shared" si="385"/>
        <v>#DIV/0!</v>
      </c>
      <c r="JPF67" t="e">
        <f t="shared" si="385"/>
        <v>#DIV/0!</v>
      </c>
      <c r="JPG67" t="e">
        <f t="shared" si="385"/>
        <v>#DIV/0!</v>
      </c>
      <c r="JPH67" t="e">
        <f t="shared" si="385"/>
        <v>#DIV/0!</v>
      </c>
      <c r="JPI67" t="e">
        <f t="shared" si="385"/>
        <v>#DIV/0!</v>
      </c>
      <c r="JPJ67" t="e">
        <f t="shared" si="385"/>
        <v>#DIV/0!</v>
      </c>
      <c r="JPK67" t="e">
        <f t="shared" si="385"/>
        <v>#DIV/0!</v>
      </c>
      <c r="JPL67" t="e">
        <f t="shared" si="385"/>
        <v>#DIV/0!</v>
      </c>
      <c r="JPM67" t="e">
        <f t="shared" si="385"/>
        <v>#DIV/0!</v>
      </c>
      <c r="JPN67" t="e">
        <f t="shared" si="385"/>
        <v>#DIV/0!</v>
      </c>
      <c r="JPO67" t="e">
        <f t="shared" si="385"/>
        <v>#DIV/0!</v>
      </c>
      <c r="JPP67" t="e">
        <f t="shared" si="385"/>
        <v>#DIV/0!</v>
      </c>
      <c r="JPQ67" t="e">
        <f t="shared" si="385"/>
        <v>#DIV/0!</v>
      </c>
      <c r="JPR67" t="e">
        <f t="shared" si="385"/>
        <v>#DIV/0!</v>
      </c>
      <c r="JPS67" t="e">
        <f t="shared" si="385"/>
        <v>#DIV/0!</v>
      </c>
      <c r="JPT67" t="e">
        <f t="shared" si="385"/>
        <v>#DIV/0!</v>
      </c>
      <c r="JPU67" t="e">
        <f t="shared" si="385"/>
        <v>#DIV/0!</v>
      </c>
      <c r="JPV67" t="e">
        <f t="shared" si="385"/>
        <v>#DIV/0!</v>
      </c>
      <c r="JPW67" t="e">
        <f t="shared" si="385"/>
        <v>#DIV/0!</v>
      </c>
      <c r="JPX67" t="e">
        <f t="shared" si="385"/>
        <v>#DIV/0!</v>
      </c>
      <c r="JPY67" t="e">
        <f t="shared" si="385"/>
        <v>#DIV/0!</v>
      </c>
      <c r="JPZ67" t="e">
        <f t="shared" si="385"/>
        <v>#DIV/0!</v>
      </c>
      <c r="JQA67" t="e">
        <f t="shared" si="385"/>
        <v>#DIV/0!</v>
      </c>
      <c r="JQB67" t="e">
        <f t="shared" si="385"/>
        <v>#DIV/0!</v>
      </c>
      <c r="JQC67" t="e">
        <f t="shared" si="385"/>
        <v>#DIV/0!</v>
      </c>
      <c r="JQD67" t="e">
        <f t="shared" si="385"/>
        <v>#DIV/0!</v>
      </c>
      <c r="JQE67" t="e">
        <f t="shared" si="385"/>
        <v>#DIV/0!</v>
      </c>
      <c r="JQF67" t="e">
        <f t="shared" si="385"/>
        <v>#DIV/0!</v>
      </c>
      <c r="JQG67" t="e">
        <f t="shared" si="385"/>
        <v>#DIV/0!</v>
      </c>
      <c r="JQH67" t="e">
        <f t="shared" si="385"/>
        <v>#DIV/0!</v>
      </c>
      <c r="JQI67" t="e">
        <f t="shared" si="385"/>
        <v>#DIV/0!</v>
      </c>
      <c r="JQJ67" t="e">
        <f t="shared" si="385"/>
        <v>#DIV/0!</v>
      </c>
      <c r="JQK67" t="e">
        <f t="shared" si="385"/>
        <v>#DIV/0!</v>
      </c>
      <c r="JQL67" t="e">
        <f t="shared" si="385"/>
        <v>#DIV/0!</v>
      </c>
      <c r="JQM67" t="e">
        <f t="shared" si="385"/>
        <v>#DIV/0!</v>
      </c>
      <c r="JQN67" t="e">
        <f t="shared" si="385"/>
        <v>#DIV/0!</v>
      </c>
      <c r="JQO67" t="e">
        <f t="shared" si="385"/>
        <v>#DIV/0!</v>
      </c>
      <c r="JQP67" t="e">
        <f t="shared" si="385"/>
        <v>#DIV/0!</v>
      </c>
      <c r="JQQ67" t="e">
        <f t="shared" si="385"/>
        <v>#DIV/0!</v>
      </c>
      <c r="JQR67" t="e">
        <f t="shared" si="385"/>
        <v>#DIV/0!</v>
      </c>
      <c r="JQS67" t="e">
        <f t="shared" si="385"/>
        <v>#DIV/0!</v>
      </c>
      <c r="JQT67" t="e">
        <f t="shared" si="385"/>
        <v>#DIV/0!</v>
      </c>
      <c r="JQU67" t="e">
        <f t="shared" si="385"/>
        <v>#DIV/0!</v>
      </c>
      <c r="JQV67" t="e">
        <f t="shared" si="385"/>
        <v>#DIV/0!</v>
      </c>
      <c r="JQW67" t="e">
        <f t="shared" si="385"/>
        <v>#DIV/0!</v>
      </c>
      <c r="JQX67" t="e">
        <f t="shared" si="385"/>
        <v>#DIV/0!</v>
      </c>
      <c r="JQY67" t="e">
        <f t="shared" si="385"/>
        <v>#DIV/0!</v>
      </c>
      <c r="JQZ67" t="e">
        <f t="shared" si="385"/>
        <v>#DIV/0!</v>
      </c>
      <c r="JRA67" t="e">
        <f t="shared" si="385"/>
        <v>#DIV/0!</v>
      </c>
      <c r="JRB67" t="e">
        <f t="shared" si="385"/>
        <v>#DIV/0!</v>
      </c>
      <c r="JRC67" t="e">
        <f t="shared" si="385"/>
        <v>#DIV/0!</v>
      </c>
      <c r="JRD67" t="e">
        <f t="shared" si="385"/>
        <v>#DIV/0!</v>
      </c>
      <c r="JRE67" t="e">
        <f t="shared" ref="JRE67:JTP67" si="386">_xlfn.STDEV.P(JRE56:JRE65)</f>
        <v>#DIV/0!</v>
      </c>
      <c r="JRF67" t="e">
        <f t="shared" si="386"/>
        <v>#DIV/0!</v>
      </c>
      <c r="JRG67" t="e">
        <f t="shared" si="386"/>
        <v>#DIV/0!</v>
      </c>
      <c r="JRH67" t="e">
        <f t="shared" si="386"/>
        <v>#DIV/0!</v>
      </c>
      <c r="JRI67" t="e">
        <f t="shared" si="386"/>
        <v>#DIV/0!</v>
      </c>
      <c r="JRJ67" t="e">
        <f t="shared" si="386"/>
        <v>#DIV/0!</v>
      </c>
      <c r="JRK67" t="e">
        <f t="shared" si="386"/>
        <v>#DIV/0!</v>
      </c>
      <c r="JRL67" t="e">
        <f t="shared" si="386"/>
        <v>#DIV/0!</v>
      </c>
      <c r="JRM67" t="e">
        <f t="shared" si="386"/>
        <v>#DIV/0!</v>
      </c>
      <c r="JRN67" t="e">
        <f t="shared" si="386"/>
        <v>#DIV/0!</v>
      </c>
      <c r="JRO67" t="e">
        <f t="shared" si="386"/>
        <v>#DIV/0!</v>
      </c>
      <c r="JRP67" t="e">
        <f t="shared" si="386"/>
        <v>#DIV/0!</v>
      </c>
      <c r="JRQ67" t="e">
        <f t="shared" si="386"/>
        <v>#DIV/0!</v>
      </c>
      <c r="JRR67" t="e">
        <f t="shared" si="386"/>
        <v>#DIV/0!</v>
      </c>
      <c r="JRS67" t="e">
        <f t="shared" si="386"/>
        <v>#DIV/0!</v>
      </c>
      <c r="JRT67" t="e">
        <f t="shared" si="386"/>
        <v>#DIV/0!</v>
      </c>
      <c r="JRU67" t="e">
        <f t="shared" si="386"/>
        <v>#DIV/0!</v>
      </c>
      <c r="JRV67" t="e">
        <f t="shared" si="386"/>
        <v>#DIV/0!</v>
      </c>
      <c r="JRW67" t="e">
        <f t="shared" si="386"/>
        <v>#DIV/0!</v>
      </c>
      <c r="JRX67" t="e">
        <f t="shared" si="386"/>
        <v>#DIV/0!</v>
      </c>
      <c r="JRY67" t="e">
        <f t="shared" si="386"/>
        <v>#DIV/0!</v>
      </c>
      <c r="JRZ67" t="e">
        <f t="shared" si="386"/>
        <v>#DIV/0!</v>
      </c>
      <c r="JSA67" t="e">
        <f t="shared" si="386"/>
        <v>#DIV/0!</v>
      </c>
      <c r="JSB67" t="e">
        <f t="shared" si="386"/>
        <v>#DIV/0!</v>
      </c>
      <c r="JSC67" t="e">
        <f t="shared" si="386"/>
        <v>#DIV/0!</v>
      </c>
      <c r="JSD67" t="e">
        <f t="shared" si="386"/>
        <v>#DIV/0!</v>
      </c>
      <c r="JSE67" t="e">
        <f t="shared" si="386"/>
        <v>#DIV/0!</v>
      </c>
      <c r="JSF67" t="e">
        <f t="shared" si="386"/>
        <v>#DIV/0!</v>
      </c>
      <c r="JSG67" t="e">
        <f t="shared" si="386"/>
        <v>#DIV/0!</v>
      </c>
      <c r="JSH67" t="e">
        <f t="shared" si="386"/>
        <v>#DIV/0!</v>
      </c>
      <c r="JSI67" t="e">
        <f t="shared" si="386"/>
        <v>#DIV/0!</v>
      </c>
      <c r="JSJ67" t="e">
        <f t="shared" si="386"/>
        <v>#DIV/0!</v>
      </c>
      <c r="JSK67" t="e">
        <f t="shared" si="386"/>
        <v>#DIV/0!</v>
      </c>
      <c r="JSL67" t="e">
        <f t="shared" si="386"/>
        <v>#DIV/0!</v>
      </c>
      <c r="JSM67" t="e">
        <f t="shared" si="386"/>
        <v>#DIV/0!</v>
      </c>
      <c r="JSN67" t="e">
        <f t="shared" si="386"/>
        <v>#DIV/0!</v>
      </c>
      <c r="JSO67" t="e">
        <f t="shared" si="386"/>
        <v>#DIV/0!</v>
      </c>
      <c r="JSP67" t="e">
        <f t="shared" si="386"/>
        <v>#DIV/0!</v>
      </c>
      <c r="JSQ67" t="e">
        <f t="shared" si="386"/>
        <v>#DIV/0!</v>
      </c>
      <c r="JSR67" t="e">
        <f t="shared" si="386"/>
        <v>#DIV/0!</v>
      </c>
      <c r="JSS67" t="e">
        <f t="shared" si="386"/>
        <v>#DIV/0!</v>
      </c>
      <c r="JST67" t="e">
        <f t="shared" si="386"/>
        <v>#DIV/0!</v>
      </c>
      <c r="JSU67" t="e">
        <f t="shared" si="386"/>
        <v>#DIV/0!</v>
      </c>
      <c r="JSV67" t="e">
        <f t="shared" si="386"/>
        <v>#DIV/0!</v>
      </c>
      <c r="JSW67" t="e">
        <f t="shared" si="386"/>
        <v>#DIV/0!</v>
      </c>
      <c r="JSX67" t="e">
        <f t="shared" si="386"/>
        <v>#DIV/0!</v>
      </c>
      <c r="JSY67" t="e">
        <f t="shared" si="386"/>
        <v>#DIV/0!</v>
      </c>
      <c r="JSZ67" t="e">
        <f t="shared" si="386"/>
        <v>#DIV/0!</v>
      </c>
      <c r="JTA67" t="e">
        <f t="shared" si="386"/>
        <v>#DIV/0!</v>
      </c>
      <c r="JTB67" t="e">
        <f t="shared" si="386"/>
        <v>#DIV/0!</v>
      </c>
      <c r="JTC67" t="e">
        <f t="shared" si="386"/>
        <v>#DIV/0!</v>
      </c>
      <c r="JTD67" t="e">
        <f t="shared" si="386"/>
        <v>#DIV/0!</v>
      </c>
      <c r="JTE67" t="e">
        <f t="shared" si="386"/>
        <v>#DIV/0!</v>
      </c>
      <c r="JTF67" t="e">
        <f t="shared" si="386"/>
        <v>#DIV/0!</v>
      </c>
      <c r="JTG67" t="e">
        <f t="shared" si="386"/>
        <v>#DIV/0!</v>
      </c>
      <c r="JTH67" t="e">
        <f t="shared" si="386"/>
        <v>#DIV/0!</v>
      </c>
      <c r="JTI67" t="e">
        <f t="shared" si="386"/>
        <v>#DIV/0!</v>
      </c>
      <c r="JTJ67" t="e">
        <f t="shared" si="386"/>
        <v>#DIV/0!</v>
      </c>
      <c r="JTK67" t="e">
        <f t="shared" si="386"/>
        <v>#DIV/0!</v>
      </c>
      <c r="JTL67" t="e">
        <f t="shared" si="386"/>
        <v>#DIV/0!</v>
      </c>
      <c r="JTM67" t="e">
        <f t="shared" si="386"/>
        <v>#DIV/0!</v>
      </c>
      <c r="JTN67" t="e">
        <f t="shared" si="386"/>
        <v>#DIV/0!</v>
      </c>
      <c r="JTO67" t="e">
        <f t="shared" si="386"/>
        <v>#DIV/0!</v>
      </c>
      <c r="JTP67" t="e">
        <f t="shared" si="386"/>
        <v>#DIV/0!</v>
      </c>
      <c r="JTQ67" t="e">
        <f t="shared" ref="JTQ67:JWB67" si="387">_xlfn.STDEV.P(JTQ56:JTQ65)</f>
        <v>#DIV/0!</v>
      </c>
      <c r="JTR67" t="e">
        <f t="shared" si="387"/>
        <v>#DIV/0!</v>
      </c>
      <c r="JTS67" t="e">
        <f t="shared" si="387"/>
        <v>#DIV/0!</v>
      </c>
      <c r="JTT67" t="e">
        <f t="shared" si="387"/>
        <v>#DIV/0!</v>
      </c>
      <c r="JTU67" t="e">
        <f t="shared" si="387"/>
        <v>#DIV/0!</v>
      </c>
      <c r="JTV67" t="e">
        <f t="shared" si="387"/>
        <v>#DIV/0!</v>
      </c>
      <c r="JTW67" t="e">
        <f t="shared" si="387"/>
        <v>#DIV/0!</v>
      </c>
      <c r="JTX67" t="e">
        <f t="shared" si="387"/>
        <v>#DIV/0!</v>
      </c>
      <c r="JTY67" t="e">
        <f t="shared" si="387"/>
        <v>#DIV/0!</v>
      </c>
      <c r="JTZ67" t="e">
        <f t="shared" si="387"/>
        <v>#DIV/0!</v>
      </c>
      <c r="JUA67" t="e">
        <f t="shared" si="387"/>
        <v>#DIV/0!</v>
      </c>
      <c r="JUB67" t="e">
        <f t="shared" si="387"/>
        <v>#DIV/0!</v>
      </c>
      <c r="JUC67" t="e">
        <f t="shared" si="387"/>
        <v>#DIV/0!</v>
      </c>
      <c r="JUD67" t="e">
        <f t="shared" si="387"/>
        <v>#DIV/0!</v>
      </c>
      <c r="JUE67" t="e">
        <f t="shared" si="387"/>
        <v>#DIV/0!</v>
      </c>
      <c r="JUF67" t="e">
        <f t="shared" si="387"/>
        <v>#DIV/0!</v>
      </c>
      <c r="JUG67" t="e">
        <f t="shared" si="387"/>
        <v>#DIV/0!</v>
      </c>
      <c r="JUH67" t="e">
        <f t="shared" si="387"/>
        <v>#DIV/0!</v>
      </c>
      <c r="JUI67" t="e">
        <f t="shared" si="387"/>
        <v>#DIV/0!</v>
      </c>
      <c r="JUJ67" t="e">
        <f t="shared" si="387"/>
        <v>#DIV/0!</v>
      </c>
      <c r="JUK67" t="e">
        <f t="shared" si="387"/>
        <v>#DIV/0!</v>
      </c>
      <c r="JUL67" t="e">
        <f t="shared" si="387"/>
        <v>#DIV/0!</v>
      </c>
      <c r="JUM67" t="e">
        <f t="shared" si="387"/>
        <v>#DIV/0!</v>
      </c>
      <c r="JUN67" t="e">
        <f t="shared" si="387"/>
        <v>#DIV/0!</v>
      </c>
      <c r="JUO67" t="e">
        <f t="shared" si="387"/>
        <v>#DIV/0!</v>
      </c>
      <c r="JUP67" t="e">
        <f t="shared" si="387"/>
        <v>#DIV/0!</v>
      </c>
      <c r="JUQ67" t="e">
        <f t="shared" si="387"/>
        <v>#DIV/0!</v>
      </c>
      <c r="JUR67" t="e">
        <f t="shared" si="387"/>
        <v>#DIV/0!</v>
      </c>
      <c r="JUS67" t="e">
        <f t="shared" si="387"/>
        <v>#DIV/0!</v>
      </c>
      <c r="JUT67" t="e">
        <f t="shared" si="387"/>
        <v>#DIV/0!</v>
      </c>
      <c r="JUU67" t="e">
        <f t="shared" si="387"/>
        <v>#DIV/0!</v>
      </c>
      <c r="JUV67" t="e">
        <f t="shared" si="387"/>
        <v>#DIV/0!</v>
      </c>
      <c r="JUW67" t="e">
        <f t="shared" si="387"/>
        <v>#DIV/0!</v>
      </c>
      <c r="JUX67" t="e">
        <f t="shared" si="387"/>
        <v>#DIV/0!</v>
      </c>
      <c r="JUY67" t="e">
        <f t="shared" si="387"/>
        <v>#DIV/0!</v>
      </c>
      <c r="JUZ67" t="e">
        <f t="shared" si="387"/>
        <v>#DIV/0!</v>
      </c>
      <c r="JVA67" t="e">
        <f t="shared" si="387"/>
        <v>#DIV/0!</v>
      </c>
      <c r="JVB67" t="e">
        <f t="shared" si="387"/>
        <v>#DIV/0!</v>
      </c>
      <c r="JVC67" t="e">
        <f t="shared" si="387"/>
        <v>#DIV/0!</v>
      </c>
      <c r="JVD67" t="e">
        <f t="shared" si="387"/>
        <v>#DIV/0!</v>
      </c>
      <c r="JVE67" t="e">
        <f t="shared" si="387"/>
        <v>#DIV/0!</v>
      </c>
      <c r="JVF67" t="e">
        <f t="shared" si="387"/>
        <v>#DIV/0!</v>
      </c>
      <c r="JVG67" t="e">
        <f t="shared" si="387"/>
        <v>#DIV/0!</v>
      </c>
      <c r="JVH67" t="e">
        <f t="shared" si="387"/>
        <v>#DIV/0!</v>
      </c>
      <c r="JVI67" t="e">
        <f t="shared" si="387"/>
        <v>#DIV/0!</v>
      </c>
      <c r="JVJ67" t="e">
        <f t="shared" si="387"/>
        <v>#DIV/0!</v>
      </c>
      <c r="JVK67" t="e">
        <f t="shared" si="387"/>
        <v>#DIV/0!</v>
      </c>
      <c r="JVL67" t="e">
        <f t="shared" si="387"/>
        <v>#DIV/0!</v>
      </c>
      <c r="JVM67" t="e">
        <f t="shared" si="387"/>
        <v>#DIV/0!</v>
      </c>
      <c r="JVN67" t="e">
        <f t="shared" si="387"/>
        <v>#DIV/0!</v>
      </c>
      <c r="JVO67" t="e">
        <f t="shared" si="387"/>
        <v>#DIV/0!</v>
      </c>
      <c r="JVP67" t="e">
        <f t="shared" si="387"/>
        <v>#DIV/0!</v>
      </c>
      <c r="JVQ67" t="e">
        <f t="shared" si="387"/>
        <v>#DIV/0!</v>
      </c>
      <c r="JVR67" t="e">
        <f t="shared" si="387"/>
        <v>#DIV/0!</v>
      </c>
      <c r="JVS67" t="e">
        <f t="shared" si="387"/>
        <v>#DIV/0!</v>
      </c>
      <c r="JVT67" t="e">
        <f t="shared" si="387"/>
        <v>#DIV/0!</v>
      </c>
      <c r="JVU67" t="e">
        <f t="shared" si="387"/>
        <v>#DIV/0!</v>
      </c>
      <c r="JVV67" t="e">
        <f t="shared" si="387"/>
        <v>#DIV/0!</v>
      </c>
      <c r="JVW67" t="e">
        <f t="shared" si="387"/>
        <v>#DIV/0!</v>
      </c>
      <c r="JVX67" t="e">
        <f t="shared" si="387"/>
        <v>#DIV/0!</v>
      </c>
      <c r="JVY67" t="e">
        <f t="shared" si="387"/>
        <v>#DIV/0!</v>
      </c>
      <c r="JVZ67" t="e">
        <f t="shared" si="387"/>
        <v>#DIV/0!</v>
      </c>
      <c r="JWA67" t="e">
        <f t="shared" si="387"/>
        <v>#DIV/0!</v>
      </c>
      <c r="JWB67" t="e">
        <f t="shared" si="387"/>
        <v>#DIV/0!</v>
      </c>
      <c r="JWC67" t="e">
        <f t="shared" ref="JWC67:JYN67" si="388">_xlfn.STDEV.P(JWC56:JWC65)</f>
        <v>#DIV/0!</v>
      </c>
      <c r="JWD67" t="e">
        <f t="shared" si="388"/>
        <v>#DIV/0!</v>
      </c>
      <c r="JWE67" t="e">
        <f t="shared" si="388"/>
        <v>#DIV/0!</v>
      </c>
      <c r="JWF67" t="e">
        <f t="shared" si="388"/>
        <v>#DIV/0!</v>
      </c>
      <c r="JWG67" t="e">
        <f t="shared" si="388"/>
        <v>#DIV/0!</v>
      </c>
      <c r="JWH67" t="e">
        <f t="shared" si="388"/>
        <v>#DIV/0!</v>
      </c>
      <c r="JWI67" t="e">
        <f t="shared" si="388"/>
        <v>#DIV/0!</v>
      </c>
      <c r="JWJ67" t="e">
        <f t="shared" si="388"/>
        <v>#DIV/0!</v>
      </c>
      <c r="JWK67" t="e">
        <f t="shared" si="388"/>
        <v>#DIV/0!</v>
      </c>
      <c r="JWL67" t="e">
        <f t="shared" si="388"/>
        <v>#DIV/0!</v>
      </c>
      <c r="JWM67" t="e">
        <f t="shared" si="388"/>
        <v>#DIV/0!</v>
      </c>
      <c r="JWN67" t="e">
        <f t="shared" si="388"/>
        <v>#DIV/0!</v>
      </c>
      <c r="JWO67" t="e">
        <f t="shared" si="388"/>
        <v>#DIV/0!</v>
      </c>
      <c r="JWP67" t="e">
        <f t="shared" si="388"/>
        <v>#DIV/0!</v>
      </c>
      <c r="JWQ67" t="e">
        <f t="shared" si="388"/>
        <v>#DIV/0!</v>
      </c>
      <c r="JWR67" t="e">
        <f t="shared" si="388"/>
        <v>#DIV/0!</v>
      </c>
      <c r="JWS67" t="e">
        <f t="shared" si="388"/>
        <v>#DIV/0!</v>
      </c>
      <c r="JWT67" t="e">
        <f t="shared" si="388"/>
        <v>#DIV/0!</v>
      </c>
      <c r="JWU67" t="e">
        <f t="shared" si="388"/>
        <v>#DIV/0!</v>
      </c>
      <c r="JWV67" t="e">
        <f t="shared" si="388"/>
        <v>#DIV/0!</v>
      </c>
      <c r="JWW67" t="e">
        <f t="shared" si="388"/>
        <v>#DIV/0!</v>
      </c>
      <c r="JWX67" t="e">
        <f t="shared" si="388"/>
        <v>#DIV/0!</v>
      </c>
      <c r="JWY67" t="e">
        <f t="shared" si="388"/>
        <v>#DIV/0!</v>
      </c>
      <c r="JWZ67" t="e">
        <f t="shared" si="388"/>
        <v>#DIV/0!</v>
      </c>
      <c r="JXA67" t="e">
        <f t="shared" si="388"/>
        <v>#DIV/0!</v>
      </c>
      <c r="JXB67" t="e">
        <f t="shared" si="388"/>
        <v>#DIV/0!</v>
      </c>
      <c r="JXC67" t="e">
        <f t="shared" si="388"/>
        <v>#DIV/0!</v>
      </c>
      <c r="JXD67" t="e">
        <f t="shared" si="388"/>
        <v>#DIV/0!</v>
      </c>
      <c r="JXE67" t="e">
        <f t="shared" si="388"/>
        <v>#DIV/0!</v>
      </c>
      <c r="JXF67" t="e">
        <f t="shared" si="388"/>
        <v>#DIV/0!</v>
      </c>
      <c r="JXG67" t="e">
        <f t="shared" si="388"/>
        <v>#DIV/0!</v>
      </c>
      <c r="JXH67" t="e">
        <f t="shared" si="388"/>
        <v>#DIV/0!</v>
      </c>
      <c r="JXI67" t="e">
        <f t="shared" si="388"/>
        <v>#DIV/0!</v>
      </c>
      <c r="JXJ67" t="e">
        <f t="shared" si="388"/>
        <v>#DIV/0!</v>
      </c>
      <c r="JXK67" t="e">
        <f t="shared" si="388"/>
        <v>#DIV/0!</v>
      </c>
      <c r="JXL67" t="e">
        <f t="shared" si="388"/>
        <v>#DIV/0!</v>
      </c>
      <c r="JXM67" t="e">
        <f t="shared" si="388"/>
        <v>#DIV/0!</v>
      </c>
      <c r="JXN67" t="e">
        <f t="shared" si="388"/>
        <v>#DIV/0!</v>
      </c>
      <c r="JXO67" t="e">
        <f t="shared" si="388"/>
        <v>#DIV/0!</v>
      </c>
      <c r="JXP67" t="e">
        <f t="shared" si="388"/>
        <v>#DIV/0!</v>
      </c>
      <c r="JXQ67" t="e">
        <f t="shared" si="388"/>
        <v>#DIV/0!</v>
      </c>
      <c r="JXR67" t="e">
        <f t="shared" si="388"/>
        <v>#DIV/0!</v>
      </c>
      <c r="JXS67" t="e">
        <f t="shared" si="388"/>
        <v>#DIV/0!</v>
      </c>
      <c r="JXT67" t="e">
        <f t="shared" si="388"/>
        <v>#DIV/0!</v>
      </c>
      <c r="JXU67" t="e">
        <f t="shared" si="388"/>
        <v>#DIV/0!</v>
      </c>
      <c r="JXV67" t="e">
        <f t="shared" si="388"/>
        <v>#DIV/0!</v>
      </c>
      <c r="JXW67" t="e">
        <f t="shared" si="388"/>
        <v>#DIV/0!</v>
      </c>
      <c r="JXX67" t="e">
        <f t="shared" si="388"/>
        <v>#DIV/0!</v>
      </c>
      <c r="JXY67" t="e">
        <f t="shared" si="388"/>
        <v>#DIV/0!</v>
      </c>
      <c r="JXZ67" t="e">
        <f t="shared" si="388"/>
        <v>#DIV/0!</v>
      </c>
      <c r="JYA67" t="e">
        <f t="shared" si="388"/>
        <v>#DIV/0!</v>
      </c>
      <c r="JYB67" t="e">
        <f t="shared" si="388"/>
        <v>#DIV/0!</v>
      </c>
      <c r="JYC67" t="e">
        <f t="shared" si="388"/>
        <v>#DIV/0!</v>
      </c>
      <c r="JYD67" t="e">
        <f t="shared" si="388"/>
        <v>#DIV/0!</v>
      </c>
      <c r="JYE67" t="e">
        <f t="shared" si="388"/>
        <v>#DIV/0!</v>
      </c>
      <c r="JYF67" t="e">
        <f t="shared" si="388"/>
        <v>#DIV/0!</v>
      </c>
      <c r="JYG67" t="e">
        <f t="shared" si="388"/>
        <v>#DIV/0!</v>
      </c>
      <c r="JYH67" t="e">
        <f t="shared" si="388"/>
        <v>#DIV/0!</v>
      </c>
      <c r="JYI67" t="e">
        <f t="shared" si="388"/>
        <v>#DIV/0!</v>
      </c>
      <c r="JYJ67" t="e">
        <f t="shared" si="388"/>
        <v>#DIV/0!</v>
      </c>
      <c r="JYK67" t="e">
        <f t="shared" si="388"/>
        <v>#DIV/0!</v>
      </c>
      <c r="JYL67" t="e">
        <f t="shared" si="388"/>
        <v>#DIV/0!</v>
      </c>
      <c r="JYM67" t="e">
        <f t="shared" si="388"/>
        <v>#DIV/0!</v>
      </c>
      <c r="JYN67" t="e">
        <f t="shared" si="388"/>
        <v>#DIV/0!</v>
      </c>
      <c r="JYO67" t="e">
        <f t="shared" ref="JYO67:KAZ67" si="389">_xlfn.STDEV.P(JYO56:JYO65)</f>
        <v>#DIV/0!</v>
      </c>
      <c r="JYP67" t="e">
        <f t="shared" si="389"/>
        <v>#DIV/0!</v>
      </c>
      <c r="JYQ67" t="e">
        <f t="shared" si="389"/>
        <v>#DIV/0!</v>
      </c>
      <c r="JYR67" t="e">
        <f t="shared" si="389"/>
        <v>#DIV/0!</v>
      </c>
      <c r="JYS67" t="e">
        <f t="shared" si="389"/>
        <v>#DIV/0!</v>
      </c>
      <c r="JYT67" t="e">
        <f t="shared" si="389"/>
        <v>#DIV/0!</v>
      </c>
      <c r="JYU67" t="e">
        <f t="shared" si="389"/>
        <v>#DIV/0!</v>
      </c>
      <c r="JYV67" t="e">
        <f t="shared" si="389"/>
        <v>#DIV/0!</v>
      </c>
      <c r="JYW67" t="e">
        <f t="shared" si="389"/>
        <v>#DIV/0!</v>
      </c>
      <c r="JYX67" t="e">
        <f t="shared" si="389"/>
        <v>#DIV/0!</v>
      </c>
      <c r="JYY67" t="e">
        <f t="shared" si="389"/>
        <v>#DIV/0!</v>
      </c>
      <c r="JYZ67" t="e">
        <f t="shared" si="389"/>
        <v>#DIV/0!</v>
      </c>
      <c r="JZA67" t="e">
        <f t="shared" si="389"/>
        <v>#DIV/0!</v>
      </c>
      <c r="JZB67" t="e">
        <f t="shared" si="389"/>
        <v>#DIV/0!</v>
      </c>
      <c r="JZC67" t="e">
        <f t="shared" si="389"/>
        <v>#DIV/0!</v>
      </c>
      <c r="JZD67" t="e">
        <f t="shared" si="389"/>
        <v>#DIV/0!</v>
      </c>
      <c r="JZE67" t="e">
        <f t="shared" si="389"/>
        <v>#DIV/0!</v>
      </c>
      <c r="JZF67" t="e">
        <f t="shared" si="389"/>
        <v>#DIV/0!</v>
      </c>
      <c r="JZG67" t="e">
        <f t="shared" si="389"/>
        <v>#DIV/0!</v>
      </c>
      <c r="JZH67" t="e">
        <f t="shared" si="389"/>
        <v>#DIV/0!</v>
      </c>
      <c r="JZI67" t="e">
        <f t="shared" si="389"/>
        <v>#DIV/0!</v>
      </c>
      <c r="JZJ67" t="e">
        <f t="shared" si="389"/>
        <v>#DIV/0!</v>
      </c>
      <c r="JZK67" t="e">
        <f t="shared" si="389"/>
        <v>#DIV/0!</v>
      </c>
      <c r="JZL67" t="e">
        <f t="shared" si="389"/>
        <v>#DIV/0!</v>
      </c>
      <c r="JZM67" t="e">
        <f t="shared" si="389"/>
        <v>#DIV/0!</v>
      </c>
      <c r="JZN67" t="e">
        <f t="shared" si="389"/>
        <v>#DIV/0!</v>
      </c>
      <c r="JZO67" t="e">
        <f t="shared" si="389"/>
        <v>#DIV/0!</v>
      </c>
      <c r="JZP67" t="e">
        <f t="shared" si="389"/>
        <v>#DIV/0!</v>
      </c>
      <c r="JZQ67" t="e">
        <f t="shared" si="389"/>
        <v>#DIV/0!</v>
      </c>
      <c r="JZR67" t="e">
        <f t="shared" si="389"/>
        <v>#DIV/0!</v>
      </c>
      <c r="JZS67" t="e">
        <f t="shared" si="389"/>
        <v>#DIV/0!</v>
      </c>
      <c r="JZT67" t="e">
        <f t="shared" si="389"/>
        <v>#DIV/0!</v>
      </c>
      <c r="JZU67" t="e">
        <f t="shared" si="389"/>
        <v>#DIV/0!</v>
      </c>
      <c r="JZV67" t="e">
        <f t="shared" si="389"/>
        <v>#DIV/0!</v>
      </c>
      <c r="JZW67" t="e">
        <f t="shared" si="389"/>
        <v>#DIV/0!</v>
      </c>
      <c r="JZX67" t="e">
        <f t="shared" si="389"/>
        <v>#DIV/0!</v>
      </c>
      <c r="JZY67" t="e">
        <f t="shared" si="389"/>
        <v>#DIV/0!</v>
      </c>
      <c r="JZZ67" t="e">
        <f t="shared" si="389"/>
        <v>#DIV/0!</v>
      </c>
      <c r="KAA67" t="e">
        <f t="shared" si="389"/>
        <v>#DIV/0!</v>
      </c>
      <c r="KAB67" t="e">
        <f t="shared" si="389"/>
        <v>#DIV/0!</v>
      </c>
      <c r="KAC67" t="e">
        <f t="shared" si="389"/>
        <v>#DIV/0!</v>
      </c>
      <c r="KAD67" t="e">
        <f t="shared" si="389"/>
        <v>#DIV/0!</v>
      </c>
      <c r="KAE67" t="e">
        <f t="shared" si="389"/>
        <v>#DIV/0!</v>
      </c>
      <c r="KAF67" t="e">
        <f t="shared" si="389"/>
        <v>#DIV/0!</v>
      </c>
      <c r="KAG67" t="e">
        <f t="shared" si="389"/>
        <v>#DIV/0!</v>
      </c>
      <c r="KAH67" t="e">
        <f t="shared" si="389"/>
        <v>#DIV/0!</v>
      </c>
      <c r="KAI67" t="e">
        <f t="shared" si="389"/>
        <v>#DIV/0!</v>
      </c>
      <c r="KAJ67" t="e">
        <f t="shared" si="389"/>
        <v>#DIV/0!</v>
      </c>
      <c r="KAK67" t="e">
        <f t="shared" si="389"/>
        <v>#DIV/0!</v>
      </c>
      <c r="KAL67" t="e">
        <f t="shared" si="389"/>
        <v>#DIV/0!</v>
      </c>
      <c r="KAM67" t="e">
        <f t="shared" si="389"/>
        <v>#DIV/0!</v>
      </c>
      <c r="KAN67" t="e">
        <f t="shared" si="389"/>
        <v>#DIV/0!</v>
      </c>
      <c r="KAO67" t="e">
        <f t="shared" si="389"/>
        <v>#DIV/0!</v>
      </c>
      <c r="KAP67" t="e">
        <f t="shared" si="389"/>
        <v>#DIV/0!</v>
      </c>
      <c r="KAQ67" t="e">
        <f t="shared" si="389"/>
        <v>#DIV/0!</v>
      </c>
      <c r="KAR67" t="e">
        <f t="shared" si="389"/>
        <v>#DIV/0!</v>
      </c>
      <c r="KAS67" t="e">
        <f t="shared" si="389"/>
        <v>#DIV/0!</v>
      </c>
      <c r="KAT67" t="e">
        <f t="shared" si="389"/>
        <v>#DIV/0!</v>
      </c>
      <c r="KAU67" t="e">
        <f t="shared" si="389"/>
        <v>#DIV/0!</v>
      </c>
      <c r="KAV67" t="e">
        <f t="shared" si="389"/>
        <v>#DIV/0!</v>
      </c>
      <c r="KAW67" t="e">
        <f t="shared" si="389"/>
        <v>#DIV/0!</v>
      </c>
      <c r="KAX67" t="e">
        <f t="shared" si="389"/>
        <v>#DIV/0!</v>
      </c>
      <c r="KAY67" t="e">
        <f t="shared" si="389"/>
        <v>#DIV/0!</v>
      </c>
      <c r="KAZ67" t="e">
        <f t="shared" si="389"/>
        <v>#DIV/0!</v>
      </c>
      <c r="KBA67" t="e">
        <f t="shared" ref="KBA67:KDL67" si="390">_xlfn.STDEV.P(KBA56:KBA65)</f>
        <v>#DIV/0!</v>
      </c>
      <c r="KBB67" t="e">
        <f t="shared" si="390"/>
        <v>#DIV/0!</v>
      </c>
      <c r="KBC67" t="e">
        <f t="shared" si="390"/>
        <v>#DIV/0!</v>
      </c>
      <c r="KBD67" t="e">
        <f t="shared" si="390"/>
        <v>#DIV/0!</v>
      </c>
      <c r="KBE67" t="e">
        <f t="shared" si="390"/>
        <v>#DIV/0!</v>
      </c>
      <c r="KBF67" t="e">
        <f t="shared" si="390"/>
        <v>#DIV/0!</v>
      </c>
      <c r="KBG67" t="e">
        <f t="shared" si="390"/>
        <v>#DIV/0!</v>
      </c>
      <c r="KBH67" t="e">
        <f t="shared" si="390"/>
        <v>#DIV/0!</v>
      </c>
      <c r="KBI67" t="e">
        <f t="shared" si="390"/>
        <v>#DIV/0!</v>
      </c>
      <c r="KBJ67" t="e">
        <f t="shared" si="390"/>
        <v>#DIV/0!</v>
      </c>
      <c r="KBK67" t="e">
        <f t="shared" si="390"/>
        <v>#DIV/0!</v>
      </c>
      <c r="KBL67" t="e">
        <f t="shared" si="390"/>
        <v>#DIV/0!</v>
      </c>
      <c r="KBM67" t="e">
        <f t="shared" si="390"/>
        <v>#DIV/0!</v>
      </c>
      <c r="KBN67" t="e">
        <f t="shared" si="390"/>
        <v>#DIV/0!</v>
      </c>
      <c r="KBO67" t="e">
        <f t="shared" si="390"/>
        <v>#DIV/0!</v>
      </c>
      <c r="KBP67" t="e">
        <f t="shared" si="390"/>
        <v>#DIV/0!</v>
      </c>
      <c r="KBQ67" t="e">
        <f t="shared" si="390"/>
        <v>#DIV/0!</v>
      </c>
      <c r="KBR67" t="e">
        <f t="shared" si="390"/>
        <v>#DIV/0!</v>
      </c>
      <c r="KBS67" t="e">
        <f t="shared" si="390"/>
        <v>#DIV/0!</v>
      </c>
      <c r="KBT67" t="e">
        <f t="shared" si="390"/>
        <v>#DIV/0!</v>
      </c>
      <c r="KBU67" t="e">
        <f t="shared" si="390"/>
        <v>#DIV/0!</v>
      </c>
      <c r="KBV67" t="e">
        <f t="shared" si="390"/>
        <v>#DIV/0!</v>
      </c>
      <c r="KBW67" t="e">
        <f t="shared" si="390"/>
        <v>#DIV/0!</v>
      </c>
      <c r="KBX67" t="e">
        <f t="shared" si="390"/>
        <v>#DIV/0!</v>
      </c>
      <c r="KBY67" t="e">
        <f t="shared" si="390"/>
        <v>#DIV/0!</v>
      </c>
      <c r="KBZ67" t="e">
        <f t="shared" si="390"/>
        <v>#DIV/0!</v>
      </c>
      <c r="KCA67" t="e">
        <f t="shared" si="390"/>
        <v>#DIV/0!</v>
      </c>
      <c r="KCB67" t="e">
        <f t="shared" si="390"/>
        <v>#DIV/0!</v>
      </c>
      <c r="KCC67" t="e">
        <f t="shared" si="390"/>
        <v>#DIV/0!</v>
      </c>
      <c r="KCD67" t="e">
        <f t="shared" si="390"/>
        <v>#DIV/0!</v>
      </c>
      <c r="KCE67" t="e">
        <f t="shared" si="390"/>
        <v>#DIV/0!</v>
      </c>
      <c r="KCF67" t="e">
        <f t="shared" si="390"/>
        <v>#DIV/0!</v>
      </c>
      <c r="KCG67" t="e">
        <f t="shared" si="390"/>
        <v>#DIV/0!</v>
      </c>
      <c r="KCH67" t="e">
        <f t="shared" si="390"/>
        <v>#DIV/0!</v>
      </c>
      <c r="KCI67" t="e">
        <f t="shared" si="390"/>
        <v>#DIV/0!</v>
      </c>
      <c r="KCJ67" t="e">
        <f t="shared" si="390"/>
        <v>#DIV/0!</v>
      </c>
      <c r="KCK67" t="e">
        <f t="shared" si="390"/>
        <v>#DIV/0!</v>
      </c>
      <c r="KCL67" t="e">
        <f t="shared" si="390"/>
        <v>#DIV/0!</v>
      </c>
      <c r="KCM67" t="e">
        <f t="shared" si="390"/>
        <v>#DIV/0!</v>
      </c>
      <c r="KCN67" t="e">
        <f t="shared" si="390"/>
        <v>#DIV/0!</v>
      </c>
      <c r="KCO67" t="e">
        <f t="shared" si="390"/>
        <v>#DIV/0!</v>
      </c>
      <c r="KCP67" t="e">
        <f t="shared" si="390"/>
        <v>#DIV/0!</v>
      </c>
      <c r="KCQ67" t="e">
        <f t="shared" si="390"/>
        <v>#DIV/0!</v>
      </c>
      <c r="KCR67" t="e">
        <f t="shared" si="390"/>
        <v>#DIV/0!</v>
      </c>
      <c r="KCS67" t="e">
        <f t="shared" si="390"/>
        <v>#DIV/0!</v>
      </c>
      <c r="KCT67" t="e">
        <f t="shared" si="390"/>
        <v>#DIV/0!</v>
      </c>
      <c r="KCU67" t="e">
        <f t="shared" si="390"/>
        <v>#DIV/0!</v>
      </c>
      <c r="KCV67" t="e">
        <f t="shared" si="390"/>
        <v>#DIV/0!</v>
      </c>
      <c r="KCW67" t="e">
        <f t="shared" si="390"/>
        <v>#DIV/0!</v>
      </c>
      <c r="KCX67" t="e">
        <f t="shared" si="390"/>
        <v>#DIV/0!</v>
      </c>
      <c r="KCY67" t="e">
        <f t="shared" si="390"/>
        <v>#DIV/0!</v>
      </c>
      <c r="KCZ67" t="e">
        <f t="shared" si="390"/>
        <v>#DIV/0!</v>
      </c>
      <c r="KDA67" t="e">
        <f t="shared" si="390"/>
        <v>#DIV/0!</v>
      </c>
      <c r="KDB67" t="e">
        <f t="shared" si="390"/>
        <v>#DIV/0!</v>
      </c>
      <c r="KDC67" t="e">
        <f t="shared" si="390"/>
        <v>#DIV/0!</v>
      </c>
      <c r="KDD67" t="e">
        <f t="shared" si="390"/>
        <v>#DIV/0!</v>
      </c>
      <c r="KDE67" t="e">
        <f t="shared" si="390"/>
        <v>#DIV/0!</v>
      </c>
      <c r="KDF67" t="e">
        <f t="shared" si="390"/>
        <v>#DIV/0!</v>
      </c>
      <c r="KDG67" t="e">
        <f t="shared" si="390"/>
        <v>#DIV/0!</v>
      </c>
      <c r="KDH67" t="e">
        <f t="shared" si="390"/>
        <v>#DIV/0!</v>
      </c>
      <c r="KDI67" t="e">
        <f t="shared" si="390"/>
        <v>#DIV/0!</v>
      </c>
      <c r="KDJ67" t="e">
        <f t="shared" si="390"/>
        <v>#DIV/0!</v>
      </c>
      <c r="KDK67" t="e">
        <f t="shared" si="390"/>
        <v>#DIV/0!</v>
      </c>
      <c r="KDL67" t="e">
        <f t="shared" si="390"/>
        <v>#DIV/0!</v>
      </c>
      <c r="KDM67" t="e">
        <f t="shared" ref="KDM67:KFX67" si="391">_xlfn.STDEV.P(KDM56:KDM65)</f>
        <v>#DIV/0!</v>
      </c>
      <c r="KDN67" t="e">
        <f t="shared" si="391"/>
        <v>#DIV/0!</v>
      </c>
      <c r="KDO67" t="e">
        <f t="shared" si="391"/>
        <v>#DIV/0!</v>
      </c>
      <c r="KDP67" t="e">
        <f t="shared" si="391"/>
        <v>#DIV/0!</v>
      </c>
      <c r="KDQ67" t="e">
        <f t="shared" si="391"/>
        <v>#DIV/0!</v>
      </c>
      <c r="KDR67" t="e">
        <f t="shared" si="391"/>
        <v>#DIV/0!</v>
      </c>
      <c r="KDS67" t="e">
        <f t="shared" si="391"/>
        <v>#DIV/0!</v>
      </c>
      <c r="KDT67" t="e">
        <f t="shared" si="391"/>
        <v>#DIV/0!</v>
      </c>
      <c r="KDU67" t="e">
        <f t="shared" si="391"/>
        <v>#DIV/0!</v>
      </c>
      <c r="KDV67" t="e">
        <f t="shared" si="391"/>
        <v>#DIV/0!</v>
      </c>
      <c r="KDW67" t="e">
        <f t="shared" si="391"/>
        <v>#DIV/0!</v>
      </c>
      <c r="KDX67" t="e">
        <f t="shared" si="391"/>
        <v>#DIV/0!</v>
      </c>
      <c r="KDY67" t="e">
        <f t="shared" si="391"/>
        <v>#DIV/0!</v>
      </c>
      <c r="KDZ67" t="e">
        <f t="shared" si="391"/>
        <v>#DIV/0!</v>
      </c>
      <c r="KEA67" t="e">
        <f t="shared" si="391"/>
        <v>#DIV/0!</v>
      </c>
      <c r="KEB67" t="e">
        <f t="shared" si="391"/>
        <v>#DIV/0!</v>
      </c>
      <c r="KEC67" t="e">
        <f t="shared" si="391"/>
        <v>#DIV/0!</v>
      </c>
      <c r="KED67" t="e">
        <f t="shared" si="391"/>
        <v>#DIV/0!</v>
      </c>
      <c r="KEE67" t="e">
        <f t="shared" si="391"/>
        <v>#DIV/0!</v>
      </c>
      <c r="KEF67" t="e">
        <f t="shared" si="391"/>
        <v>#DIV/0!</v>
      </c>
      <c r="KEG67" t="e">
        <f t="shared" si="391"/>
        <v>#DIV/0!</v>
      </c>
      <c r="KEH67" t="e">
        <f t="shared" si="391"/>
        <v>#DIV/0!</v>
      </c>
      <c r="KEI67" t="e">
        <f t="shared" si="391"/>
        <v>#DIV/0!</v>
      </c>
      <c r="KEJ67" t="e">
        <f t="shared" si="391"/>
        <v>#DIV/0!</v>
      </c>
      <c r="KEK67" t="e">
        <f t="shared" si="391"/>
        <v>#DIV/0!</v>
      </c>
      <c r="KEL67" t="e">
        <f t="shared" si="391"/>
        <v>#DIV/0!</v>
      </c>
      <c r="KEM67" t="e">
        <f t="shared" si="391"/>
        <v>#DIV/0!</v>
      </c>
      <c r="KEN67" t="e">
        <f t="shared" si="391"/>
        <v>#DIV/0!</v>
      </c>
      <c r="KEO67" t="e">
        <f t="shared" si="391"/>
        <v>#DIV/0!</v>
      </c>
      <c r="KEP67" t="e">
        <f t="shared" si="391"/>
        <v>#DIV/0!</v>
      </c>
      <c r="KEQ67" t="e">
        <f t="shared" si="391"/>
        <v>#DIV/0!</v>
      </c>
      <c r="KER67" t="e">
        <f t="shared" si="391"/>
        <v>#DIV/0!</v>
      </c>
      <c r="KES67" t="e">
        <f t="shared" si="391"/>
        <v>#DIV/0!</v>
      </c>
      <c r="KET67" t="e">
        <f t="shared" si="391"/>
        <v>#DIV/0!</v>
      </c>
      <c r="KEU67" t="e">
        <f t="shared" si="391"/>
        <v>#DIV/0!</v>
      </c>
      <c r="KEV67" t="e">
        <f t="shared" si="391"/>
        <v>#DIV/0!</v>
      </c>
      <c r="KEW67" t="e">
        <f t="shared" si="391"/>
        <v>#DIV/0!</v>
      </c>
      <c r="KEX67" t="e">
        <f t="shared" si="391"/>
        <v>#DIV/0!</v>
      </c>
      <c r="KEY67" t="e">
        <f t="shared" si="391"/>
        <v>#DIV/0!</v>
      </c>
      <c r="KEZ67" t="e">
        <f t="shared" si="391"/>
        <v>#DIV/0!</v>
      </c>
      <c r="KFA67" t="e">
        <f t="shared" si="391"/>
        <v>#DIV/0!</v>
      </c>
      <c r="KFB67" t="e">
        <f t="shared" si="391"/>
        <v>#DIV/0!</v>
      </c>
      <c r="KFC67" t="e">
        <f t="shared" si="391"/>
        <v>#DIV/0!</v>
      </c>
      <c r="KFD67" t="e">
        <f t="shared" si="391"/>
        <v>#DIV/0!</v>
      </c>
      <c r="KFE67" t="e">
        <f t="shared" si="391"/>
        <v>#DIV/0!</v>
      </c>
      <c r="KFF67" t="e">
        <f t="shared" si="391"/>
        <v>#DIV/0!</v>
      </c>
      <c r="KFG67" t="e">
        <f t="shared" si="391"/>
        <v>#DIV/0!</v>
      </c>
      <c r="KFH67" t="e">
        <f t="shared" si="391"/>
        <v>#DIV/0!</v>
      </c>
      <c r="KFI67" t="e">
        <f t="shared" si="391"/>
        <v>#DIV/0!</v>
      </c>
      <c r="KFJ67" t="e">
        <f t="shared" si="391"/>
        <v>#DIV/0!</v>
      </c>
      <c r="KFK67" t="e">
        <f t="shared" si="391"/>
        <v>#DIV/0!</v>
      </c>
      <c r="KFL67" t="e">
        <f t="shared" si="391"/>
        <v>#DIV/0!</v>
      </c>
      <c r="KFM67" t="e">
        <f t="shared" si="391"/>
        <v>#DIV/0!</v>
      </c>
      <c r="KFN67" t="e">
        <f t="shared" si="391"/>
        <v>#DIV/0!</v>
      </c>
      <c r="KFO67" t="e">
        <f t="shared" si="391"/>
        <v>#DIV/0!</v>
      </c>
      <c r="KFP67" t="e">
        <f t="shared" si="391"/>
        <v>#DIV/0!</v>
      </c>
      <c r="KFQ67" t="e">
        <f t="shared" si="391"/>
        <v>#DIV/0!</v>
      </c>
      <c r="KFR67" t="e">
        <f t="shared" si="391"/>
        <v>#DIV/0!</v>
      </c>
      <c r="KFS67" t="e">
        <f t="shared" si="391"/>
        <v>#DIV/0!</v>
      </c>
      <c r="KFT67" t="e">
        <f t="shared" si="391"/>
        <v>#DIV/0!</v>
      </c>
      <c r="KFU67" t="e">
        <f t="shared" si="391"/>
        <v>#DIV/0!</v>
      </c>
      <c r="KFV67" t="e">
        <f t="shared" si="391"/>
        <v>#DIV/0!</v>
      </c>
      <c r="KFW67" t="e">
        <f t="shared" si="391"/>
        <v>#DIV/0!</v>
      </c>
      <c r="KFX67" t="e">
        <f t="shared" si="391"/>
        <v>#DIV/0!</v>
      </c>
      <c r="KFY67" t="e">
        <f t="shared" ref="KFY67:KIJ67" si="392">_xlfn.STDEV.P(KFY56:KFY65)</f>
        <v>#DIV/0!</v>
      </c>
      <c r="KFZ67" t="e">
        <f t="shared" si="392"/>
        <v>#DIV/0!</v>
      </c>
      <c r="KGA67" t="e">
        <f t="shared" si="392"/>
        <v>#DIV/0!</v>
      </c>
      <c r="KGB67" t="e">
        <f t="shared" si="392"/>
        <v>#DIV/0!</v>
      </c>
      <c r="KGC67" t="e">
        <f t="shared" si="392"/>
        <v>#DIV/0!</v>
      </c>
      <c r="KGD67" t="e">
        <f t="shared" si="392"/>
        <v>#DIV/0!</v>
      </c>
      <c r="KGE67" t="e">
        <f t="shared" si="392"/>
        <v>#DIV/0!</v>
      </c>
      <c r="KGF67" t="e">
        <f t="shared" si="392"/>
        <v>#DIV/0!</v>
      </c>
      <c r="KGG67" t="e">
        <f t="shared" si="392"/>
        <v>#DIV/0!</v>
      </c>
      <c r="KGH67" t="e">
        <f t="shared" si="392"/>
        <v>#DIV/0!</v>
      </c>
      <c r="KGI67" t="e">
        <f t="shared" si="392"/>
        <v>#DIV/0!</v>
      </c>
      <c r="KGJ67" t="e">
        <f t="shared" si="392"/>
        <v>#DIV/0!</v>
      </c>
      <c r="KGK67" t="e">
        <f t="shared" si="392"/>
        <v>#DIV/0!</v>
      </c>
      <c r="KGL67" t="e">
        <f t="shared" si="392"/>
        <v>#DIV/0!</v>
      </c>
      <c r="KGM67" t="e">
        <f t="shared" si="392"/>
        <v>#DIV/0!</v>
      </c>
      <c r="KGN67" t="e">
        <f t="shared" si="392"/>
        <v>#DIV/0!</v>
      </c>
      <c r="KGO67" t="e">
        <f t="shared" si="392"/>
        <v>#DIV/0!</v>
      </c>
      <c r="KGP67" t="e">
        <f t="shared" si="392"/>
        <v>#DIV/0!</v>
      </c>
      <c r="KGQ67" t="e">
        <f t="shared" si="392"/>
        <v>#DIV/0!</v>
      </c>
      <c r="KGR67" t="e">
        <f t="shared" si="392"/>
        <v>#DIV/0!</v>
      </c>
      <c r="KGS67" t="e">
        <f t="shared" si="392"/>
        <v>#DIV/0!</v>
      </c>
      <c r="KGT67" t="e">
        <f t="shared" si="392"/>
        <v>#DIV/0!</v>
      </c>
      <c r="KGU67" t="e">
        <f t="shared" si="392"/>
        <v>#DIV/0!</v>
      </c>
      <c r="KGV67" t="e">
        <f t="shared" si="392"/>
        <v>#DIV/0!</v>
      </c>
      <c r="KGW67" t="e">
        <f t="shared" si="392"/>
        <v>#DIV/0!</v>
      </c>
      <c r="KGX67" t="e">
        <f t="shared" si="392"/>
        <v>#DIV/0!</v>
      </c>
      <c r="KGY67" t="e">
        <f t="shared" si="392"/>
        <v>#DIV/0!</v>
      </c>
      <c r="KGZ67" t="e">
        <f t="shared" si="392"/>
        <v>#DIV/0!</v>
      </c>
      <c r="KHA67" t="e">
        <f t="shared" si="392"/>
        <v>#DIV/0!</v>
      </c>
      <c r="KHB67" t="e">
        <f t="shared" si="392"/>
        <v>#DIV/0!</v>
      </c>
      <c r="KHC67" t="e">
        <f t="shared" si="392"/>
        <v>#DIV/0!</v>
      </c>
      <c r="KHD67" t="e">
        <f t="shared" si="392"/>
        <v>#DIV/0!</v>
      </c>
      <c r="KHE67" t="e">
        <f t="shared" si="392"/>
        <v>#DIV/0!</v>
      </c>
      <c r="KHF67" t="e">
        <f t="shared" si="392"/>
        <v>#DIV/0!</v>
      </c>
      <c r="KHG67" t="e">
        <f t="shared" si="392"/>
        <v>#DIV/0!</v>
      </c>
      <c r="KHH67" t="e">
        <f t="shared" si="392"/>
        <v>#DIV/0!</v>
      </c>
      <c r="KHI67" t="e">
        <f t="shared" si="392"/>
        <v>#DIV/0!</v>
      </c>
      <c r="KHJ67" t="e">
        <f t="shared" si="392"/>
        <v>#DIV/0!</v>
      </c>
      <c r="KHK67" t="e">
        <f t="shared" si="392"/>
        <v>#DIV/0!</v>
      </c>
      <c r="KHL67" t="e">
        <f t="shared" si="392"/>
        <v>#DIV/0!</v>
      </c>
      <c r="KHM67" t="e">
        <f t="shared" si="392"/>
        <v>#DIV/0!</v>
      </c>
      <c r="KHN67" t="e">
        <f t="shared" si="392"/>
        <v>#DIV/0!</v>
      </c>
      <c r="KHO67" t="e">
        <f t="shared" si="392"/>
        <v>#DIV/0!</v>
      </c>
      <c r="KHP67" t="e">
        <f t="shared" si="392"/>
        <v>#DIV/0!</v>
      </c>
      <c r="KHQ67" t="e">
        <f t="shared" si="392"/>
        <v>#DIV/0!</v>
      </c>
      <c r="KHR67" t="e">
        <f t="shared" si="392"/>
        <v>#DIV/0!</v>
      </c>
      <c r="KHS67" t="e">
        <f t="shared" si="392"/>
        <v>#DIV/0!</v>
      </c>
      <c r="KHT67" t="e">
        <f t="shared" si="392"/>
        <v>#DIV/0!</v>
      </c>
      <c r="KHU67" t="e">
        <f t="shared" si="392"/>
        <v>#DIV/0!</v>
      </c>
      <c r="KHV67" t="e">
        <f t="shared" si="392"/>
        <v>#DIV/0!</v>
      </c>
      <c r="KHW67" t="e">
        <f t="shared" si="392"/>
        <v>#DIV/0!</v>
      </c>
      <c r="KHX67" t="e">
        <f t="shared" si="392"/>
        <v>#DIV/0!</v>
      </c>
      <c r="KHY67" t="e">
        <f t="shared" si="392"/>
        <v>#DIV/0!</v>
      </c>
      <c r="KHZ67" t="e">
        <f t="shared" si="392"/>
        <v>#DIV/0!</v>
      </c>
      <c r="KIA67" t="e">
        <f t="shared" si="392"/>
        <v>#DIV/0!</v>
      </c>
      <c r="KIB67" t="e">
        <f t="shared" si="392"/>
        <v>#DIV/0!</v>
      </c>
      <c r="KIC67" t="e">
        <f t="shared" si="392"/>
        <v>#DIV/0!</v>
      </c>
      <c r="KID67" t="e">
        <f t="shared" si="392"/>
        <v>#DIV/0!</v>
      </c>
      <c r="KIE67" t="e">
        <f t="shared" si="392"/>
        <v>#DIV/0!</v>
      </c>
      <c r="KIF67" t="e">
        <f t="shared" si="392"/>
        <v>#DIV/0!</v>
      </c>
      <c r="KIG67" t="e">
        <f t="shared" si="392"/>
        <v>#DIV/0!</v>
      </c>
      <c r="KIH67" t="e">
        <f t="shared" si="392"/>
        <v>#DIV/0!</v>
      </c>
      <c r="KII67" t="e">
        <f t="shared" si="392"/>
        <v>#DIV/0!</v>
      </c>
      <c r="KIJ67" t="e">
        <f t="shared" si="392"/>
        <v>#DIV/0!</v>
      </c>
      <c r="KIK67" t="e">
        <f t="shared" ref="KIK67:KKV67" si="393">_xlfn.STDEV.P(KIK56:KIK65)</f>
        <v>#DIV/0!</v>
      </c>
      <c r="KIL67" t="e">
        <f t="shared" si="393"/>
        <v>#DIV/0!</v>
      </c>
      <c r="KIM67" t="e">
        <f t="shared" si="393"/>
        <v>#DIV/0!</v>
      </c>
      <c r="KIN67" t="e">
        <f t="shared" si="393"/>
        <v>#DIV/0!</v>
      </c>
      <c r="KIO67" t="e">
        <f t="shared" si="393"/>
        <v>#DIV/0!</v>
      </c>
      <c r="KIP67" t="e">
        <f t="shared" si="393"/>
        <v>#DIV/0!</v>
      </c>
      <c r="KIQ67" t="e">
        <f t="shared" si="393"/>
        <v>#DIV/0!</v>
      </c>
      <c r="KIR67" t="e">
        <f t="shared" si="393"/>
        <v>#DIV/0!</v>
      </c>
      <c r="KIS67" t="e">
        <f t="shared" si="393"/>
        <v>#DIV/0!</v>
      </c>
      <c r="KIT67" t="e">
        <f t="shared" si="393"/>
        <v>#DIV/0!</v>
      </c>
      <c r="KIU67" t="e">
        <f t="shared" si="393"/>
        <v>#DIV/0!</v>
      </c>
      <c r="KIV67" t="e">
        <f t="shared" si="393"/>
        <v>#DIV/0!</v>
      </c>
      <c r="KIW67" t="e">
        <f t="shared" si="393"/>
        <v>#DIV/0!</v>
      </c>
      <c r="KIX67" t="e">
        <f t="shared" si="393"/>
        <v>#DIV/0!</v>
      </c>
      <c r="KIY67" t="e">
        <f t="shared" si="393"/>
        <v>#DIV/0!</v>
      </c>
      <c r="KIZ67" t="e">
        <f t="shared" si="393"/>
        <v>#DIV/0!</v>
      </c>
      <c r="KJA67" t="e">
        <f t="shared" si="393"/>
        <v>#DIV/0!</v>
      </c>
      <c r="KJB67" t="e">
        <f t="shared" si="393"/>
        <v>#DIV/0!</v>
      </c>
      <c r="KJC67" t="e">
        <f t="shared" si="393"/>
        <v>#DIV/0!</v>
      </c>
      <c r="KJD67" t="e">
        <f t="shared" si="393"/>
        <v>#DIV/0!</v>
      </c>
      <c r="KJE67" t="e">
        <f t="shared" si="393"/>
        <v>#DIV/0!</v>
      </c>
      <c r="KJF67" t="e">
        <f t="shared" si="393"/>
        <v>#DIV/0!</v>
      </c>
      <c r="KJG67" t="e">
        <f t="shared" si="393"/>
        <v>#DIV/0!</v>
      </c>
      <c r="KJH67" t="e">
        <f t="shared" si="393"/>
        <v>#DIV/0!</v>
      </c>
      <c r="KJI67" t="e">
        <f t="shared" si="393"/>
        <v>#DIV/0!</v>
      </c>
      <c r="KJJ67" t="e">
        <f t="shared" si="393"/>
        <v>#DIV/0!</v>
      </c>
      <c r="KJK67" t="e">
        <f t="shared" si="393"/>
        <v>#DIV/0!</v>
      </c>
      <c r="KJL67" t="e">
        <f t="shared" si="393"/>
        <v>#DIV/0!</v>
      </c>
      <c r="KJM67" t="e">
        <f t="shared" si="393"/>
        <v>#DIV/0!</v>
      </c>
      <c r="KJN67" t="e">
        <f t="shared" si="393"/>
        <v>#DIV/0!</v>
      </c>
      <c r="KJO67" t="e">
        <f t="shared" si="393"/>
        <v>#DIV/0!</v>
      </c>
      <c r="KJP67" t="e">
        <f t="shared" si="393"/>
        <v>#DIV/0!</v>
      </c>
      <c r="KJQ67" t="e">
        <f t="shared" si="393"/>
        <v>#DIV/0!</v>
      </c>
      <c r="KJR67" t="e">
        <f t="shared" si="393"/>
        <v>#DIV/0!</v>
      </c>
      <c r="KJS67" t="e">
        <f t="shared" si="393"/>
        <v>#DIV/0!</v>
      </c>
      <c r="KJT67" t="e">
        <f t="shared" si="393"/>
        <v>#DIV/0!</v>
      </c>
      <c r="KJU67" t="e">
        <f t="shared" si="393"/>
        <v>#DIV/0!</v>
      </c>
      <c r="KJV67" t="e">
        <f t="shared" si="393"/>
        <v>#DIV/0!</v>
      </c>
      <c r="KJW67" t="e">
        <f t="shared" si="393"/>
        <v>#DIV/0!</v>
      </c>
      <c r="KJX67" t="e">
        <f t="shared" si="393"/>
        <v>#DIV/0!</v>
      </c>
      <c r="KJY67" t="e">
        <f t="shared" si="393"/>
        <v>#DIV/0!</v>
      </c>
      <c r="KJZ67" t="e">
        <f t="shared" si="393"/>
        <v>#DIV/0!</v>
      </c>
      <c r="KKA67" t="e">
        <f t="shared" si="393"/>
        <v>#DIV/0!</v>
      </c>
      <c r="KKB67" t="e">
        <f t="shared" si="393"/>
        <v>#DIV/0!</v>
      </c>
      <c r="KKC67" t="e">
        <f t="shared" si="393"/>
        <v>#DIV/0!</v>
      </c>
      <c r="KKD67" t="e">
        <f t="shared" si="393"/>
        <v>#DIV/0!</v>
      </c>
      <c r="KKE67" t="e">
        <f t="shared" si="393"/>
        <v>#DIV/0!</v>
      </c>
      <c r="KKF67" t="e">
        <f t="shared" si="393"/>
        <v>#DIV/0!</v>
      </c>
      <c r="KKG67" t="e">
        <f t="shared" si="393"/>
        <v>#DIV/0!</v>
      </c>
      <c r="KKH67" t="e">
        <f t="shared" si="393"/>
        <v>#DIV/0!</v>
      </c>
      <c r="KKI67" t="e">
        <f t="shared" si="393"/>
        <v>#DIV/0!</v>
      </c>
      <c r="KKJ67" t="e">
        <f t="shared" si="393"/>
        <v>#DIV/0!</v>
      </c>
      <c r="KKK67" t="e">
        <f t="shared" si="393"/>
        <v>#DIV/0!</v>
      </c>
      <c r="KKL67" t="e">
        <f t="shared" si="393"/>
        <v>#DIV/0!</v>
      </c>
      <c r="KKM67" t="e">
        <f t="shared" si="393"/>
        <v>#DIV/0!</v>
      </c>
      <c r="KKN67" t="e">
        <f t="shared" si="393"/>
        <v>#DIV/0!</v>
      </c>
      <c r="KKO67" t="e">
        <f t="shared" si="393"/>
        <v>#DIV/0!</v>
      </c>
      <c r="KKP67" t="e">
        <f t="shared" si="393"/>
        <v>#DIV/0!</v>
      </c>
      <c r="KKQ67" t="e">
        <f t="shared" si="393"/>
        <v>#DIV/0!</v>
      </c>
      <c r="KKR67" t="e">
        <f t="shared" si="393"/>
        <v>#DIV/0!</v>
      </c>
      <c r="KKS67" t="e">
        <f t="shared" si="393"/>
        <v>#DIV/0!</v>
      </c>
      <c r="KKT67" t="e">
        <f t="shared" si="393"/>
        <v>#DIV/0!</v>
      </c>
      <c r="KKU67" t="e">
        <f t="shared" si="393"/>
        <v>#DIV/0!</v>
      </c>
      <c r="KKV67" t="e">
        <f t="shared" si="393"/>
        <v>#DIV/0!</v>
      </c>
      <c r="KKW67" t="e">
        <f t="shared" ref="KKW67:KNH67" si="394">_xlfn.STDEV.P(KKW56:KKW65)</f>
        <v>#DIV/0!</v>
      </c>
      <c r="KKX67" t="e">
        <f t="shared" si="394"/>
        <v>#DIV/0!</v>
      </c>
      <c r="KKY67" t="e">
        <f t="shared" si="394"/>
        <v>#DIV/0!</v>
      </c>
      <c r="KKZ67" t="e">
        <f t="shared" si="394"/>
        <v>#DIV/0!</v>
      </c>
      <c r="KLA67" t="e">
        <f t="shared" si="394"/>
        <v>#DIV/0!</v>
      </c>
      <c r="KLB67" t="e">
        <f t="shared" si="394"/>
        <v>#DIV/0!</v>
      </c>
      <c r="KLC67" t="e">
        <f t="shared" si="394"/>
        <v>#DIV/0!</v>
      </c>
      <c r="KLD67" t="e">
        <f t="shared" si="394"/>
        <v>#DIV/0!</v>
      </c>
      <c r="KLE67" t="e">
        <f t="shared" si="394"/>
        <v>#DIV/0!</v>
      </c>
      <c r="KLF67" t="e">
        <f t="shared" si="394"/>
        <v>#DIV/0!</v>
      </c>
      <c r="KLG67" t="e">
        <f t="shared" si="394"/>
        <v>#DIV/0!</v>
      </c>
      <c r="KLH67" t="e">
        <f t="shared" si="394"/>
        <v>#DIV/0!</v>
      </c>
      <c r="KLI67" t="e">
        <f t="shared" si="394"/>
        <v>#DIV/0!</v>
      </c>
      <c r="KLJ67" t="e">
        <f t="shared" si="394"/>
        <v>#DIV/0!</v>
      </c>
      <c r="KLK67" t="e">
        <f t="shared" si="394"/>
        <v>#DIV/0!</v>
      </c>
      <c r="KLL67" t="e">
        <f t="shared" si="394"/>
        <v>#DIV/0!</v>
      </c>
      <c r="KLM67" t="e">
        <f t="shared" si="394"/>
        <v>#DIV/0!</v>
      </c>
      <c r="KLN67" t="e">
        <f t="shared" si="394"/>
        <v>#DIV/0!</v>
      </c>
      <c r="KLO67" t="e">
        <f t="shared" si="394"/>
        <v>#DIV/0!</v>
      </c>
      <c r="KLP67" t="e">
        <f t="shared" si="394"/>
        <v>#DIV/0!</v>
      </c>
      <c r="KLQ67" t="e">
        <f t="shared" si="394"/>
        <v>#DIV/0!</v>
      </c>
      <c r="KLR67" t="e">
        <f t="shared" si="394"/>
        <v>#DIV/0!</v>
      </c>
      <c r="KLS67" t="e">
        <f t="shared" si="394"/>
        <v>#DIV/0!</v>
      </c>
      <c r="KLT67" t="e">
        <f t="shared" si="394"/>
        <v>#DIV/0!</v>
      </c>
      <c r="KLU67" t="e">
        <f t="shared" si="394"/>
        <v>#DIV/0!</v>
      </c>
      <c r="KLV67" t="e">
        <f t="shared" si="394"/>
        <v>#DIV/0!</v>
      </c>
      <c r="KLW67" t="e">
        <f t="shared" si="394"/>
        <v>#DIV/0!</v>
      </c>
      <c r="KLX67" t="e">
        <f t="shared" si="394"/>
        <v>#DIV/0!</v>
      </c>
      <c r="KLY67" t="e">
        <f t="shared" si="394"/>
        <v>#DIV/0!</v>
      </c>
      <c r="KLZ67" t="e">
        <f t="shared" si="394"/>
        <v>#DIV/0!</v>
      </c>
      <c r="KMA67" t="e">
        <f t="shared" si="394"/>
        <v>#DIV/0!</v>
      </c>
      <c r="KMB67" t="e">
        <f t="shared" si="394"/>
        <v>#DIV/0!</v>
      </c>
      <c r="KMC67" t="e">
        <f t="shared" si="394"/>
        <v>#DIV/0!</v>
      </c>
      <c r="KMD67" t="e">
        <f t="shared" si="394"/>
        <v>#DIV/0!</v>
      </c>
      <c r="KME67" t="e">
        <f t="shared" si="394"/>
        <v>#DIV/0!</v>
      </c>
      <c r="KMF67" t="e">
        <f t="shared" si="394"/>
        <v>#DIV/0!</v>
      </c>
      <c r="KMG67" t="e">
        <f t="shared" si="394"/>
        <v>#DIV/0!</v>
      </c>
      <c r="KMH67" t="e">
        <f t="shared" si="394"/>
        <v>#DIV/0!</v>
      </c>
      <c r="KMI67" t="e">
        <f t="shared" si="394"/>
        <v>#DIV/0!</v>
      </c>
      <c r="KMJ67" t="e">
        <f t="shared" si="394"/>
        <v>#DIV/0!</v>
      </c>
      <c r="KMK67" t="e">
        <f t="shared" si="394"/>
        <v>#DIV/0!</v>
      </c>
      <c r="KML67" t="e">
        <f t="shared" si="394"/>
        <v>#DIV/0!</v>
      </c>
      <c r="KMM67" t="e">
        <f t="shared" si="394"/>
        <v>#DIV/0!</v>
      </c>
      <c r="KMN67" t="e">
        <f t="shared" si="394"/>
        <v>#DIV/0!</v>
      </c>
      <c r="KMO67" t="e">
        <f t="shared" si="394"/>
        <v>#DIV/0!</v>
      </c>
      <c r="KMP67" t="e">
        <f t="shared" si="394"/>
        <v>#DIV/0!</v>
      </c>
      <c r="KMQ67" t="e">
        <f t="shared" si="394"/>
        <v>#DIV/0!</v>
      </c>
      <c r="KMR67" t="e">
        <f t="shared" si="394"/>
        <v>#DIV/0!</v>
      </c>
      <c r="KMS67" t="e">
        <f t="shared" si="394"/>
        <v>#DIV/0!</v>
      </c>
      <c r="KMT67" t="e">
        <f t="shared" si="394"/>
        <v>#DIV/0!</v>
      </c>
      <c r="KMU67" t="e">
        <f t="shared" si="394"/>
        <v>#DIV/0!</v>
      </c>
      <c r="KMV67" t="e">
        <f t="shared" si="394"/>
        <v>#DIV/0!</v>
      </c>
      <c r="KMW67" t="e">
        <f t="shared" si="394"/>
        <v>#DIV/0!</v>
      </c>
      <c r="KMX67" t="e">
        <f t="shared" si="394"/>
        <v>#DIV/0!</v>
      </c>
      <c r="KMY67" t="e">
        <f t="shared" si="394"/>
        <v>#DIV/0!</v>
      </c>
      <c r="KMZ67" t="e">
        <f t="shared" si="394"/>
        <v>#DIV/0!</v>
      </c>
      <c r="KNA67" t="e">
        <f t="shared" si="394"/>
        <v>#DIV/0!</v>
      </c>
      <c r="KNB67" t="e">
        <f t="shared" si="394"/>
        <v>#DIV/0!</v>
      </c>
      <c r="KNC67" t="e">
        <f t="shared" si="394"/>
        <v>#DIV/0!</v>
      </c>
      <c r="KND67" t="e">
        <f t="shared" si="394"/>
        <v>#DIV/0!</v>
      </c>
      <c r="KNE67" t="e">
        <f t="shared" si="394"/>
        <v>#DIV/0!</v>
      </c>
      <c r="KNF67" t="e">
        <f t="shared" si="394"/>
        <v>#DIV/0!</v>
      </c>
      <c r="KNG67" t="e">
        <f t="shared" si="394"/>
        <v>#DIV/0!</v>
      </c>
      <c r="KNH67" t="e">
        <f t="shared" si="394"/>
        <v>#DIV/0!</v>
      </c>
      <c r="KNI67" t="e">
        <f t="shared" ref="KNI67:KPT67" si="395">_xlfn.STDEV.P(KNI56:KNI65)</f>
        <v>#DIV/0!</v>
      </c>
      <c r="KNJ67" t="e">
        <f t="shared" si="395"/>
        <v>#DIV/0!</v>
      </c>
      <c r="KNK67" t="e">
        <f t="shared" si="395"/>
        <v>#DIV/0!</v>
      </c>
      <c r="KNL67" t="e">
        <f t="shared" si="395"/>
        <v>#DIV/0!</v>
      </c>
      <c r="KNM67" t="e">
        <f t="shared" si="395"/>
        <v>#DIV/0!</v>
      </c>
      <c r="KNN67" t="e">
        <f t="shared" si="395"/>
        <v>#DIV/0!</v>
      </c>
      <c r="KNO67" t="e">
        <f t="shared" si="395"/>
        <v>#DIV/0!</v>
      </c>
      <c r="KNP67" t="e">
        <f t="shared" si="395"/>
        <v>#DIV/0!</v>
      </c>
      <c r="KNQ67" t="e">
        <f t="shared" si="395"/>
        <v>#DIV/0!</v>
      </c>
      <c r="KNR67" t="e">
        <f t="shared" si="395"/>
        <v>#DIV/0!</v>
      </c>
      <c r="KNS67" t="e">
        <f t="shared" si="395"/>
        <v>#DIV/0!</v>
      </c>
      <c r="KNT67" t="e">
        <f t="shared" si="395"/>
        <v>#DIV/0!</v>
      </c>
      <c r="KNU67" t="e">
        <f t="shared" si="395"/>
        <v>#DIV/0!</v>
      </c>
      <c r="KNV67" t="e">
        <f t="shared" si="395"/>
        <v>#DIV/0!</v>
      </c>
      <c r="KNW67" t="e">
        <f t="shared" si="395"/>
        <v>#DIV/0!</v>
      </c>
      <c r="KNX67" t="e">
        <f t="shared" si="395"/>
        <v>#DIV/0!</v>
      </c>
      <c r="KNY67" t="e">
        <f t="shared" si="395"/>
        <v>#DIV/0!</v>
      </c>
      <c r="KNZ67" t="e">
        <f t="shared" si="395"/>
        <v>#DIV/0!</v>
      </c>
      <c r="KOA67" t="e">
        <f t="shared" si="395"/>
        <v>#DIV/0!</v>
      </c>
      <c r="KOB67" t="e">
        <f t="shared" si="395"/>
        <v>#DIV/0!</v>
      </c>
      <c r="KOC67" t="e">
        <f t="shared" si="395"/>
        <v>#DIV/0!</v>
      </c>
      <c r="KOD67" t="e">
        <f t="shared" si="395"/>
        <v>#DIV/0!</v>
      </c>
      <c r="KOE67" t="e">
        <f t="shared" si="395"/>
        <v>#DIV/0!</v>
      </c>
      <c r="KOF67" t="e">
        <f t="shared" si="395"/>
        <v>#DIV/0!</v>
      </c>
      <c r="KOG67" t="e">
        <f t="shared" si="395"/>
        <v>#DIV/0!</v>
      </c>
      <c r="KOH67" t="e">
        <f t="shared" si="395"/>
        <v>#DIV/0!</v>
      </c>
      <c r="KOI67" t="e">
        <f t="shared" si="395"/>
        <v>#DIV/0!</v>
      </c>
      <c r="KOJ67" t="e">
        <f t="shared" si="395"/>
        <v>#DIV/0!</v>
      </c>
      <c r="KOK67" t="e">
        <f t="shared" si="395"/>
        <v>#DIV/0!</v>
      </c>
      <c r="KOL67" t="e">
        <f t="shared" si="395"/>
        <v>#DIV/0!</v>
      </c>
      <c r="KOM67" t="e">
        <f t="shared" si="395"/>
        <v>#DIV/0!</v>
      </c>
      <c r="KON67" t="e">
        <f t="shared" si="395"/>
        <v>#DIV/0!</v>
      </c>
      <c r="KOO67" t="e">
        <f t="shared" si="395"/>
        <v>#DIV/0!</v>
      </c>
      <c r="KOP67" t="e">
        <f t="shared" si="395"/>
        <v>#DIV/0!</v>
      </c>
      <c r="KOQ67" t="e">
        <f t="shared" si="395"/>
        <v>#DIV/0!</v>
      </c>
      <c r="KOR67" t="e">
        <f t="shared" si="395"/>
        <v>#DIV/0!</v>
      </c>
      <c r="KOS67" t="e">
        <f t="shared" si="395"/>
        <v>#DIV/0!</v>
      </c>
      <c r="KOT67" t="e">
        <f t="shared" si="395"/>
        <v>#DIV/0!</v>
      </c>
      <c r="KOU67" t="e">
        <f t="shared" si="395"/>
        <v>#DIV/0!</v>
      </c>
      <c r="KOV67" t="e">
        <f t="shared" si="395"/>
        <v>#DIV/0!</v>
      </c>
      <c r="KOW67" t="e">
        <f t="shared" si="395"/>
        <v>#DIV/0!</v>
      </c>
      <c r="KOX67" t="e">
        <f t="shared" si="395"/>
        <v>#DIV/0!</v>
      </c>
      <c r="KOY67" t="e">
        <f t="shared" si="395"/>
        <v>#DIV/0!</v>
      </c>
      <c r="KOZ67" t="e">
        <f t="shared" si="395"/>
        <v>#DIV/0!</v>
      </c>
      <c r="KPA67" t="e">
        <f t="shared" si="395"/>
        <v>#DIV/0!</v>
      </c>
      <c r="KPB67" t="e">
        <f t="shared" si="395"/>
        <v>#DIV/0!</v>
      </c>
      <c r="KPC67" t="e">
        <f t="shared" si="395"/>
        <v>#DIV/0!</v>
      </c>
      <c r="KPD67" t="e">
        <f t="shared" si="395"/>
        <v>#DIV/0!</v>
      </c>
      <c r="KPE67" t="e">
        <f t="shared" si="395"/>
        <v>#DIV/0!</v>
      </c>
      <c r="KPF67" t="e">
        <f t="shared" si="395"/>
        <v>#DIV/0!</v>
      </c>
      <c r="KPG67" t="e">
        <f t="shared" si="395"/>
        <v>#DIV/0!</v>
      </c>
      <c r="KPH67" t="e">
        <f t="shared" si="395"/>
        <v>#DIV/0!</v>
      </c>
      <c r="KPI67" t="e">
        <f t="shared" si="395"/>
        <v>#DIV/0!</v>
      </c>
      <c r="KPJ67" t="e">
        <f t="shared" si="395"/>
        <v>#DIV/0!</v>
      </c>
      <c r="KPK67" t="e">
        <f t="shared" si="395"/>
        <v>#DIV/0!</v>
      </c>
      <c r="KPL67" t="e">
        <f t="shared" si="395"/>
        <v>#DIV/0!</v>
      </c>
      <c r="KPM67" t="e">
        <f t="shared" si="395"/>
        <v>#DIV/0!</v>
      </c>
      <c r="KPN67" t="e">
        <f t="shared" si="395"/>
        <v>#DIV/0!</v>
      </c>
      <c r="KPO67" t="e">
        <f t="shared" si="395"/>
        <v>#DIV/0!</v>
      </c>
      <c r="KPP67" t="e">
        <f t="shared" si="395"/>
        <v>#DIV/0!</v>
      </c>
      <c r="KPQ67" t="e">
        <f t="shared" si="395"/>
        <v>#DIV/0!</v>
      </c>
      <c r="KPR67" t="e">
        <f t="shared" si="395"/>
        <v>#DIV/0!</v>
      </c>
      <c r="KPS67" t="e">
        <f t="shared" si="395"/>
        <v>#DIV/0!</v>
      </c>
      <c r="KPT67" t="e">
        <f t="shared" si="395"/>
        <v>#DIV/0!</v>
      </c>
      <c r="KPU67" t="e">
        <f t="shared" ref="KPU67:KSF67" si="396">_xlfn.STDEV.P(KPU56:KPU65)</f>
        <v>#DIV/0!</v>
      </c>
      <c r="KPV67" t="e">
        <f t="shared" si="396"/>
        <v>#DIV/0!</v>
      </c>
      <c r="KPW67" t="e">
        <f t="shared" si="396"/>
        <v>#DIV/0!</v>
      </c>
      <c r="KPX67" t="e">
        <f t="shared" si="396"/>
        <v>#DIV/0!</v>
      </c>
      <c r="KPY67" t="e">
        <f t="shared" si="396"/>
        <v>#DIV/0!</v>
      </c>
      <c r="KPZ67" t="e">
        <f t="shared" si="396"/>
        <v>#DIV/0!</v>
      </c>
      <c r="KQA67" t="e">
        <f t="shared" si="396"/>
        <v>#DIV/0!</v>
      </c>
      <c r="KQB67" t="e">
        <f t="shared" si="396"/>
        <v>#DIV/0!</v>
      </c>
      <c r="KQC67" t="e">
        <f t="shared" si="396"/>
        <v>#DIV/0!</v>
      </c>
      <c r="KQD67" t="e">
        <f t="shared" si="396"/>
        <v>#DIV/0!</v>
      </c>
      <c r="KQE67" t="e">
        <f t="shared" si="396"/>
        <v>#DIV/0!</v>
      </c>
      <c r="KQF67" t="e">
        <f t="shared" si="396"/>
        <v>#DIV/0!</v>
      </c>
      <c r="KQG67" t="e">
        <f t="shared" si="396"/>
        <v>#DIV/0!</v>
      </c>
      <c r="KQH67" t="e">
        <f t="shared" si="396"/>
        <v>#DIV/0!</v>
      </c>
      <c r="KQI67" t="e">
        <f t="shared" si="396"/>
        <v>#DIV/0!</v>
      </c>
      <c r="KQJ67" t="e">
        <f t="shared" si="396"/>
        <v>#DIV/0!</v>
      </c>
      <c r="KQK67" t="e">
        <f t="shared" si="396"/>
        <v>#DIV/0!</v>
      </c>
      <c r="KQL67" t="e">
        <f t="shared" si="396"/>
        <v>#DIV/0!</v>
      </c>
      <c r="KQM67" t="e">
        <f t="shared" si="396"/>
        <v>#DIV/0!</v>
      </c>
      <c r="KQN67" t="e">
        <f t="shared" si="396"/>
        <v>#DIV/0!</v>
      </c>
      <c r="KQO67" t="e">
        <f t="shared" si="396"/>
        <v>#DIV/0!</v>
      </c>
      <c r="KQP67" t="e">
        <f t="shared" si="396"/>
        <v>#DIV/0!</v>
      </c>
      <c r="KQQ67" t="e">
        <f t="shared" si="396"/>
        <v>#DIV/0!</v>
      </c>
      <c r="KQR67" t="e">
        <f t="shared" si="396"/>
        <v>#DIV/0!</v>
      </c>
      <c r="KQS67" t="e">
        <f t="shared" si="396"/>
        <v>#DIV/0!</v>
      </c>
      <c r="KQT67" t="e">
        <f t="shared" si="396"/>
        <v>#DIV/0!</v>
      </c>
      <c r="KQU67" t="e">
        <f t="shared" si="396"/>
        <v>#DIV/0!</v>
      </c>
      <c r="KQV67" t="e">
        <f t="shared" si="396"/>
        <v>#DIV/0!</v>
      </c>
      <c r="KQW67" t="e">
        <f t="shared" si="396"/>
        <v>#DIV/0!</v>
      </c>
      <c r="KQX67" t="e">
        <f t="shared" si="396"/>
        <v>#DIV/0!</v>
      </c>
      <c r="KQY67" t="e">
        <f t="shared" si="396"/>
        <v>#DIV/0!</v>
      </c>
      <c r="KQZ67" t="e">
        <f t="shared" si="396"/>
        <v>#DIV/0!</v>
      </c>
      <c r="KRA67" t="e">
        <f t="shared" si="396"/>
        <v>#DIV/0!</v>
      </c>
      <c r="KRB67" t="e">
        <f t="shared" si="396"/>
        <v>#DIV/0!</v>
      </c>
      <c r="KRC67" t="e">
        <f t="shared" si="396"/>
        <v>#DIV/0!</v>
      </c>
      <c r="KRD67" t="e">
        <f t="shared" si="396"/>
        <v>#DIV/0!</v>
      </c>
      <c r="KRE67" t="e">
        <f t="shared" si="396"/>
        <v>#DIV/0!</v>
      </c>
      <c r="KRF67" t="e">
        <f t="shared" si="396"/>
        <v>#DIV/0!</v>
      </c>
      <c r="KRG67" t="e">
        <f t="shared" si="396"/>
        <v>#DIV/0!</v>
      </c>
      <c r="KRH67" t="e">
        <f t="shared" si="396"/>
        <v>#DIV/0!</v>
      </c>
      <c r="KRI67" t="e">
        <f t="shared" si="396"/>
        <v>#DIV/0!</v>
      </c>
      <c r="KRJ67" t="e">
        <f t="shared" si="396"/>
        <v>#DIV/0!</v>
      </c>
      <c r="KRK67" t="e">
        <f t="shared" si="396"/>
        <v>#DIV/0!</v>
      </c>
      <c r="KRL67" t="e">
        <f t="shared" si="396"/>
        <v>#DIV/0!</v>
      </c>
      <c r="KRM67" t="e">
        <f t="shared" si="396"/>
        <v>#DIV/0!</v>
      </c>
      <c r="KRN67" t="e">
        <f t="shared" si="396"/>
        <v>#DIV/0!</v>
      </c>
      <c r="KRO67" t="e">
        <f t="shared" si="396"/>
        <v>#DIV/0!</v>
      </c>
      <c r="KRP67" t="e">
        <f t="shared" si="396"/>
        <v>#DIV/0!</v>
      </c>
      <c r="KRQ67" t="e">
        <f t="shared" si="396"/>
        <v>#DIV/0!</v>
      </c>
      <c r="KRR67" t="e">
        <f t="shared" si="396"/>
        <v>#DIV/0!</v>
      </c>
      <c r="KRS67" t="e">
        <f t="shared" si="396"/>
        <v>#DIV/0!</v>
      </c>
      <c r="KRT67" t="e">
        <f t="shared" si="396"/>
        <v>#DIV/0!</v>
      </c>
      <c r="KRU67" t="e">
        <f t="shared" si="396"/>
        <v>#DIV/0!</v>
      </c>
      <c r="KRV67" t="e">
        <f t="shared" si="396"/>
        <v>#DIV/0!</v>
      </c>
      <c r="KRW67" t="e">
        <f t="shared" si="396"/>
        <v>#DIV/0!</v>
      </c>
      <c r="KRX67" t="e">
        <f t="shared" si="396"/>
        <v>#DIV/0!</v>
      </c>
      <c r="KRY67" t="e">
        <f t="shared" si="396"/>
        <v>#DIV/0!</v>
      </c>
      <c r="KRZ67" t="e">
        <f t="shared" si="396"/>
        <v>#DIV/0!</v>
      </c>
      <c r="KSA67" t="e">
        <f t="shared" si="396"/>
        <v>#DIV/0!</v>
      </c>
      <c r="KSB67" t="e">
        <f t="shared" si="396"/>
        <v>#DIV/0!</v>
      </c>
      <c r="KSC67" t="e">
        <f t="shared" si="396"/>
        <v>#DIV/0!</v>
      </c>
      <c r="KSD67" t="e">
        <f t="shared" si="396"/>
        <v>#DIV/0!</v>
      </c>
      <c r="KSE67" t="e">
        <f t="shared" si="396"/>
        <v>#DIV/0!</v>
      </c>
      <c r="KSF67" t="e">
        <f t="shared" si="396"/>
        <v>#DIV/0!</v>
      </c>
      <c r="KSG67" t="e">
        <f t="shared" ref="KSG67:KUR67" si="397">_xlfn.STDEV.P(KSG56:KSG65)</f>
        <v>#DIV/0!</v>
      </c>
      <c r="KSH67" t="e">
        <f t="shared" si="397"/>
        <v>#DIV/0!</v>
      </c>
      <c r="KSI67" t="e">
        <f t="shared" si="397"/>
        <v>#DIV/0!</v>
      </c>
      <c r="KSJ67" t="e">
        <f t="shared" si="397"/>
        <v>#DIV/0!</v>
      </c>
      <c r="KSK67" t="e">
        <f t="shared" si="397"/>
        <v>#DIV/0!</v>
      </c>
      <c r="KSL67" t="e">
        <f t="shared" si="397"/>
        <v>#DIV/0!</v>
      </c>
      <c r="KSM67" t="e">
        <f t="shared" si="397"/>
        <v>#DIV/0!</v>
      </c>
      <c r="KSN67" t="e">
        <f t="shared" si="397"/>
        <v>#DIV/0!</v>
      </c>
      <c r="KSO67" t="e">
        <f t="shared" si="397"/>
        <v>#DIV/0!</v>
      </c>
      <c r="KSP67" t="e">
        <f t="shared" si="397"/>
        <v>#DIV/0!</v>
      </c>
      <c r="KSQ67" t="e">
        <f t="shared" si="397"/>
        <v>#DIV/0!</v>
      </c>
      <c r="KSR67" t="e">
        <f t="shared" si="397"/>
        <v>#DIV/0!</v>
      </c>
      <c r="KSS67" t="e">
        <f t="shared" si="397"/>
        <v>#DIV/0!</v>
      </c>
      <c r="KST67" t="e">
        <f t="shared" si="397"/>
        <v>#DIV/0!</v>
      </c>
      <c r="KSU67" t="e">
        <f t="shared" si="397"/>
        <v>#DIV/0!</v>
      </c>
      <c r="KSV67" t="e">
        <f t="shared" si="397"/>
        <v>#DIV/0!</v>
      </c>
      <c r="KSW67" t="e">
        <f t="shared" si="397"/>
        <v>#DIV/0!</v>
      </c>
      <c r="KSX67" t="e">
        <f t="shared" si="397"/>
        <v>#DIV/0!</v>
      </c>
      <c r="KSY67" t="e">
        <f t="shared" si="397"/>
        <v>#DIV/0!</v>
      </c>
      <c r="KSZ67" t="e">
        <f t="shared" si="397"/>
        <v>#DIV/0!</v>
      </c>
      <c r="KTA67" t="e">
        <f t="shared" si="397"/>
        <v>#DIV/0!</v>
      </c>
      <c r="KTB67" t="e">
        <f t="shared" si="397"/>
        <v>#DIV/0!</v>
      </c>
      <c r="KTC67" t="e">
        <f t="shared" si="397"/>
        <v>#DIV/0!</v>
      </c>
      <c r="KTD67" t="e">
        <f t="shared" si="397"/>
        <v>#DIV/0!</v>
      </c>
      <c r="KTE67" t="e">
        <f t="shared" si="397"/>
        <v>#DIV/0!</v>
      </c>
      <c r="KTF67" t="e">
        <f t="shared" si="397"/>
        <v>#DIV/0!</v>
      </c>
      <c r="KTG67" t="e">
        <f t="shared" si="397"/>
        <v>#DIV/0!</v>
      </c>
      <c r="KTH67" t="e">
        <f t="shared" si="397"/>
        <v>#DIV/0!</v>
      </c>
      <c r="KTI67" t="e">
        <f t="shared" si="397"/>
        <v>#DIV/0!</v>
      </c>
      <c r="KTJ67" t="e">
        <f t="shared" si="397"/>
        <v>#DIV/0!</v>
      </c>
      <c r="KTK67" t="e">
        <f t="shared" si="397"/>
        <v>#DIV/0!</v>
      </c>
      <c r="KTL67" t="e">
        <f t="shared" si="397"/>
        <v>#DIV/0!</v>
      </c>
      <c r="KTM67" t="e">
        <f t="shared" si="397"/>
        <v>#DIV/0!</v>
      </c>
      <c r="KTN67" t="e">
        <f t="shared" si="397"/>
        <v>#DIV/0!</v>
      </c>
      <c r="KTO67" t="e">
        <f t="shared" si="397"/>
        <v>#DIV/0!</v>
      </c>
      <c r="KTP67" t="e">
        <f t="shared" si="397"/>
        <v>#DIV/0!</v>
      </c>
      <c r="KTQ67" t="e">
        <f t="shared" si="397"/>
        <v>#DIV/0!</v>
      </c>
      <c r="KTR67" t="e">
        <f t="shared" si="397"/>
        <v>#DIV/0!</v>
      </c>
      <c r="KTS67" t="e">
        <f t="shared" si="397"/>
        <v>#DIV/0!</v>
      </c>
      <c r="KTT67" t="e">
        <f t="shared" si="397"/>
        <v>#DIV/0!</v>
      </c>
      <c r="KTU67" t="e">
        <f t="shared" si="397"/>
        <v>#DIV/0!</v>
      </c>
      <c r="KTV67" t="e">
        <f t="shared" si="397"/>
        <v>#DIV/0!</v>
      </c>
      <c r="KTW67" t="e">
        <f t="shared" si="397"/>
        <v>#DIV/0!</v>
      </c>
      <c r="KTX67" t="e">
        <f t="shared" si="397"/>
        <v>#DIV/0!</v>
      </c>
      <c r="KTY67" t="e">
        <f t="shared" si="397"/>
        <v>#DIV/0!</v>
      </c>
      <c r="KTZ67" t="e">
        <f t="shared" si="397"/>
        <v>#DIV/0!</v>
      </c>
      <c r="KUA67" t="e">
        <f t="shared" si="397"/>
        <v>#DIV/0!</v>
      </c>
      <c r="KUB67" t="e">
        <f t="shared" si="397"/>
        <v>#DIV/0!</v>
      </c>
      <c r="KUC67" t="e">
        <f t="shared" si="397"/>
        <v>#DIV/0!</v>
      </c>
      <c r="KUD67" t="e">
        <f t="shared" si="397"/>
        <v>#DIV/0!</v>
      </c>
      <c r="KUE67" t="e">
        <f t="shared" si="397"/>
        <v>#DIV/0!</v>
      </c>
      <c r="KUF67" t="e">
        <f t="shared" si="397"/>
        <v>#DIV/0!</v>
      </c>
      <c r="KUG67" t="e">
        <f t="shared" si="397"/>
        <v>#DIV/0!</v>
      </c>
      <c r="KUH67" t="e">
        <f t="shared" si="397"/>
        <v>#DIV/0!</v>
      </c>
      <c r="KUI67" t="e">
        <f t="shared" si="397"/>
        <v>#DIV/0!</v>
      </c>
      <c r="KUJ67" t="e">
        <f t="shared" si="397"/>
        <v>#DIV/0!</v>
      </c>
      <c r="KUK67" t="e">
        <f t="shared" si="397"/>
        <v>#DIV/0!</v>
      </c>
      <c r="KUL67" t="e">
        <f t="shared" si="397"/>
        <v>#DIV/0!</v>
      </c>
      <c r="KUM67" t="e">
        <f t="shared" si="397"/>
        <v>#DIV/0!</v>
      </c>
      <c r="KUN67" t="e">
        <f t="shared" si="397"/>
        <v>#DIV/0!</v>
      </c>
      <c r="KUO67" t="e">
        <f t="shared" si="397"/>
        <v>#DIV/0!</v>
      </c>
      <c r="KUP67" t="e">
        <f t="shared" si="397"/>
        <v>#DIV/0!</v>
      </c>
      <c r="KUQ67" t="e">
        <f t="shared" si="397"/>
        <v>#DIV/0!</v>
      </c>
      <c r="KUR67" t="e">
        <f t="shared" si="397"/>
        <v>#DIV/0!</v>
      </c>
      <c r="KUS67" t="e">
        <f t="shared" ref="KUS67:KXD67" si="398">_xlfn.STDEV.P(KUS56:KUS65)</f>
        <v>#DIV/0!</v>
      </c>
      <c r="KUT67" t="e">
        <f t="shared" si="398"/>
        <v>#DIV/0!</v>
      </c>
      <c r="KUU67" t="e">
        <f t="shared" si="398"/>
        <v>#DIV/0!</v>
      </c>
      <c r="KUV67" t="e">
        <f t="shared" si="398"/>
        <v>#DIV/0!</v>
      </c>
      <c r="KUW67" t="e">
        <f t="shared" si="398"/>
        <v>#DIV/0!</v>
      </c>
      <c r="KUX67" t="e">
        <f t="shared" si="398"/>
        <v>#DIV/0!</v>
      </c>
      <c r="KUY67" t="e">
        <f t="shared" si="398"/>
        <v>#DIV/0!</v>
      </c>
      <c r="KUZ67" t="e">
        <f t="shared" si="398"/>
        <v>#DIV/0!</v>
      </c>
      <c r="KVA67" t="e">
        <f t="shared" si="398"/>
        <v>#DIV/0!</v>
      </c>
      <c r="KVB67" t="e">
        <f t="shared" si="398"/>
        <v>#DIV/0!</v>
      </c>
      <c r="KVC67" t="e">
        <f t="shared" si="398"/>
        <v>#DIV/0!</v>
      </c>
      <c r="KVD67" t="e">
        <f t="shared" si="398"/>
        <v>#DIV/0!</v>
      </c>
      <c r="KVE67" t="e">
        <f t="shared" si="398"/>
        <v>#DIV/0!</v>
      </c>
      <c r="KVF67" t="e">
        <f t="shared" si="398"/>
        <v>#DIV/0!</v>
      </c>
      <c r="KVG67" t="e">
        <f t="shared" si="398"/>
        <v>#DIV/0!</v>
      </c>
      <c r="KVH67" t="e">
        <f t="shared" si="398"/>
        <v>#DIV/0!</v>
      </c>
      <c r="KVI67" t="e">
        <f t="shared" si="398"/>
        <v>#DIV/0!</v>
      </c>
      <c r="KVJ67" t="e">
        <f t="shared" si="398"/>
        <v>#DIV/0!</v>
      </c>
      <c r="KVK67" t="e">
        <f t="shared" si="398"/>
        <v>#DIV/0!</v>
      </c>
      <c r="KVL67" t="e">
        <f t="shared" si="398"/>
        <v>#DIV/0!</v>
      </c>
      <c r="KVM67" t="e">
        <f t="shared" si="398"/>
        <v>#DIV/0!</v>
      </c>
      <c r="KVN67" t="e">
        <f t="shared" si="398"/>
        <v>#DIV/0!</v>
      </c>
      <c r="KVO67" t="e">
        <f t="shared" si="398"/>
        <v>#DIV/0!</v>
      </c>
      <c r="KVP67" t="e">
        <f t="shared" si="398"/>
        <v>#DIV/0!</v>
      </c>
      <c r="KVQ67" t="e">
        <f t="shared" si="398"/>
        <v>#DIV/0!</v>
      </c>
      <c r="KVR67" t="e">
        <f t="shared" si="398"/>
        <v>#DIV/0!</v>
      </c>
      <c r="KVS67" t="e">
        <f t="shared" si="398"/>
        <v>#DIV/0!</v>
      </c>
      <c r="KVT67" t="e">
        <f t="shared" si="398"/>
        <v>#DIV/0!</v>
      </c>
      <c r="KVU67" t="e">
        <f t="shared" si="398"/>
        <v>#DIV/0!</v>
      </c>
      <c r="KVV67" t="e">
        <f t="shared" si="398"/>
        <v>#DIV/0!</v>
      </c>
      <c r="KVW67" t="e">
        <f t="shared" si="398"/>
        <v>#DIV/0!</v>
      </c>
      <c r="KVX67" t="e">
        <f t="shared" si="398"/>
        <v>#DIV/0!</v>
      </c>
      <c r="KVY67" t="e">
        <f t="shared" si="398"/>
        <v>#DIV/0!</v>
      </c>
      <c r="KVZ67" t="e">
        <f t="shared" si="398"/>
        <v>#DIV/0!</v>
      </c>
      <c r="KWA67" t="e">
        <f t="shared" si="398"/>
        <v>#DIV/0!</v>
      </c>
      <c r="KWB67" t="e">
        <f t="shared" si="398"/>
        <v>#DIV/0!</v>
      </c>
      <c r="KWC67" t="e">
        <f t="shared" si="398"/>
        <v>#DIV/0!</v>
      </c>
      <c r="KWD67" t="e">
        <f t="shared" si="398"/>
        <v>#DIV/0!</v>
      </c>
      <c r="KWE67" t="e">
        <f t="shared" si="398"/>
        <v>#DIV/0!</v>
      </c>
      <c r="KWF67" t="e">
        <f t="shared" si="398"/>
        <v>#DIV/0!</v>
      </c>
      <c r="KWG67" t="e">
        <f t="shared" si="398"/>
        <v>#DIV/0!</v>
      </c>
      <c r="KWH67" t="e">
        <f t="shared" si="398"/>
        <v>#DIV/0!</v>
      </c>
      <c r="KWI67" t="e">
        <f t="shared" si="398"/>
        <v>#DIV/0!</v>
      </c>
      <c r="KWJ67" t="e">
        <f t="shared" si="398"/>
        <v>#DIV/0!</v>
      </c>
      <c r="KWK67" t="e">
        <f t="shared" si="398"/>
        <v>#DIV/0!</v>
      </c>
      <c r="KWL67" t="e">
        <f t="shared" si="398"/>
        <v>#DIV/0!</v>
      </c>
      <c r="KWM67" t="e">
        <f t="shared" si="398"/>
        <v>#DIV/0!</v>
      </c>
      <c r="KWN67" t="e">
        <f t="shared" si="398"/>
        <v>#DIV/0!</v>
      </c>
      <c r="KWO67" t="e">
        <f t="shared" si="398"/>
        <v>#DIV/0!</v>
      </c>
      <c r="KWP67" t="e">
        <f t="shared" si="398"/>
        <v>#DIV/0!</v>
      </c>
      <c r="KWQ67" t="e">
        <f t="shared" si="398"/>
        <v>#DIV/0!</v>
      </c>
      <c r="KWR67" t="e">
        <f t="shared" si="398"/>
        <v>#DIV/0!</v>
      </c>
      <c r="KWS67" t="e">
        <f t="shared" si="398"/>
        <v>#DIV/0!</v>
      </c>
      <c r="KWT67" t="e">
        <f t="shared" si="398"/>
        <v>#DIV/0!</v>
      </c>
      <c r="KWU67" t="e">
        <f t="shared" si="398"/>
        <v>#DIV/0!</v>
      </c>
      <c r="KWV67" t="e">
        <f t="shared" si="398"/>
        <v>#DIV/0!</v>
      </c>
      <c r="KWW67" t="e">
        <f t="shared" si="398"/>
        <v>#DIV/0!</v>
      </c>
      <c r="KWX67" t="e">
        <f t="shared" si="398"/>
        <v>#DIV/0!</v>
      </c>
      <c r="KWY67" t="e">
        <f t="shared" si="398"/>
        <v>#DIV/0!</v>
      </c>
      <c r="KWZ67" t="e">
        <f t="shared" si="398"/>
        <v>#DIV/0!</v>
      </c>
      <c r="KXA67" t="e">
        <f t="shared" si="398"/>
        <v>#DIV/0!</v>
      </c>
      <c r="KXB67" t="e">
        <f t="shared" si="398"/>
        <v>#DIV/0!</v>
      </c>
      <c r="KXC67" t="e">
        <f t="shared" si="398"/>
        <v>#DIV/0!</v>
      </c>
      <c r="KXD67" t="e">
        <f t="shared" si="398"/>
        <v>#DIV/0!</v>
      </c>
      <c r="KXE67" t="e">
        <f t="shared" ref="KXE67:KZP67" si="399">_xlfn.STDEV.P(KXE56:KXE65)</f>
        <v>#DIV/0!</v>
      </c>
      <c r="KXF67" t="e">
        <f t="shared" si="399"/>
        <v>#DIV/0!</v>
      </c>
      <c r="KXG67" t="e">
        <f t="shared" si="399"/>
        <v>#DIV/0!</v>
      </c>
      <c r="KXH67" t="e">
        <f t="shared" si="399"/>
        <v>#DIV/0!</v>
      </c>
      <c r="KXI67" t="e">
        <f t="shared" si="399"/>
        <v>#DIV/0!</v>
      </c>
      <c r="KXJ67" t="e">
        <f t="shared" si="399"/>
        <v>#DIV/0!</v>
      </c>
      <c r="KXK67" t="e">
        <f t="shared" si="399"/>
        <v>#DIV/0!</v>
      </c>
      <c r="KXL67" t="e">
        <f t="shared" si="399"/>
        <v>#DIV/0!</v>
      </c>
      <c r="KXM67" t="e">
        <f t="shared" si="399"/>
        <v>#DIV/0!</v>
      </c>
      <c r="KXN67" t="e">
        <f t="shared" si="399"/>
        <v>#DIV/0!</v>
      </c>
      <c r="KXO67" t="e">
        <f t="shared" si="399"/>
        <v>#DIV/0!</v>
      </c>
      <c r="KXP67" t="e">
        <f t="shared" si="399"/>
        <v>#DIV/0!</v>
      </c>
      <c r="KXQ67" t="e">
        <f t="shared" si="399"/>
        <v>#DIV/0!</v>
      </c>
      <c r="KXR67" t="e">
        <f t="shared" si="399"/>
        <v>#DIV/0!</v>
      </c>
      <c r="KXS67" t="e">
        <f t="shared" si="399"/>
        <v>#DIV/0!</v>
      </c>
      <c r="KXT67" t="e">
        <f t="shared" si="399"/>
        <v>#DIV/0!</v>
      </c>
      <c r="KXU67" t="e">
        <f t="shared" si="399"/>
        <v>#DIV/0!</v>
      </c>
      <c r="KXV67" t="e">
        <f t="shared" si="399"/>
        <v>#DIV/0!</v>
      </c>
      <c r="KXW67" t="e">
        <f t="shared" si="399"/>
        <v>#DIV/0!</v>
      </c>
      <c r="KXX67" t="e">
        <f t="shared" si="399"/>
        <v>#DIV/0!</v>
      </c>
      <c r="KXY67" t="e">
        <f t="shared" si="399"/>
        <v>#DIV/0!</v>
      </c>
      <c r="KXZ67" t="e">
        <f t="shared" si="399"/>
        <v>#DIV/0!</v>
      </c>
      <c r="KYA67" t="e">
        <f t="shared" si="399"/>
        <v>#DIV/0!</v>
      </c>
      <c r="KYB67" t="e">
        <f t="shared" si="399"/>
        <v>#DIV/0!</v>
      </c>
      <c r="KYC67" t="e">
        <f t="shared" si="399"/>
        <v>#DIV/0!</v>
      </c>
      <c r="KYD67" t="e">
        <f t="shared" si="399"/>
        <v>#DIV/0!</v>
      </c>
      <c r="KYE67" t="e">
        <f t="shared" si="399"/>
        <v>#DIV/0!</v>
      </c>
      <c r="KYF67" t="e">
        <f t="shared" si="399"/>
        <v>#DIV/0!</v>
      </c>
      <c r="KYG67" t="e">
        <f t="shared" si="399"/>
        <v>#DIV/0!</v>
      </c>
      <c r="KYH67" t="e">
        <f t="shared" si="399"/>
        <v>#DIV/0!</v>
      </c>
      <c r="KYI67" t="e">
        <f t="shared" si="399"/>
        <v>#DIV/0!</v>
      </c>
      <c r="KYJ67" t="e">
        <f t="shared" si="399"/>
        <v>#DIV/0!</v>
      </c>
      <c r="KYK67" t="e">
        <f t="shared" si="399"/>
        <v>#DIV/0!</v>
      </c>
      <c r="KYL67" t="e">
        <f t="shared" si="399"/>
        <v>#DIV/0!</v>
      </c>
      <c r="KYM67" t="e">
        <f t="shared" si="399"/>
        <v>#DIV/0!</v>
      </c>
      <c r="KYN67" t="e">
        <f t="shared" si="399"/>
        <v>#DIV/0!</v>
      </c>
      <c r="KYO67" t="e">
        <f t="shared" si="399"/>
        <v>#DIV/0!</v>
      </c>
      <c r="KYP67" t="e">
        <f t="shared" si="399"/>
        <v>#DIV/0!</v>
      </c>
      <c r="KYQ67" t="e">
        <f t="shared" si="399"/>
        <v>#DIV/0!</v>
      </c>
      <c r="KYR67" t="e">
        <f t="shared" si="399"/>
        <v>#DIV/0!</v>
      </c>
      <c r="KYS67" t="e">
        <f t="shared" si="399"/>
        <v>#DIV/0!</v>
      </c>
      <c r="KYT67" t="e">
        <f t="shared" si="399"/>
        <v>#DIV/0!</v>
      </c>
      <c r="KYU67" t="e">
        <f t="shared" si="399"/>
        <v>#DIV/0!</v>
      </c>
      <c r="KYV67" t="e">
        <f t="shared" si="399"/>
        <v>#DIV/0!</v>
      </c>
      <c r="KYW67" t="e">
        <f t="shared" si="399"/>
        <v>#DIV/0!</v>
      </c>
      <c r="KYX67" t="e">
        <f t="shared" si="399"/>
        <v>#DIV/0!</v>
      </c>
      <c r="KYY67" t="e">
        <f t="shared" si="399"/>
        <v>#DIV/0!</v>
      </c>
      <c r="KYZ67" t="e">
        <f t="shared" si="399"/>
        <v>#DIV/0!</v>
      </c>
      <c r="KZA67" t="e">
        <f t="shared" si="399"/>
        <v>#DIV/0!</v>
      </c>
      <c r="KZB67" t="e">
        <f t="shared" si="399"/>
        <v>#DIV/0!</v>
      </c>
      <c r="KZC67" t="e">
        <f t="shared" si="399"/>
        <v>#DIV/0!</v>
      </c>
      <c r="KZD67" t="e">
        <f t="shared" si="399"/>
        <v>#DIV/0!</v>
      </c>
      <c r="KZE67" t="e">
        <f t="shared" si="399"/>
        <v>#DIV/0!</v>
      </c>
      <c r="KZF67" t="e">
        <f t="shared" si="399"/>
        <v>#DIV/0!</v>
      </c>
      <c r="KZG67" t="e">
        <f t="shared" si="399"/>
        <v>#DIV/0!</v>
      </c>
      <c r="KZH67" t="e">
        <f t="shared" si="399"/>
        <v>#DIV/0!</v>
      </c>
      <c r="KZI67" t="e">
        <f t="shared" si="399"/>
        <v>#DIV/0!</v>
      </c>
      <c r="KZJ67" t="e">
        <f t="shared" si="399"/>
        <v>#DIV/0!</v>
      </c>
      <c r="KZK67" t="e">
        <f t="shared" si="399"/>
        <v>#DIV/0!</v>
      </c>
      <c r="KZL67" t="e">
        <f t="shared" si="399"/>
        <v>#DIV/0!</v>
      </c>
      <c r="KZM67" t="e">
        <f t="shared" si="399"/>
        <v>#DIV/0!</v>
      </c>
      <c r="KZN67" t="e">
        <f t="shared" si="399"/>
        <v>#DIV/0!</v>
      </c>
      <c r="KZO67" t="e">
        <f t="shared" si="399"/>
        <v>#DIV/0!</v>
      </c>
      <c r="KZP67" t="e">
        <f t="shared" si="399"/>
        <v>#DIV/0!</v>
      </c>
      <c r="KZQ67" t="e">
        <f t="shared" ref="KZQ67:LCB67" si="400">_xlfn.STDEV.P(KZQ56:KZQ65)</f>
        <v>#DIV/0!</v>
      </c>
      <c r="KZR67" t="e">
        <f t="shared" si="400"/>
        <v>#DIV/0!</v>
      </c>
      <c r="KZS67" t="e">
        <f t="shared" si="400"/>
        <v>#DIV/0!</v>
      </c>
      <c r="KZT67" t="e">
        <f t="shared" si="400"/>
        <v>#DIV/0!</v>
      </c>
      <c r="KZU67" t="e">
        <f t="shared" si="400"/>
        <v>#DIV/0!</v>
      </c>
      <c r="KZV67" t="e">
        <f t="shared" si="400"/>
        <v>#DIV/0!</v>
      </c>
      <c r="KZW67" t="e">
        <f t="shared" si="400"/>
        <v>#DIV/0!</v>
      </c>
      <c r="KZX67" t="e">
        <f t="shared" si="400"/>
        <v>#DIV/0!</v>
      </c>
      <c r="KZY67" t="e">
        <f t="shared" si="400"/>
        <v>#DIV/0!</v>
      </c>
      <c r="KZZ67" t="e">
        <f t="shared" si="400"/>
        <v>#DIV/0!</v>
      </c>
      <c r="LAA67" t="e">
        <f t="shared" si="400"/>
        <v>#DIV/0!</v>
      </c>
      <c r="LAB67" t="e">
        <f t="shared" si="400"/>
        <v>#DIV/0!</v>
      </c>
      <c r="LAC67" t="e">
        <f t="shared" si="400"/>
        <v>#DIV/0!</v>
      </c>
      <c r="LAD67" t="e">
        <f t="shared" si="400"/>
        <v>#DIV/0!</v>
      </c>
      <c r="LAE67" t="e">
        <f t="shared" si="400"/>
        <v>#DIV/0!</v>
      </c>
      <c r="LAF67" t="e">
        <f t="shared" si="400"/>
        <v>#DIV/0!</v>
      </c>
      <c r="LAG67" t="e">
        <f t="shared" si="400"/>
        <v>#DIV/0!</v>
      </c>
      <c r="LAH67" t="e">
        <f t="shared" si="400"/>
        <v>#DIV/0!</v>
      </c>
      <c r="LAI67" t="e">
        <f t="shared" si="400"/>
        <v>#DIV/0!</v>
      </c>
      <c r="LAJ67" t="e">
        <f t="shared" si="400"/>
        <v>#DIV/0!</v>
      </c>
      <c r="LAK67" t="e">
        <f t="shared" si="400"/>
        <v>#DIV/0!</v>
      </c>
      <c r="LAL67" t="e">
        <f t="shared" si="400"/>
        <v>#DIV/0!</v>
      </c>
      <c r="LAM67" t="e">
        <f t="shared" si="400"/>
        <v>#DIV/0!</v>
      </c>
      <c r="LAN67" t="e">
        <f t="shared" si="400"/>
        <v>#DIV/0!</v>
      </c>
      <c r="LAO67" t="e">
        <f t="shared" si="400"/>
        <v>#DIV/0!</v>
      </c>
      <c r="LAP67" t="e">
        <f t="shared" si="400"/>
        <v>#DIV/0!</v>
      </c>
      <c r="LAQ67" t="e">
        <f t="shared" si="400"/>
        <v>#DIV/0!</v>
      </c>
      <c r="LAR67" t="e">
        <f t="shared" si="400"/>
        <v>#DIV/0!</v>
      </c>
      <c r="LAS67" t="e">
        <f t="shared" si="400"/>
        <v>#DIV/0!</v>
      </c>
      <c r="LAT67" t="e">
        <f t="shared" si="400"/>
        <v>#DIV/0!</v>
      </c>
      <c r="LAU67" t="e">
        <f t="shared" si="400"/>
        <v>#DIV/0!</v>
      </c>
      <c r="LAV67" t="e">
        <f t="shared" si="400"/>
        <v>#DIV/0!</v>
      </c>
      <c r="LAW67" t="e">
        <f t="shared" si="400"/>
        <v>#DIV/0!</v>
      </c>
      <c r="LAX67" t="e">
        <f t="shared" si="400"/>
        <v>#DIV/0!</v>
      </c>
      <c r="LAY67" t="e">
        <f t="shared" si="400"/>
        <v>#DIV/0!</v>
      </c>
      <c r="LAZ67" t="e">
        <f t="shared" si="400"/>
        <v>#DIV/0!</v>
      </c>
      <c r="LBA67" t="e">
        <f t="shared" si="400"/>
        <v>#DIV/0!</v>
      </c>
      <c r="LBB67" t="e">
        <f t="shared" si="400"/>
        <v>#DIV/0!</v>
      </c>
      <c r="LBC67" t="e">
        <f t="shared" si="400"/>
        <v>#DIV/0!</v>
      </c>
      <c r="LBD67" t="e">
        <f t="shared" si="400"/>
        <v>#DIV/0!</v>
      </c>
      <c r="LBE67" t="e">
        <f t="shared" si="400"/>
        <v>#DIV/0!</v>
      </c>
      <c r="LBF67" t="e">
        <f t="shared" si="400"/>
        <v>#DIV/0!</v>
      </c>
      <c r="LBG67" t="e">
        <f t="shared" si="400"/>
        <v>#DIV/0!</v>
      </c>
      <c r="LBH67" t="e">
        <f t="shared" si="400"/>
        <v>#DIV/0!</v>
      </c>
      <c r="LBI67" t="e">
        <f t="shared" si="400"/>
        <v>#DIV/0!</v>
      </c>
      <c r="LBJ67" t="e">
        <f t="shared" si="400"/>
        <v>#DIV/0!</v>
      </c>
      <c r="LBK67" t="e">
        <f t="shared" si="400"/>
        <v>#DIV/0!</v>
      </c>
      <c r="LBL67" t="e">
        <f t="shared" si="400"/>
        <v>#DIV/0!</v>
      </c>
      <c r="LBM67" t="e">
        <f t="shared" si="400"/>
        <v>#DIV/0!</v>
      </c>
      <c r="LBN67" t="e">
        <f t="shared" si="400"/>
        <v>#DIV/0!</v>
      </c>
      <c r="LBO67" t="e">
        <f t="shared" si="400"/>
        <v>#DIV/0!</v>
      </c>
      <c r="LBP67" t="e">
        <f t="shared" si="400"/>
        <v>#DIV/0!</v>
      </c>
      <c r="LBQ67" t="e">
        <f t="shared" si="400"/>
        <v>#DIV/0!</v>
      </c>
      <c r="LBR67" t="e">
        <f t="shared" si="400"/>
        <v>#DIV/0!</v>
      </c>
      <c r="LBS67" t="e">
        <f t="shared" si="400"/>
        <v>#DIV/0!</v>
      </c>
      <c r="LBT67" t="e">
        <f t="shared" si="400"/>
        <v>#DIV/0!</v>
      </c>
      <c r="LBU67" t="e">
        <f t="shared" si="400"/>
        <v>#DIV/0!</v>
      </c>
      <c r="LBV67" t="e">
        <f t="shared" si="400"/>
        <v>#DIV/0!</v>
      </c>
      <c r="LBW67" t="e">
        <f t="shared" si="400"/>
        <v>#DIV/0!</v>
      </c>
      <c r="LBX67" t="e">
        <f t="shared" si="400"/>
        <v>#DIV/0!</v>
      </c>
      <c r="LBY67" t="e">
        <f t="shared" si="400"/>
        <v>#DIV/0!</v>
      </c>
      <c r="LBZ67" t="e">
        <f t="shared" si="400"/>
        <v>#DIV/0!</v>
      </c>
      <c r="LCA67" t="e">
        <f t="shared" si="400"/>
        <v>#DIV/0!</v>
      </c>
      <c r="LCB67" t="e">
        <f t="shared" si="400"/>
        <v>#DIV/0!</v>
      </c>
      <c r="LCC67" t="e">
        <f t="shared" ref="LCC67:LEN67" si="401">_xlfn.STDEV.P(LCC56:LCC65)</f>
        <v>#DIV/0!</v>
      </c>
      <c r="LCD67" t="e">
        <f t="shared" si="401"/>
        <v>#DIV/0!</v>
      </c>
      <c r="LCE67" t="e">
        <f t="shared" si="401"/>
        <v>#DIV/0!</v>
      </c>
      <c r="LCF67" t="e">
        <f t="shared" si="401"/>
        <v>#DIV/0!</v>
      </c>
      <c r="LCG67" t="e">
        <f t="shared" si="401"/>
        <v>#DIV/0!</v>
      </c>
      <c r="LCH67" t="e">
        <f t="shared" si="401"/>
        <v>#DIV/0!</v>
      </c>
      <c r="LCI67" t="e">
        <f t="shared" si="401"/>
        <v>#DIV/0!</v>
      </c>
      <c r="LCJ67" t="e">
        <f t="shared" si="401"/>
        <v>#DIV/0!</v>
      </c>
      <c r="LCK67" t="e">
        <f t="shared" si="401"/>
        <v>#DIV/0!</v>
      </c>
      <c r="LCL67" t="e">
        <f t="shared" si="401"/>
        <v>#DIV/0!</v>
      </c>
      <c r="LCM67" t="e">
        <f t="shared" si="401"/>
        <v>#DIV/0!</v>
      </c>
      <c r="LCN67" t="e">
        <f t="shared" si="401"/>
        <v>#DIV/0!</v>
      </c>
      <c r="LCO67" t="e">
        <f t="shared" si="401"/>
        <v>#DIV/0!</v>
      </c>
      <c r="LCP67" t="e">
        <f t="shared" si="401"/>
        <v>#DIV/0!</v>
      </c>
      <c r="LCQ67" t="e">
        <f t="shared" si="401"/>
        <v>#DIV/0!</v>
      </c>
      <c r="LCR67" t="e">
        <f t="shared" si="401"/>
        <v>#DIV/0!</v>
      </c>
      <c r="LCS67" t="e">
        <f t="shared" si="401"/>
        <v>#DIV/0!</v>
      </c>
      <c r="LCT67" t="e">
        <f t="shared" si="401"/>
        <v>#DIV/0!</v>
      </c>
      <c r="LCU67" t="e">
        <f t="shared" si="401"/>
        <v>#DIV/0!</v>
      </c>
      <c r="LCV67" t="e">
        <f t="shared" si="401"/>
        <v>#DIV/0!</v>
      </c>
      <c r="LCW67" t="e">
        <f t="shared" si="401"/>
        <v>#DIV/0!</v>
      </c>
      <c r="LCX67" t="e">
        <f t="shared" si="401"/>
        <v>#DIV/0!</v>
      </c>
      <c r="LCY67" t="e">
        <f t="shared" si="401"/>
        <v>#DIV/0!</v>
      </c>
      <c r="LCZ67" t="e">
        <f t="shared" si="401"/>
        <v>#DIV/0!</v>
      </c>
      <c r="LDA67" t="e">
        <f t="shared" si="401"/>
        <v>#DIV/0!</v>
      </c>
      <c r="LDB67" t="e">
        <f t="shared" si="401"/>
        <v>#DIV/0!</v>
      </c>
      <c r="LDC67" t="e">
        <f t="shared" si="401"/>
        <v>#DIV/0!</v>
      </c>
      <c r="LDD67" t="e">
        <f t="shared" si="401"/>
        <v>#DIV/0!</v>
      </c>
      <c r="LDE67" t="e">
        <f t="shared" si="401"/>
        <v>#DIV/0!</v>
      </c>
      <c r="LDF67" t="e">
        <f t="shared" si="401"/>
        <v>#DIV/0!</v>
      </c>
      <c r="LDG67" t="e">
        <f t="shared" si="401"/>
        <v>#DIV/0!</v>
      </c>
      <c r="LDH67" t="e">
        <f t="shared" si="401"/>
        <v>#DIV/0!</v>
      </c>
      <c r="LDI67" t="e">
        <f t="shared" si="401"/>
        <v>#DIV/0!</v>
      </c>
      <c r="LDJ67" t="e">
        <f t="shared" si="401"/>
        <v>#DIV/0!</v>
      </c>
      <c r="LDK67" t="e">
        <f t="shared" si="401"/>
        <v>#DIV/0!</v>
      </c>
      <c r="LDL67" t="e">
        <f t="shared" si="401"/>
        <v>#DIV/0!</v>
      </c>
      <c r="LDM67" t="e">
        <f t="shared" si="401"/>
        <v>#DIV/0!</v>
      </c>
      <c r="LDN67" t="e">
        <f t="shared" si="401"/>
        <v>#DIV/0!</v>
      </c>
      <c r="LDO67" t="e">
        <f t="shared" si="401"/>
        <v>#DIV/0!</v>
      </c>
      <c r="LDP67" t="e">
        <f t="shared" si="401"/>
        <v>#DIV/0!</v>
      </c>
      <c r="LDQ67" t="e">
        <f t="shared" si="401"/>
        <v>#DIV/0!</v>
      </c>
      <c r="LDR67" t="e">
        <f t="shared" si="401"/>
        <v>#DIV/0!</v>
      </c>
      <c r="LDS67" t="e">
        <f t="shared" si="401"/>
        <v>#DIV/0!</v>
      </c>
      <c r="LDT67" t="e">
        <f t="shared" si="401"/>
        <v>#DIV/0!</v>
      </c>
      <c r="LDU67" t="e">
        <f t="shared" si="401"/>
        <v>#DIV/0!</v>
      </c>
      <c r="LDV67" t="e">
        <f t="shared" si="401"/>
        <v>#DIV/0!</v>
      </c>
      <c r="LDW67" t="e">
        <f t="shared" si="401"/>
        <v>#DIV/0!</v>
      </c>
      <c r="LDX67" t="e">
        <f t="shared" si="401"/>
        <v>#DIV/0!</v>
      </c>
      <c r="LDY67" t="e">
        <f t="shared" si="401"/>
        <v>#DIV/0!</v>
      </c>
      <c r="LDZ67" t="e">
        <f t="shared" si="401"/>
        <v>#DIV/0!</v>
      </c>
      <c r="LEA67" t="e">
        <f t="shared" si="401"/>
        <v>#DIV/0!</v>
      </c>
      <c r="LEB67" t="e">
        <f t="shared" si="401"/>
        <v>#DIV/0!</v>
      </c>
      <c r="LEC67" t="e">
        <f t="shared" si="401"/>
        <v>#DIV/0!</v>
      </c>
      <c r="LED67" t="e">
        <f t="shared" si="401"/>
        <v>#DIV/0!</v>
      </c>
      <c r="LEE67" t="e">
        <f t="shared" si="401"/>
        <v>#DIV/0!</v>
      </c>
      <c r="LEF67" t="e">
        <f t="shared" si="401"/>
        <v>#DIV/0!</v>
      </c>
      <c r="LEG67" t="e">
        <f t="shared" si="401"/>
        <v>#DIV/0!</v>
      </c>
      <c r="LEH67" t="e">
        <f t="shared" si="401"/>
        <v>#DIV/0!</v>
      </c>
      <c r="LEI67" t="e">
        <f t="shared" si="401"/>
        <v>#DIV/0!</v>
      </c>
      <c r="LEJ67" t="e">
        <f t="shared" si="401"/>
        <v>#DIV/0!</v>
      </c>
      <c r="LEK67" t="e">
        <f t="shared" si="401"/>
        <v>#DIV/0!</v>
      </c>
      <c r="LEL67" t="e">
        <f t="shared" si="401"/>
        <v>#DIV/0!</v>
      </c>
      <c r="LEM67" t="e">
        <f t="shared" si="401"/>
        <v>#DIV/0!</v>
      </c>
      <c r="LEN67" t="e">
        <f t="shared" si="401"/>
        <v>#DIV/0!</v>
      </c>
      <c r="LEO67" t="e">
        <f t="shared" ref="LEO67:LGZ67" si="402">_xlfn.STDEV.P(LEO56:LEO65)</f>
        <v>#DIV/0!</v>
      </c>
      <c r="LEP67" t="e">
        <f t="shared" si="402"/>
        <v>#DIV/0!</v>
      </c>
      <c r="LEQ67" t="e">
        <f t="shared" si="402"/>
        <v>#DIV/0!</v>
      </c>
      <c r="LER67" t="e">
        <f t="shared" si="402"/>
        <v>#DIV/0!</v>
      </c>
      <c r="LES67" t="e">
        <f t="shared" si="402"/>
        <v>#DIV/0!</v>
      </c>
      <c r="LET67" t="e">
        <f t="shared" si="402"/>
        <v>#DIV/0!</v>
      </c>
      <c r="LEU67" t="e">
        <f t="shared" si="402"/>
        <v>#DIV/0!</v>
      </c>
      <c r="LEV67" t="e">
        <f t="shared" si="402"/>
        <v>#DIV/0!</v>
      </c>
      <c r="LEW67" t="e">
        <f t="shared" si="402"/>
        <v>#DIV/0!</v>
      </c>
      <c r="LEX67" t="e">
        <f t="shared" si="402"/>
        <v>#DIV/0!</v>
      </c>
      <c r="LEY67" t="e">
        <f t="shared" si="402"/>
        <v>#DIV/0!</v>
      </c>
      <c r="LEZ67" t="e">
        <f t="shared" si="402"/>
        <v>#DIV/0!</v>
      </c>
      <c r="LFA67" t="e">
        <f t="shared" si="402"/>
        <v>#DIV/0!</v>
      </c>
      <c r="LFB67" t="e">
        <f t="shared" si="402"/>
        <v>#DIV/0!</v>
      </c>
      <c r="LFC67" t="e">
        <f t="shared" si="402"/>
        <v>#DIV/0!</v>
      </c>
      <c r="LFD67" t="e">
        <f t="shared" si="402"/>
        <v>#DIV/0!</v>
      </c>
      <c r="LFE67" t="e">
        <f t="shared" si="402"/>
        <v>#DIV/0!</v>
      </c>
      <c r="LFF67" t="e">
        <f t="shared" si="402"/>
        <v>#DIV/0!</v>
      </c>
      <c r="LFG67" t="e">
        <f t="shared" si="402"/>
        <v>#DIV/0!</v>
      </c>
      <c r="LFH67" t="e">
        <f t="shared" si="402"/>
        <v>#DIV/0!</v>
      </c>
      <c r="LFI67" t="e">
        <f t="shared" si="402"/>
        <v>#DIV/0!</v>
      </c>
      <c r="LFJ67" t="e">
        <f t="shared" si="402"/>
        <v>#DIV/0!</v>
      </c>
      <c r="LFK67" t="e">
        <f t="shared" si="402"/>
        <v>#DIV/0!</v>
      </c>
      <c r="LFL67" t="e">
        <f t="shared" si="402"/>
        <v>#DIV/0!</v>
      </c>
      <c r="LFM67" t="e">
        <f t="shared" si="402"/>
        <v>#DIV/0!</v>
      </c>
      <c r="LFN67" t="e">
        <f t="shared" si="402"/>
        <v>#DIV/0!</v>
      </c>
      <c r="LFO67" t="e">
        <f t="shared" si="402"/>
        <v>#DIV/0!</v>
      </c>
      <c r="LFP67" t="e">
        <f t="shared" si="402"/>
        <v>#DIV/0!</v>
      </c>
      <c r="LFQ67" t="e">
        <f t="shared" si="402"/>
        <v>#DIV/0!</v>
      </c>
      <c r="LFR67" t="e">
        <f t="shared" si="402"/>
        <v>#DIV/0!</v>
      </c>
      <c r="LFS67" t="e">
        <f t="shared" si="402"/>
        <v>#DIV/0!</v>
      </c>
      <c r="LFT67" t="e">
        <f t="shared" si="402"/>
        <v>#DIV/0!</v>
      </c>
      <c r="LFU67" t="e">
        <f t="shared" si="402"/>
        <v>#DIV/0!</v>
      </c>
      <c r="LFV67" t="e">
        <f t="shared" si="402"/>
        <v>#DIV/0!</v>
      </c>
      <c r="LFW67" t="e">
        <f t="shared" si="402"/>
        <v>#DIV/0!</v>
      </c>
      <c r="LFX67" t="e">
        <f t="shared" si="402"/>
        <v>#DIV/0!</v>
      </c>
      <c r="LFY67" t="e">
        <f t="shared" si="402"/>
        <v>#DIV/0!</v>
      </c>
      <c r="LFZ67" t="e">
        <f t="shared" si="402"/>
        <v>#DIV/0!</v>
      </c>
      <c r="LGA67" t="e">
        <f t="shared" si="402"/>
        <v>#DIV/0!</v>
      </c>
      <c r="LGB67" t="e">
        <f t="shared" si="402"/>
        <v>#DIV/0!</v>
      </c>
      <c r="LGC67" t="e">
        <f t="shared" si="402"/>
        <v>#DIV/0!</v>
      </c>
      <c r="LGD67" t="e">
        <f t="shared" si="402"/>
        <v>#DIV/0!</v>
      </c>
      <c r="LGE67" t="e">
        <f t="shared" si="402"/>
        <v>#DIV/0!</v>
      </c>
      <c r="LGF67" t="e">
        <f t="shared" si="402"/>
        <v>#DIV/0!</v>
      </c>
      <c r="LGG67" t="e">
        <f t="shared" si="402"/>
        <v>#DIV/0!</v>
      </c>
      <c r="LGH67" t="e">
        <f t="shared" si="402"/>
        <v>#DIV/0!</v>
      </c>
      <c r="LGI67" t="e">
        <f t="shared" si="402"/>
        <v>#DIV/0!</v>
      </c>
      <c r="LGJ67" t="e">
        <f t="shared" si="402"/>
        <v>#DIV/0!</v>
      </c>
      <c r="LGK67" t="e">
        <f t="shared" si="402"/>
        <v>#DIV/0!</v>
      </c>
      <c r="LGL67" t="e">
        <f t="shared" si="402"/>
        <v>#DIV/0!</v>
      </c>
      <c r="LGM67" t="e">
        <f t="shared" si="402"/>
        <v>#DIV/0!</v>
      </c>
      <c r="LGN67" t="e">
        <f t="shared" si="402"/>
        <v>#DIV/0!</v>
      </c>
      <c r="LGO67" t="e">
        <f t="shared" si="402"/>
        <v>#DIV/0!</v>
      </c>
      <c r="LGP67" t="e">
        <f t="shared" si="402"/>
        <v>#DIV/0!</v>
      </c>
      <c r="LGQ67" t="e">
        <f t="shared" si="402"/>
        <v>#DIV/0!</v>
      </c>
      <c r="LGR67" t="e">
        <f t="shared" si="402"/>
        <v>#DIV/0!</v>
      </c>
      <c r="LGS67" t="e">
        <f t="shared" si="402"/>
        <v>#DIV/0!</v>
      </c>
      <c r="LGT67" t="e">
        <f t="shared" si="402"/>
        <v>#DIV/0!</v>
      </c>
      <c r="LGU67" t="e">
        <f t="shared" si="402"/>
        <v>#DIV/0!</v>
      </c>
      <c r="LGV67" t="e">
        <f t="shared" si="402"/>
        <v>#DIV/0!</v>
      </c>
      <c r="LGW67" t="e">
        <f t="shared" si="402"/>
        <v>#DIV/0!</v>
      </c>
      <c r="LGX67" t="e">
        <f t="shared" si="402"/>
        <v>#DIV/0!</v>
      </c>
      <c r="LGY67" t="e">
        <f t="shared" si="402"/>
        <v>#DIV/0!</v>
      </c>
      <c r="LGZ67" t="e">
        <f t="shared" si="402"/>
        <v>#DIV/0!</v>
      </c>
      <c r="LHA67" t="e">
        <f t="shared" ref="LHA67:LJL67" si="403">_xlfn.STDEV.P(LHA56:LHA65)</f>
        <v>#DIV/0!</v>
      </c>
      <c r="LHB67" t="e">
        <f t="shared" si="403"/>
        <v>#DIV/0!</v>
      </c>
      <c r="LHC67" t="e">
        <f t="shared" si="403"/>
        <v>#DIV/0!</v>
      </c>
      <c r="LHD67" t="e">
        <f t="shared" si="403"/>
        <v>#DIV/0!</v>
      </c>
      <c r="LHE67" t="e">
        <f t="shared" si="403"/>
        <v>#DIV/0!</v>
      </c>
      <c r="LHF67" t="e">
        <f t="shared" si="403"/>
        <v>#DIV/0!</v>
      </c>
      <c r="LHG67" t="e">
        <f t="shared" si="403"/>
        <v>#DIV/0!</v>
      </c>
      <c r="LHH67" t="e">
        <f t="shared" si="403"/>
        <v>#DIV/0!</v>
      </c>
      <c r="LHI67" t="e">
        <f t="shared" si="403"/>
        <v>#DIV/0!</v>
      </c>
      <c r="LHJ67" t="e">
        <f t="shared" si="403"/>
        <v>#DIV/0!</v>
      </c>
      <c r="LHK67" t="e">
        <f t="shared" si="403"/>
        <v>#DIV/0!</v>
      </c>
      <c r="LHL67" t="e">
        <f t="shared" si="403"/>
        <v>#DIV/0!</v>
      </c>
      <c r="LHM67" t="e">
        <f t="shared" si="403"/>
        <v>#DIV/0!</v>
      </c>
      <c r="LHN67" t="e">
        <f t="shared" si="403"/>
        <v>#DIV/0!</v>
      </c>
      <c r="LHO67" t="e">
        <f t="shared" si="403"/>
        <v>#DIV/0!</v>
      </c>
      <c r="LHP67" t="e">
        <f t="shared" si="403"/>
        <v>#DIV/0!</v>
      </c>
      <c r="LHQ67" t="e">
        <f t="shared" si="403"/>
        <v>#DIV/0!</v>
      </c>
      <c r="LHR67" t="e">
        <f t="shared" si="403"/>
        <v>#DIV/0!</v>
      </c>
      <c r="LHS67" t="e">
        <f t="shared" si="403"/>
        <v>#DIV/0!</v>
      </c>
      <c r="LHT67" t="e">
        <f t="shared" si="403"/>
        <v>#DIV/0!</v>
      </c>
      <c r="LHU67" t="e">
        <f t="shared" si="403"/>
        <v>#DIV/0!</v>
      </c>
      <c r="LHV67" t="e">
        <f t="shared" si="403"/>
        <v>#DIV/0!</v>
      </c>
      <c r="LHW67" t="e">
        <f t="shared" si="403"/>
        <v>#DIV/0!</v>
      </c>
      <c r="LHX67" t="e">
        <f t="shared" si="403"/>
        <v>#DIV/0!</v>
      </c>
      <c r="LHY67" t="e">
        <f t="shared" si="403"/>
        <v>#DIV/0!</v>
      </c>
      <c r="LHZ67" t="e">
        <f t="shared" si="403"/>
        <v>#DIV/0!</v>
      </c>
      <c r="LIA67" t="e">
        <f t="shared" si="403"/>
        <v>#DIV/0!</v>
      </c>
      <c r="LIB67" t="e">
        <f t="shared" si="403"/>
        <v>#DIV/0!</v>
      </c>
      <c r="LIC67" t="e">
        <f t="shared" si="403"/>
        <v>#DIV/0!</v>
      </c>
      <c r="LID67" t="e">
        <f t="shared" si="403"/>
        <v>#DIV/0!</v>
      </c>
      <c r="LIE67" t="e">
        <f t="shared" si="403"/>
        <v>#DIV/0!</v>
      </c>
      <c r="LIF67" t="e">
        <f t="shared" si="403"/>
        <v>#DIV/0!</v>
      </c>
      <c r="LIG67" t="e">
        <f t="shared" si="403"/>
        <v>#DIV/0!</v>
      </c>
      <c r="LIH67" t="e">
        <f t="shared" si="403"/>
        <v>#DIV/0!</v>
      </c>
      <c r="LII67" t="e">
        <f t="shared" si="403"/>
        <v>#DIV/0!</v>
      </c>
      <c r="LIJ67" t="e">
        <f t="shared" si="403"/>
        <v>#DIV/0!</v>
      </c>
      <c r="LIK67" t="e">
        <f t="shared" si="403"/>
        <v>#DIV/0!</v>
      </c>
      <c r="LIL67" t="e">
        <f t="shared" si="403"/>
        <v>#DIV/0!</v>
      </c>
      <c r="LIM67" t="e">
        <f t="shared" si="403"/>
        <v>#DIV/0!</v>
      </c>
      <c r="LIN67" t="e">
        <f t="shared" si="403"/>
        <v>#DIV/0!</v>
      </c>
      <c r="LIO67" t="e">
        <f t="shared" si="403"/>
        <v>#DIV/0!</v>
      </c>
      <c r="LIP67" t="e">
        <f t="shared" si="403"/>
        <v>#DIV/0!</v>
      </c>
      <c r="LIQ67" t="e">
        <f t="shared" si="403"/>
        <v>#DIV/0!</v>
      </c>
      <c r="LIR67" t="e">
        <f t="shared" si="403"/>
        <v>#DIV/0!</v>
      </c>
      <c r="LIS67" t="e">
        <f t="shared" si="403"/>
        <v>#DIV/0!</v>
      </c>
      <c r="LIT67" t="e">
        <f t="shared" si="403"/>
        <v>#DIV/0!</v>
      </c>
      <c r="LIU67" t="e">
        <f t="shared" si="403"/>
        <v>#DIV/0!</v>
      </c>
      <c r="LIV67" t="e">
        <f t="shared" si="403"/>
        <v>#DIV/0!</v>
      </c>
      <c r="LIW67" t="e">
        <f t="shared" si="403"/>
        <v>#DIV/0!</v>
      </c>
      <c r="LIX67" t="e">
        <f t="shared" si="403"/>
        <v>#DIV/0!</v>
      </c>
      <c r="LIY67" t="e">
        <f t="shared" si="403"/>
        <v>#DIV/0!</v>
      </c>
      <c r="LIZ67" t="e">
        <f t="shared" si="403"/>
        <v>#DIV/0!</v>
      </c>
      <c r="LJA67" t="e">
        <f t="shared" si="403"/>
        <v>#DIV/0!</v>
      </c>
      <c r="LJB67" t="e">
        <f t="shared" si="403"/>
        <v>#DIV/0!</v>
      </c>
      <c r="LJC67" t="e">
        <f t="shared" si="403"/>
        <v>#DIV/0!</v>
      </c>
      <c r="LJD67" t="e">
        <f t="shared" si="403"/>
        <v>#DIV/0!</v>
      </c>
      <c r="LJE67" t="e">
        <f t="shared" si="403"/>
        <v>#DIV/0!</v>
      </c>
      <c r="LJF67" t="e">
        <f t="shared" si="403"/>
        <v>#DIV/0!</v>
      </c>
      <c r="LJG67" t="e">
        <f t="shared" si="403"/>
        <v>#DIV/0!</v>
      </c>
      <c r="LJH67" t="e">
        <f t="shared" si="403"/>
        <v>#DIV/0!</v>
      </c>
      <c r="LJI67" t="e">
        <f t="shared" si="403"/>
        <v>#DIV/0!</v>
      </c>
      <c r="LJJ67" t="e">
        <f t="shared" si="403"/>
        <v>#DIV/0!</v>
      </c>
      <c r="LJK67" t="e">
        <f t="shared" si="403"/>
        <v>#DIV/0!</v>
      </c>
      <c r="LJL67" t="e">
        <f t="shared" si="403"/>
        <v>#DIV/0!</v>
      </c>
      <c r="LJM67" t="e">
        <f t="shared" ref="LJM67:LLX67" si="404">_xlfn.STDEV.P(LJM56:LJM65)</f>
        <v>#DIV/0!</v>
      </c>
      <c r="LJN67" t="e">
        <f t="shared" si="404"/>
        <v>#DIV/0!</v>
      </c>
      <c r="LJO67" t="e">
        <f t="shared" si="404"/>
        <v>#DIV/0!</v>
      </c>
      <c r="LJP67" t="e">
        <f t="shared" si="404"/>
        <v>#DIV/0!</v>
      </c>
      <c r="LJQ67" t="e">
        <f t="shared" si="404"/>
        <v>#DIV/0!</v>
      </c>
      <c r="LJR67" t="e">
        <f t="shared" si="404"/>
        <v>#DIV/0!</v>
      </c>
      <c r="LJS67" t="e">
        <f t="shared" si="404"/>
        <v>#DIV/0!</v>
      </c>
      <c r="LJT67" t="e">
        <f t="shared" si="404"/>
        <v>#DIV/0!</v>
      </c>
      <c r="LJU67" t="e">
        <f t="shared" si="404"/>
        <v>#DIV/0!</v>
      </c>
      <c r="LJV67" t="e">
        <f t="shared" si="404"/>
        <v>#DIV/0!</v>
      </c>
      <c r="LJW67" t="e">
        <f t="shared" si="404"/>
        <v>#DIV/0!</v>
      </c>
      <c r="LJX67" t="e">
        <f t="shared" si="404"/>
        <v>#DIV/0!</v>
      </c>
      <c r="LJY67" t="e">
        <f t="shared" si="404"/>
        <v>#DIV/0!</v>
      </c>
      <c r="LJZ67" t="e">
        <f t="shared" si="404"/>
        <v>#DIV/0!</v>
      </c>
      <c r="LKA67" t="e">
        <f t="shared" si="404"/>
        <v>#DIV/0!</v>
      </c>
      <c r="LKB67" t="e">
        <f t="shared" si="404"/>
        <v>#DIV/0!</v>
      </c>
      <c r="LKC67" t="e">
        <f t="shared" si="404"/>
        <v>#DIV/0!</v>
      </c>
      <c r="LKD67" t="e">
        <f t="shared" si="404"/>
        <v>#DIV/0!</v>
      </c>
      <c r="LKE67" t="e">
        <f t="shared" si="404"/>
        <v>#DIV/0!</v>
      </c>
      <c r="LKF67" t="e">
        <f t="shared" si="404"/>
        <v>#DIV/0!</v>
      </c>
      <c r="LKG67" t="e">
        <f t="shared" si="404"/>
        <v>#DIV/0!</v>
      </c>
      <c r="LKH67" t="e">
        <f t="shared" si="404"/>
        <v>#DIV/0!</v>
      </c>
      <c r="LKI67" t="e">
        <f t="shared" si="404"/>
        <v>#DIV/0!</v>
      </c>
      <c r="LKJ67" t="e">
        <f t="shared" si="404"/>
        <v>#DIV/0!</v>
      </c>
      <c r="LKK67" t="e">
        <f t="shared" si="404"/>
        <v>#DIV/0!</v>
      </c>
      <c r="LKL67" t="e">
        <f t="shared" si="404"/>
        <v>#DIV/0!</v>
      </c>
      <c r="LKM67" t="e">
        <f t="shared" si="404"/>
        <v>#DIV/0!</v>
      </c>
      <c r="LKN67" t="e">
        <f t="shared" si="404"/>
        <v>#DIV/0!</v>
      </c>
      <c r="LKO67" t="e">
        <f t="shared" si="404"/>
        <v>#DIV/0!</v>
      </c>
      <c r="LKP67" t="e">
        <f t="shared" si="404"/>
        <v>#DIV/0!</v>
      </c>
      <c r="LKQ67" t="e">
        <f t="shared" si="404"/>
        <v>#DIV/0!</v>
      </c>
      <c r="LKR67" t="e">
        <f t="shared" si="404"/>
        <v>#DIV/0!</v>
      </c>
      <c r="LKS67" t="e">
        <f t="shared" si="404"/>
        <v>#DIV/0!</v>
      </c>
      <c r="LKT67" t="e">
        <f t="shared" si="404"/>
        <v>#DIV/0!</v>
      </c>
      <c r="LKU67" t="e">
        <f t="shared" si="404"/>
        <v>#DIV/0!</v>
      </c>
      <c r="LKV67" t="e">
        <f t="shared" si="404"/>
        <v>#DIV/0!</v>
      </c>
      <c r="LKW67" t="e">
        <f t="shared" si="404"/>
        <v>#DIV/0!</v>
      </c>
      <c r="LKX67" t="e">
        <f t="shared" si="404"/>
        <v>#DIV/0!</v>
      </c>
      <c r="LKY67" t="e">
        <f t="shared" si="404"/>
        <v>#DIV/0!</v>
      </c>
      <c r="LKZ67" t="e">
        <f t="shared" si="404"/>
        <v>#DIV/0!</v>
      </c>
      <c r="LLA67" t="e">
        <f t="shared" si="404"/>
        <v>#DIV/0!</v>
      </c>
      <c r="LLB67" t="e">
        <f t="shared" si="404"/>
        <v>#DIV/0!</v>
      </c>
      <c r="LLC67" t="e">
        <f t="shared" si="404"/>
        <v>#DIV/0!</v>
      </c>
      <c r="LLD67" t="e">
        <f t="shared" si="404"/>
        <v>#DIV/0!</v>
      </c>
      <c r="LLE67" t="e">
        <f t="shared" si="404"/>
        <v>#DIV/0!</v>
      </c>
      <c r="LLF67" t="e">
        <f t="shared" si="404"/>
        <v>#DIV/0!</v>
      </c>
      <c r="LLG67" t="e">
        <f t="shared" si="404"/>
        <v>#DIV/0!</v>
      </c>
      <c r="LLH67" t="e">
        <f t="shared" si="404"/>
        <v>#DIV/0!</v>
      </c>
      <c r="LLI67" t="e">
        <f t="shared" si="404"/>
        <v>#DIV/0!</v>
      </c>
      <c r="LLJ67" t="e">
        <f t="shared" si="404"/>
        <v>#DIV/0!</v>
      </c>
      <c r="LLK67" t="e">
        <f t="shared" si="404"/>
        <v>#DIV/0!</v>
      </c>
      <c r="LLL67" t="e">
        <f t="shared" si="404"/>
        <v>#DIV/0!</v>
      </c>
      <c r="LLM67" t="e">
        <f t="shared" si="404"/>
        <v>#DIV/0!</v>
      </c>
      <c r="LLN67" t="e">
        <f t="shared" si="404"/>
        <v>#DIV/0!</v>
      </c>
      <c r="LLO67" t="e">
        <f t="shared" si="404"/>
        <v>#DIV/0!</v>
      </c>
      <c r="LLP67" t="e">
        <f t="shared" si="404"/>
        <v>#DIV/0!</v>
      </c>
      <c r="LLQ67" t="e">
        <f t="shared" si="404"/>
        <v>#DIV/0!</v>
      </c>
      <c r="LLR67" t="e">
        <f t="shared" si="404"/>
        <v>#DIV/0!</v>
      </c>
      <c r="LLS67" t="e">
        <f t="shared" si="404"/>
        <v>#DIV/0!</v>
      </c>
      <c r="LLT67" t="e">
        <f t="shared" si="404"/>
        <v>#DIV/0!</v>
      </c>
      <c r="LLU67" t="e">
        <f t="shared" si="404"/>
        <v>#DIV/0!</v>
      </c>
      <c r="LLV67" t="e">
        <f t="shared" si="404"/>
        <v>#DIV/0!</v>
      </c>
      <c r="LLW67" t="e">
        <f t="shared" si="404"/>
        <v>#DIV/0!</v>
      </c>
      <c r="LLX67" t="e">
        <f t="shared" si="404"/>
        <v>#DIV/0!</v>
      </c>
      <c r="LLY67" t="e">
        <f t="shared" ref="LLY67:LOJ67" si="405">_xlfn.STDEV.P(LLY56:LLY65)</f>
        <v>#DIV/0!</v>
      </c>
      <c r="LLZ67" t="e">
        <f t="shared" si="405"/>
        <v>#DIV/0!</v>
      </c>
      <c r="LMA67" t="e">
        <f t="shared" si="405"/>
        <v>#DIV/0!</v>
      </c>
      <c r="LMB67" t="e">
        <f t="shared" si="405"/>
        <v>#DIV/0!</v>
      </c>
      <c r="LMC67" t="e">
        <f t="shared" si="405"/>
        <v>#DIV/0!</v>
      </c>
      <c r="LMD67" t="e">
        <f t="shared" si="405"/>
        <v>#DIV/0!</v>
      </c>
      <c r="LME67" t="e">
        <f t="shared" si="405"/>
        <v>#DIV/0!</v>
      </c>
      <c r="LMF67" t="e">
        <f t="shared" si="405"/>
        <v>#DIV/0!</v>
      </c>
      <c r="LMG67" t="e">
        <f t="shared" si="405"/>
        <v>#DIV/0!</v>
      </c>
      <c r="LMH67" t="e">
        <f t="shared" si="405"/>
        <v>#DIV/0!</v>
      </c>
      <c r="LMI67" t="e">
        <f t="shared" si="405"/>
        <v>#DIV/0!</v>
      </c>
      <c r="LMJ67" t="e">
        <f t="shared" si="405"/>
        <v>#DIV/0!</v>
      </c>
      <c r="LMK67" t="e">
        <f t="shared" si="405"/>
        <v>#DIV/0!</v>
      </c>
      <c r="LML67" t="e">
        <f t="shared" si="405"/>
        <v>#DIV/0!</v>
      </c>
      <c r="LMM67" t="e">
        <f t="shared" si="405"/>
        <v>#DIV/0!</v>
      </c>
      <c r="LMN67" t="e">
        <f t="shared" si="405"/>
        <v>#DIV/0!</v>
      </c>
      <c r="LMO67" t="e">
        <f t="shared" si="405"/>
        <v>#DIV/0!</v>
      </c>
      <c r="LMP67" t="e">
        <f t="shared" si="405"/>
        <v>#DIV/0!</v>
      </c>
      <c r="LMQ67" t="e">
        <f t="shared" si="405"/>
        <v>#DIV/0!</v>
      </c>
      <c r="LMR67" t="e">
        <f t="shared" si="405"/>
        <v>#DIV/0!</v>
      </c>
      <c r="LMS67" t="e">
        <f t="shared" si="405"/>
        <v>#DIV/0!</v>
      </c>
      <c r="LMT67" t="e">
        <f t="shared" si="405"/>
        <v>#DIV/0!</v>
      </c>
      <c r="LMU67" t="e">
        <f t="shared" si="405"/>
        <v>#DIV/0!</v>
      </c>
      <c r="LMV67" t="e">
        <f t="shared" si="405"/>
        <v>#DIV/0!</v>
      </c>
      <c r="LMW67" t="e">
        <f t="shared" si="405"/>
        <v>#DIV/0!</v>
      </c>
      <c r="LMX67" t="e">
        <f t="shared" si="405"/>
        <v>#DIV/0!</v>
      </c>
      <c r="LMY67" t="e">
        <f t="shared" si="405"/>
        <v>#DIV/0!</v>
      </c>
      <c r="LMZ67" t="e">
        <f t="shared" si="405"/>
        <v>#DIV/0!</v>
      </c>
      <c r="LNA67" t="e">
        <f t="shared" si="405"/>
        <v>#DIV/0!</v>
      </c>
      <c r="LNB67" t="e">
        <f t="shared" si="405"/>
        <v>#DIV/0!</v>
      </c>
      <c r="LNC67" t="e">
        <f t="shared" si="405"/>
        <v>#DIV/0!</v>
      </c>
      <c r="LND67" t="e">
        <f t="shared" si="405"/>
        <v>#DIV/0!</v>
      </c>
      <c r="LNE67" t="e">
        <f t="shared" si="405"/>
        <v>#DIV/0!</v>
      </c>
      <c r="LNF67" t="e">
        <f t="shared" si="405"/>
        <v>#DIV/0!</v>
      </c>
      <c r="LNG67" t="e">
        <f t="shared" si="405"/>
        <v>#DIV/0!</v>
      </c>
      <c r="LNH67" t="e">
        <f t="shared" si="405"/>
        <v>#DIV/0!</v>
      </c>
      <c r="LNI67" t="e">
        <f t="shared" si="405"/>
        <v>#DIV/0!</v>
      </c>
      <c r="LNJ67" t="e">
        <f t="shared" si="405"/>
        <v>#DIV/0!</v>
      </c>
      <c r="LNK67" t="e">
        <f t="shared" si="405"/>
        <v>#DIV/0!</v>
      </c>
      <c r="LNL67" t="e">
        <f t="shared" si="405"/>
        <v>#DIV/0!</v>
      </c>
      <c r="LNM67" t="e">
        <f t="shared" si="405"/>
        <v>#DIV/0!</v>
      </c>
      <c r="LNN67" t="e">
        <f t="shared" si="405"/>
        <v>#DIV/0!</v>
      </c>
      <c r="LNO67" t="e">
        <f t="shared" si="405"/>
        <v>#DIV/0!</v>
      </c>
      <c r="LNP67" t="e">
        <f t="shared" si="405"/>
        <v>#DIV/0!</v>
      </c>
      <c r="LNQ67" t="e">
        <f t="shared" si="405"/>
        <v>#DIV/0!</v>
      </c>
      <c r="LNR67" t="e">
        <f t="shared" si="405"/>
        <v>#DIV/0!</v>
      </c>
      <c r="LNS67" t="e">
        <f t="shared" si="405"/>
        <v>#DIV/0!</v>
      </c>
      <c r="LNT67" t="e">
        <f t="shared" si="405"/>
        <v>#DIV/0!</v>
      </c>
      <c r="LNU67" t="e">
        <f t="shared" si="405"/>
        <v>#DIV/0!</v>
      </c>
      <c r="LNV67" t="e">
        <f t="shared" si="405"/>
        <v>#DIV/0!</v>
      </c>
      <c r="LNW67" t="e">
        <f t="shared" si="405"/>
        <v>#DIV/0!</v>
      </c>
      <c r="LNX67" t="e">
        <f t="shared" si="405"/>
        <v>#DIV/0!</v>
      </c>
      <c r="LNY67" t="e">
        <f t="shared" si="405"/>
        <v>#DIV/0!</v>
      </c>
      <c r="LNZ67" t="e">
        <f t="shared" si="405"/>
        <v>#DIV/0!</v>
      </c>
      <c r="LOA67" t="e">
        <f t="shared" si="405"/>
        <v>#DIV/0!</v>
      </c>
      <c r="LOB67" t="e">
        <f t="shared" si="405"/>
        <v>#DIV/0!</v>
      </c>
      <c r="LOC67" t="e">
        <f t="shared" si="405"/>
        <v>#DIV/0!</v>
      </c>
      <c r="LOD67" t="e">
        <f t="shared" si="405"/>
        <v>#DIV/0!</v>
      </c>
      <c r="LOE67" t="e">
        <f t="shared" si="405"/>
        <v>#DIV/0!</v>
      </c>
      <c r="LOF67" t="e">
        <f t="shared" si="405"/>
        <v>#DIV/0!</v>
      </c>
      <c r="LOG67" t="e">
        <f t="shared" si="405"/>
        <v>#DIV/0!</v>
      </c>
      <c r="LOH67" t="e">
        <f t="shared" si="405"/>
        <v>#DIV/0!</v>
      </c>
      <c r="LOI67" t="e">
        <f t="shared" si="405"/>
        <v>#DIV/0!</v>
      </c>
      <c r="LOJ67" t="e">
        <f t="shared" si="405"/>
        <v>#DIV/0!</v>
      </c>
      <c r="LOK67" t="e">
        <f t="shared" ref="LOK67:LQV67" si="406">_xlfn.STDEV.P(LOK56:LOK65)</f>
        <v>#DIV/0!</v>
      </c>
      <c r="LOL67" t="e">
        <f t="shared" si="406"/>
        <v>#DIV/0!</v>
      </c>
      <c r="LOM67" t="e">
        <f t="shared" si="406"/>
        <v>#DIV/0!</v>
      </c>
      <c r="LON67" t="e">
        <f t="shared" si="406"/>
        <v>#DIV/0!</v>
      </c>
      <c r="LOO67" t="e">
        <f t="shared" si="406"/>
        <v>#DIV/0!</v>
      </c>
      <c r="LOP67" t="e">
        <f t="shared" si="406"/>
        <v>#DIV/0!</v>
      </c>
      <c r="LOQ67" t="e">
        <f t="shared" si="406"/>
        <v>#DIV/0!</v>
      </c>
      <c r="LOR67" t="e">
        <f t="shared" si="406"/>
        <v>#DIV/0!</v>
      </c>
      <c r="LOS67" t="e">
        <f t="shared" si="406"/>
        <v>#DIV/0!</v>
      </c>
      <c r="LOT67" t="e">
        <f t="shared" si="406"/>
        <v>#DIV/0!</v>
      </c>
      <c r="LOU67" t="e">
        <f t="shared" si="406"/>
        <v>#DIV/0!</v>
      </c>
      <c r="LOV67" t="e">
        <f t="shared" si="406"/>
        <v>#DIV/0!</v>
      </c>
      <c r="LOW67" t="e">
        <f t="shared" si="406"/>
        <v>#DIV/0!</v>
      </c>
      <c r="LOX67" t="e">
        <f t="shared" si="406"/>
        <v>#DIV/0!</v>
      </c>
      <c r="LOY67" t="e">
        <f t="shared" si="406"/>
        <v>#DIV/0!</v>
      </c>
      <c r="LOZ67" t="e">
        <f t="shared" si="406"/>
        <v>#DIV/0!</v>
      </c>
      <c r="LPA67" t="e">
        <f t="shared" si="406"/>
        <v>#DIV/0!</v>
      </c>
      <c r="LPB67" t="e">
        <f t="shared" si="406"/>
        <v>#DIV/0!</v>
      </c>
      <c r="LPC67" t="e">
        <f t="shared" si="406"/>
        <v>#DIV/0!</v>
      </c>
      <c r="LPD67" t="e">
        <f t="shared" si="406"/>
        <v>#DIV/0!</v>
      </c>
      <c r="LPE67" t="e">
        <f t="shared" si="406"/>
        <v>#DIV/0!</v>
      </c>
      <c r="LPF67" t="e">
        <f t="shared" si="406"/>
        <v>#DIV/0!</v>
      </c>
      <c r="LPG67" t="e">
        <f t="shared" si="406"/>
        <v>#DIV/0!</v>
      </c>
      <c r="LPH67" t="e">
        <f t="shared" si="406"/>
        <v>#DIV/0!</v>
      </c>
      <c r="LPI67" t="e">
        <f t="shared" si="406"/>
        <v>#DIV/0!</v>
      </c>
      <c r="LPJ67" t="e">
        <f t="shared" si="406"/>
        <v>#DIV/0!</v>
      </c>
      <c r="LPK67" t="e">
        <f t="shared" si="406"/>
        <v>#DIV/0!</v>
      </c>
      <c r="LPL67" t="e">
        <f t="shared" si="406"/>
        <v>#DIV/0!</v>
      </c>
      <c r="LPM67" t="e">
        <f t="shared" si="406"/>
        <v>#DIV/0!</v>
      </c>
      <c r="LPN67" t="e">
        <f t="shared" si="406"/>
        <v>#DIV/0!</v>
      </c>
      <c r="LPO67" t="e">
        <f t="shared" si="406"/>
        <v>#DIV/0!</v>
      </c>
      <c r="LPP67" t="e">
        <f t="shared" si="406"/>
        <v>#DIV/0!</v>
      </c>
      <c r="LPQ67" t="e">
        <f t="shared" si="406"/>
        <v>#DIV/0!</v>
      </c>
      <c r="LPR67" t="e">
        <f t="shared" si="406"/>
        <v>#DIV/0!</v>
      </c>
      <c r="LPS67" t="e">
        <f t="shared" si="406"/>
        <v>#DIV/0!</v>
      </c>
      <c r="LPT67" t="e">
        <f t="shared" si="406"/>
        <v>#DIV/0!</v>
      </c>
      <c r="LPU67" t="e">
        <f t="shared" si="406"/>
        <v>#DIV/0!</v>
      </c>
      <c r="LPV67" t="e">
        <f t="shared" si="406"/>
        <v>#DIV/0!</v>
      </c>
      <c r="LPW67" t="e">
        <f t="shared" si="406"/>
        <v>#DIV/0!</v>
      </c>
      <c r="LPX67" t="e">
        <f t="shared" si="406"/>
        <v>#DIV/0!</v>
      </c>
      <c r="LPY67" t="e">
        <f t="shared" si="406"/>
        <v>#DIV/0!</v>
      </c>
      <c r="LPZ67" t="e">
        <f t="shared" si="406"/>
        <v>#DIV/0!</v>
      </c>
      <c r="LQA67" t="e">
        <f t="shared" si="406"/>
        <v>#DIV/0!</v>
      </c>
      <c r="LQB67" t="e">
        <f t="shared" si="406"/>
        <v>#DIV/0!</v>
      </c>
      <c r="LQC67" t="e">
        <f t="shared" si="406"/>
        <v>#DIV/0!</v>
      </c>
      <c r="LQD67" t="e">
        <f t="shared" si="406"/>
        <v>#DIV/0!</v>
      </c>
      <c r="LQE67" t="e">
        <f t="shared" si="406"/>
        <v>#DIV/0!</v>
      </c>
      <c r="LQF67" t="e">
        <f t="shared" si="406"/>
        <v>#DIV/0!</v>
      </c>
      <c r="LQG67" t="e">
        <f t="shared" si="406"/>
        <v>#DIV/0!</v>
      </c>
      <c r="LQH67" t="e">
        <f t="shared" si="406"/>
        <v>#DIV/0!</v>
      </c>
      <c r="LQI67" t="e">
        <f t="shared" si="406"/>
        <v>#DIV/0!</v>
      </c>
      <c r="LQJ67" t="e">
        <f t="shared" si="406"/>
        <v>#DIV/0!</v>
      </c>
      <c r="LQK67" t="e">
        <f t="shared" si="406"/>
        <v>#DIV/0!</v>
      </c>
      <c r="LQL67" t="e">
        <f t="shared" si="406"/>
        <v>#DIV/0!</v>
      </c>
      <c r="LQM67" t="e">
        <f t="shared" si="406"/>
        <v>#DIV/0!</v>
      </c>
      <c r="LQN67" t="e">
        <f t="shared" si="406"/>
        <v>#DIV/0!</v>
      </c>
      <c r="LQO67" t="e">
        <f t="shared" si="406"/>
        <v>#DIV/0!</v>
      </c>
      <c r="LQP67" t="e">
        <f t="shared" si="406"/>
        <v>#DIV/0!</v>
      </c>
      <c r="LQQ67" t="e">
        <f t="shared" si="406"/>
        <v>#DIV/0!</v>
      </c>
      <c r="LQR67" t="e">
        <f t="shared" si="406"/>
        <v>#DIV/0!</v>
      </c>
      <c r="LQS67" t="e">
        <f t="shared" si="406"/>
        <v>#DIV/0!</v>
      </c>
      <c r="LQT67" t="e">
        <f t="shared" si="406"/>
        <v>#DIV/0!</v>
      </c>
      <c r="LQU67" t="e">
        <f t="shared" si="406"/>
        <v>#DIV/0!</v>
      </c>
      <c r="LQV67" t="e">
        <f t="shared" si="406"/>
        <v>#DIV/0!</v>
      </c>
      <c r="LQW67" t="e">
        <f t="shared" ref="LQW67:LTH67" si="407">_xlfn.STDEV.P(LQW56:LQW65)</f>
        <v>#DIV/0!</v>
      </c>
      <c r="LQX67" t="e">
        <f t="shared" si="407"/>
        <v>#DIV/0!</v>
      </c>
      <c r="LQY67" t="e">
        <f t="shared" si="407"/>
        <v>#DIV/0!</v>
      </c>
      <c r="LQZ67" t="e">
        <f t="shared" si="407"/>
        <v>#DIV/0!</v>
      </c>
      <c r="LRA67" t="e">
        <f t="shared" si="407"/>
        <v>#DIV/0!</v>
      </c>
      <c r="LRB67" t="e">
        <f t="shared" si="407"/>
        <v>#DIV/0!</v>
      </c>
      <c r="LRC67" t="e">
        <f t="shared" si="407"/>
        <v>#DIV/0!</v>
      </c>
      <c r="LRD67" t="e">
        <f t="shared" si="407"/>
        <v>#DIV/0!</v>
      </c>
      <c r="LRE67" t="e">
        <f t="shared" si="407"/>
        <v>#DIV/0!</v>
      </c>
      <c r="LRF67" t="e">
        <f t="shared" si="407"/>
        <v>#DIV/0!</v>
      </c>
      <c r="LRG67" t="e">
        <f t="shared" si="407"/>
        <v>#DIV/0!</v>
      </c>
      <c r="LRH67" t="e">
        <f t="shared" si="407"/>
        <v>#DIV/0!</v>
      </c>
      <c r="LRI67" t="e">
        <f t="shared" si="407"/>
        <v>#DIV/0!</v>
      </c>
      <c r="LRJ67" t="e">
        <f t="shared" si="407"/>
        <v>#DIV/0!</v>
      </c>
      <c r="LRK67" t="e">
        <f t="shared" si="407"/>
        <v>#DIV/0!</v>
      </c>
      <c r="LRL67" t="e">
        <f t="shared" si="407"/>
        <v>#DIV/0!</v>
      </c>
      <c r="LRM67" t="e">
        <f t="shared" si="407"/>
        <v>#DIV/0!</v>
      </c>
      <c r="LRN67" t="e">
        <f t="shared" si="407"/>
        <v>#DIV/0!</v>
      </c>
      <c r="LRO67" t="e">
        <f t="shared" si="407"/>
        <v>#DIV/0!</v>
      </c>
      <c r="LRP67" t="e">
        <f t="shared" si="407"/>
        <v>#DIV/0!</v>
      </c>
      <c r="LRQ67" t="e">
        <f t="shared" si="407"/>
        <v>#DIV/0!</v>
      </c>
      <c r="LRR67" t="e">
        <f t="shared" si="407"/>
        <v>#DIV/0!</v>
      </c>
      <c r="LRS67" t="e">
        <f t="shared" si="407"/>
        <v>#DIV/0!</v>
      </c>
      <c r="LRT67" t="e">
        <f t="shared" si="407"/>
        <v>#DIV/0!</v>
      </c>
      <c r="LRU67" t="e">
        <f t="shared" si="407"/>
        <v>#DIV/0!</v>
      </c>
      <c r="LRV67" t="e">
        <f t="shared" si="407"/>
        <v>#DIV/0!</v>
      </c>
      <c r="LRW67" t="e">
        <f t="shared" si="407"/>
        <v>#DIV/0!</v>
      </c>
      <c r="LRX67" t="e">
        <f t="shared" si="407"/>
        <v>#DIV/0!</v>
      </c>
      <c r="LRY67" t="e">
        <f t="shared" si="407"/>
        <v>#DIV/0!</v>
      </c>
      <c r="LRZ67" t="e">
        <f t="shared" si="407"/>
        <v>#DIV/0!</v>
      </c>
      <c r="LSA67" t="e">
        <f t="shared" si="407"/>
        <v>#DIV/0!</v>
      </c>
      <c r="LSB67" t="e">
        <f t="shared" si="407"/>
        <v>#DIV/0!</v>
      </c>
      <c r="LSC67" t="e">
        <f t="shared" si="407"/>
        <v>#DIV/0!</v>
      </c>
      <c r="LSD67" t="e">
        <f t="shared" si="407"/>
        <v>#DIV/0!</v>
      </c>
      <c r="LSE67" t="e">
        <f t="shared" si="407"/>
        <v>#DIV/0!</v>
      </c>
      <c r="LSF67" t="e">
        <f t="shared" si="407"/>
        <v>#DIV/0!</v>
      </c>
      <c r="LSG67" t="e">
        <f t="shared" si="407"/>
        <v>#DIV/0!</v>
      </c>
      <c r="LSH67" t="e">
        <f t="shared" si="407"/>
        <v>#DIV/0!</v>
      </c>
      <c r="LSI67" t="e">
        <f t="shared" si="407"/>
        <v>#DIV/0!</v>
      </c>
      <c r="LSJ67" t="e">
        <f t="shared" si="407"/>
        <v>#DIV/0!</v>
      </c>
      <c r="LSK67" t="e">
        <f t="shared" si="407"/>
        <v>#DIV/0!</v>
      </c>
      <c r="LSL67" t="e">
        <f t="shared" si="407"/>
        <v>#DIV/0!</v>
      </c>
      <c r="LSM67" t="e">
        <f t="shared" si="407"/>
        <v>#DIV/0!</v>
      </c>
      <c r="LSN67" t="e">
        <f t="shared" si="407"/>
        <v>#DIV/0!</v>
      </c>
      <c r="LSO67" t="e">
        <f t="shared" si="407"/>
        <v>#DIV/0!</v>
      </c>
      <c r="LSP67" t="e">
        <f t="shared" si="407"/>
        <v>#DIV/0!</v>
      </c>
      <c r="LSQ67" t="e">
        <f t="shared" si="407"/>
        <v>#DIV/0!</v>
      </c>
      <c r="LSR67" t="e">
        <f t="shared" si="407"/>
        <v>#DIV/0!</v>
      </c>
      <c r="LSS67" t="e">
        <f t="shared" si="407"/>
        <v>#DIV/0!</v>
      </c>
      <c r="LST67" t="e">
        <f t="shared" si="407"/>
        <v>#DIV/0!</v>
      </c>
      <c r="LSU67" t="e">
        <f t="shared" si="407"/>
        <v>#DIV/0!</v>
      </c>
      <c r="LSV67" t="e">
        <f t="shared" si="407"/>
        <v>#DIV/0!</v>
      </c>
      <c r="LSW67" t="e">
        <f t="shared" si="407"/>
        <v>#DIV/0!</v>
      </c>
      <c r="LSX67" t="e">
        <f t="shared" si="407"/>
        <v>#DIV/0!</v>
      </c>
      <c r="LSY67" t="e">
        <f t="shared" si="407"/>
        <v>#DIV/0!</v>
      </c>
      <c r="LSZ67" t="e">
        <f t="shared" si="407"/>
        <v>#DIV/0!</v>
      </c>
      <c r="LTA67" t="e">
        <f t="shared" si="407"/>
        <v>#DIV/0!</v>
      </c>
      <c r="LTB67" t="e">
        <f t="shared" si="407"/>
        <v>#DIV/0!</v>
      </c>
      <c r="LTC67" t="e">
        <f t="shared" si="407"/>
        <v>#DIV/0!</v>
      </c>
      <c r="LTD67" t="e">
        <f t="shared" si="407"/>
        <v>#DIV/0!</v>
      </c>
      <c r="LTE67" t="e">
        <f t="shared" si="407"/>
        <v>#DIV/0!</v>
      </c>
      <c r="LTF67" t="e">
        <f t="shared" si="407"/>
        <v>#DIV/0!</v>
      </c>
      <c r="LTG67" t="e">
        <f t="shared" si="407"/>
        <v>#DIV/0!</v>
      </c>
      <c r="LTH67" t="e">
        <f t="shared" si="407"/>
        <v>#DIV/0!</v>
      </c>
      <c r="LTI67" t="e">
        <f t="shared" ref="LTI67:LVT67" si="408">_xlfn.STDEV.P(LTI56:LTI65)</f>
        <v>#DIV/0!</v>
      </c>
      <c r="LTJ67" t="e">
        <f t="shared" si="408"/>
        <v>#DIV/0!</v>
      </c>
      <c r="LTK67" t="e">
        <f t="shared" si="408"/>
        <v>#DIV/0!</v>
      </c>
      <c r="LTL67" t="e">
        <f t="shared" si="408"/>
        <v>#DIV/0!</v>
      </c>
      <c r="LTM67" t="e">
        <f t="shared" si="408"/>
        <v>#DIV/0!</v>
      </c>
      <c r="LTN67" t="e">
        <f t="shared" si="408"/>
        <v>#DIV/0!</v>
      </c>
      <c r="LTO67" t="e">
        <f t="shared" si="408"/>
        <v>#DIV/0!</v>
      </c>
      <c r="LTP67" t="e">
        <f t="shared" si="408"/>
        <v>#DIV/0!</v>
      </c>
      <c r="LTQ67" t="e">
        <f t="shared" si="408"/>
        <v>#DIV/0!</v>
      </c>
      <c r="LTR67" t="e">
        <f t="shared" si="408"/>
        <v>#DIV/0!</v>
      </c>
      <c r="LTS67" t="e">
        <f t="shared" si="408"/>
        <v>#DIV/0!</v>
      </c>
      <c r="LTT67" t="e">
        <f t="shared" si="408"/>
        <v>#DIV/0!</v>
      </c>
      <c r="LTU67" t="e">
        <f t="shared" si="408"/>
        <v>#DIV/0!</v>
      </c>
      <c r="LTV67" t="e">
        <f t="shared" si="408"/>
        <v>#DIV/0!</v>
      </c>
      <c r="LTW67" t="e">
        <f t="shared" si="408"/>
        <v>#DIV/0!</v>
      </c>
      <c r="LTX67" t="e">
        <f t="shared" si="408"/>
        <v>#DIV/0!</v>
      </c>
      <c r="LTY67" t="e">
        <f t="shared" si="408"/>
        <v>#DIV/0!</v>
      </c>
      <c r="LTZ67" t="e">
        <f t="shared" si="408"/>
        <v>#DIV/0!</v>
      </c>
      <c r="LUA67" t="e">
        <f t="shared" si="408"/>
        <v>#DIV/0!</v>
      </c>
      <c r="LUB67" t="e">
        <f t="shared" si="408"/>
        <v>#DIV/0!</v>
      </c>
      <c r="LUC67" t="e">
        <f t="shared" si="408"/>
        <v>#DIV/0!</v>
      </c>
      <c r="LUD67" t="e">
        <f t="shared" si="408"/>
        <v>#DIV/0!</v>
      </c>
      <c r="LUE67" t="e">
        <f t="shared" si="408"/>
        <v>#DIV/0!</v>
      </c>
      <c r="LUF67" t="e">
        <f t="shared" si="408"/>
        <v>#DIV/0!</v>
      </c>
      <c r="LUG67" t="e">
        <f t="shared" si="408"/>
        <v>#DIV/0!</v>
      </c>
      <c r="LUH67" t="e">
        <f t="shared" si="408"/>
        <v>#DIV/0!</v>
      </c>
      <c r="LUI67" t="e">
        <f t="shared" si="408"/>
        <v>#DIV/0!</v>
      </c>
      <c r="LUJ67" t="e">
        <f t="shared" si="408"/>
        <v>#DIV/0!</v>
      </c>
      <c r="LUK67" t="e">
        <f t="shared" si="408"/>
        <v>#DIV/0!</v>
      </c>
      <c r="LUL67" t="e">
        <f t="shared" si="408"/>
        <v>#DIV/0!</v>
      </c>
      <c r="LUM67" t="e">
        <f t="shared" si="408"/>
        <v>#DIV/0!</v>
      </c>
      <c r="LUN67" t="e">
        <f t="shared" si="408"/>
        <v>#DIV/0!</v>
      </c>
      <c r="LUO67" t="e">
        <f t="shared" si="408"/>
        <v>#DIV/0!</v>
      </c>
      <c r="LUP67" t="e">
        <f t="shared" si="408"/>
        <v>#DIV/0!</v>
      </c>
      <c r="LUQ67" t="e">
        <f t="shared" si="408"/>
        <v>#DIV/0!</v>
      </c>
      <c r="LUR67" t="e">
        <f t="shared" si="408"/>
        <v>#DIV/0!</v>
      </c>
      <c r="LUS67" t="e">
        <f t="shared" si="408"/>
        <v>#DIV/0!</v>
      </c>
      <c r="LUT67" t="e">
        <f t="shared" si="408"/>
        <v>#DIV/0!</v>
      </c>
      <c r="LUU67" t="e">
        <f t="shared" si="408"/>
        <v>#DIV/0!</v>
      </c>
      <c r="LUV67" t="e">
        <f t="shared" si="408"/>
        <v>#DIV/0!</v>
      </c>
      <c r="LUW67" t="e">
        <f t="shared" si="408"/>
        <v>#DIV/0!</v>
      </c>
      <c r="LUX67" t="e">
        <f t="shared" si="408"/>
        <v>#DIV/0!</v>
      </c>
      <c r="LUY67" t="e">
        <f t="shared" si="408"/>
        <v>#DIV/0!</v>
      </c>
      <c r="LUZ67" t="e">
        <f t="shared" si="408"/>
        <v>#DIV/0!</v>
      </c>
      <c r="LVA67" t="e">
        <f t="shared" si="408"/>
        <v>#DIV/0!</v>
      </c>
      <c r="LVB67" t="e">
        <f t="shared" si="408"/>
        <v>#DIV/0!</v>
      </c>
      <c r="LVC67" t="e">
        <f t="shared" si="408"/>
        <v>#DIV/0!</v>
      </c>
      <c r="LVD67" t="e">
        <f t="shared" si="408"/>
        <v>#DIV/0!</v>
      </c>
      <c r="LVE67" t="e">
        <f t="shared" si="408"/>
        <v>#DIV/0!</v>
      </c>
      <c r="LVF67" t="e">
        <f t="shared" si="408"/>
        <v>#DIV/0!</v>
      </c>
      <c r="LVG67" t="e">
        <f t="shared" si="408"/>
        <v>#DIV/0!</v>
      </c>
      <c r="LVH67" t="e">
        <f t="shared" si="408"/>
        <v>#DIV/0!</v>
      </c>
      <c r="LVI67" t="e">
        <f t="shared" si="408"/>
        <v>#DIV/0!</v>
      </c>
      <c r="LVJ67" t="e">
        <f t="shared" si="408"/>
        <v>#DIV/0!</v>
      </c>
      <c r="LVK67" t="e">
        <f t="shared" si="408"/>
        <v>#DIV/0!</v>
      </c>
      <c r="LVL67" t="e">
        <f t="shared" si="408"/>
        <v>#DIV/0!</v>
      </c>
      <c r="LVM67" t="e">
        <f t="shared" si="408"/>
        <v>#DIV/0!</v>
      </c>
      <c r="LVN67" t="e">
        <f t="shared" si="408"/>
        <v>#DIV/0!</v>
      </c>
      <c r="LVO67" t="e">
        <f t="shared" si="408"/>
        <v>#DIV/0!</v>
      </c>
      <c r="LVP67" t="e">
        <f t="shared" si="408"/>
        <v>#DIV/0!</v>
      </c>
      <c r="LVQ67" t="e">
        <f t="shared" si="408"/>
        <v>#DIV/0!</v>
      </c>
      <c r="LVR67" t="e">
        <f t="shared" si="408"/>
        <v>#DIV/0!</v>
      </c>
      <c r="LVS67" t="e">
        <f t="shared" si="408"/>
        <v>#DIV/0!</v>
      </c>
      <c r="LVT67" t="e">
        <f t="shared" si="408"/>
        <v>#DIV/0!</v>
      </c>
      <c r="LVU67" t="e">
        <f t="shared" ref="LVU67:LYF67" si="409">_xlfn.STDEV.P(LVU56:LVU65)</f>
        <v>#DIV/0!</v>
      </c>
      <c r="LVV67" t="e">
        <f t="shared" si="409"/>
        <v>#DIV/0!</v>
      </c>
      <c r="LVW67" t="e">
        <f t="shared" si="409"/>
        <v>#DIV/0!</v>
      </c>
      <c r="LVX67" t="e">
        <f t="shared" si="409"/>
        <v>#DIV/0!</v>
      </c>
      <c r="LVY67" t="e">
        <f t="shared" si="409"/>
        <v>#DIV/0!</v>
      </c>
      <c r="LVZ67" t="e">
        <f t="shared" si="409"/>
        <v>#DIV/0!</v>
      </c>
      <c r="LWA67" t="e">
        <f t="shared" si="409"/>
        <v>#DIV/0!</v>
      </c>
      <c r="LWB67" t="e">
        <f t="shared" si="409"/>
        <v>#DIV/0!</v>
      </c>
      <c r="LWC67" t="e">
        <f t="shared" si="409"/>
        <v>#DIV/0!</v>
      </c>
      <c r="LWD67" t="e">
        <f t="shared" si="409"/>
        <v>#DIV/0!</v>
      </c>
      <c r="LWE67" t="e">
        <f t="shared" si="409"/>
        <v>#DIV/0!</v>
      </c>
      <c r="LWF67" t="e">
        <f t="shared" si="409"/>
        <v>#DIV/0!</v>
      </c>
      <c r="LWG67" t="e">
        <f t="shared" si="409"/>
        <v>#DIV/0!</v>
      </c>
      <c r="LWH67" t="e">
        <f t="shared" si="409"/>
        <v>#DIV/0!</v>
      </c>
      <c r="LWI67" t="e">
        <f t="shared" si="409"/>
        <v>#DIV/0!</v>
      </c>
      <c r="LWJ67" t="e">
        <f t="shared" si="409"/>
        <v>#DIV/0!</v>
      </c>
      <c r="LWK67" t="e">
        <f t="shared" si="409"/>
        <v>#DIV/0!</v>
      </c>
      <c r="LWL67" t="e">
        <f t="shared" si="409"/>
        <v>#DIV/0!</v>
      </c>
      <c r="LWM67" t="e">
        <f t="shared" si="409"/>
        <v>#DIV/0!</v>
      </c>
      <c r="LWN67" t="e">
        <f t="shared" si="409"/>
        <v>#DIV/0!</v>
      </c>
      <c r="LWO67" t="e">
        <f t="shared" si="409"/>
        <v>#DIV/0!</v>
      </c>
      <c r="LWP67" t="e">
        <f t="shared" si="409"/>
        <v>#DIV/0!</v>
      </c>
      <c r="LWQ67" t="e">
        <f t="shared" si="409"/>
        <v>#DIV/0!</v>
      </c>
      <c r="LWR67" t="e">
        <f t="shared" si="409"/>
        <v>#DIV/0!</v>
      </c>
      <c r="LWS67" t="e">
        <f t="shared" si="409"/>
        <v>#DIV/0!</v>
      </c>
      <c r="LWT67" t="e">
        <f t="shared" si="409"/>
        <v>#DIV/0!</v>
      </c>
      <c r="LWU67" t="e">
        <f t="shared" si="409"/>
        <v>#DIV/0!</v>
      </c>
      <c r="LWV67" t="e">
        <f t="shared" si="409"/>
        <v>#DIV/0!</v>
      </c>
      <c r="LWW67" t="e">
        <f t="shared" si="409"/>
        <v>#DIV/0!</v>
      </c>
      <c r="LWX67" t="e">
        <f t="shared" si="409"/>
        <v>#DIV/0!</v>
      </c>
      <c r="LWY67" t="e">
        <f t="shared" si="409"/>
        <v>#DIV/0!</v>
      </c>
      <c r="LWZ67" t="e">
        <f t="shared" si="409"/>
        <v>#DIV/0!</v>
      </c>
      <c r="LXA67" t="e">
        <f t="shared" si="409"/>
        <v>#DIV/0!</v>
      </c>
      <c r="LXB67" t="e">
        <f t="shared" si="409"/>
        <v>#DIV/0!</v>
      </c>
      <c r="LXC67" t="e">
        <f t="shared" si="409"/>
        <v>#DIV/0!</v>
      </c>
      <c r="LXD67" t="e">
        <f t="shared" si="409"/>
        <v>#DIV/0!</v>
      </c>
      <c r="LXE67" t="e">
        <f t="shared" si="409"/>
        <v>#DIV/0!</v>
      </c>
      <c r="LXF67" t="e">
        <f t="shared" si="409"/>
        <v>#DIV/0!</v>
      </c>
      <c r="LXG67" t="e">
        <f t="shared" si="409"/>
        <v>#DIV/0!</v>
      </c>
      <c r="LXH67" t="e">
        <f t="shared" si="409"/>
        <v>#DIV/0!</v>
      </c>
      <c r="LXI67" t="e">
        <f t="shared" si="409"/>
        <v>#DIV/0!</v>
      </c>
      <c r="LXJ67" t="e">
        <f t="shared" si="409"/>
        <v>#DIV/0!</v>
      </c>
      <c r="LXK67" t="e">
        <f t="shared" si="409"/>
        <v>#DIV/0!</v>
      </c>
      <c r="LXL67" t="e">
        <f t="shared" si="409"/>
        <v>#DIV/0!</v>
      </c>
      <c r="LXM67" t="e">
        <f t="shared" si="409"/>
        <v>#DIV/0!</v>
      </c>
      <c r="LXN67" t="e">
        <f t="shared" si="409"/>
        <v>#DIV/0!</v>
      </c>
      <c r="LXO67" t="e">
        <f t="shared" si="409"/>
        <v>#DIV/0!</v>
      </c>
      <c r="LXP67" t="e">
        <f t="shared" si="409"/>
        <v>#DIV/0!</v>
      </c>
      <c r="LXQ67" t="e">
        <f t="shared" si="409"/>
        <v>#DIV/0!</v>
      </c>
      <c r="LXR67" t="e">
        <f t="shared" si="409"/>
        <v>#DIV/0!</v>
      </c>
      <c r="LXS67" t="e">
        <f t="shared" si="409"/>
        <v>#DIV/0!</v>
      </c>
      <c r="LXT67" t="e">
        <f t="shared" si="409"/>
        <v>#DIV/0!</v>
      </c>
      <c r="LXU67" t="e">
        <f t="shared" si="409"/>
        <v>#DIV/0!</v>
      </c>
      <c r="LXV67" t="e">
        <f t="shared" si="409"/>
        <v>#DIV/0!</v>
      </c>
      <c r="LXW67" t="e">
        <f t="shared" si="409"/>
        <v>#DIV/0!</v>
      </c>
      <c r="LXX67" t="e">
        <f t="shared" si="409"/>
        <v>#DIV/0!</v>
      </c>
      <c r="LXY67" t="e">
        <f t="shared" si="409"/>
        <v>#DIV/0!</v>
      </c>
      <c r="LXZ67" t="e">
        <f t="shared" si="409"/>
        <v>#DIV/0!</v>
      </c>
      <c r="LYA67" t="e">
        <f t="shared" si="409"/>
        <v>#DIV/0!</v>
      </c>
      <c r="LYB67" t="e">
        <f t="shared" si="409"/>
        <v>#DIV/0!</v>
      </c>
      <c r="LYC67" t="e">
        <f t="shared" si="409"/>
        <v>#DIV/0!</v>
      </c>
      <c r="LYD67" t="e">
        <f t="shared" si="409"/>
        <v>#DIV/0!</v>
      </c>
      <c r="LYE67" t="e">
        <f t="shared" si="409"/>
        <v>#DIV/0!</v>
      </c>
      <c r="LYF67" t="e">
        <f t="shared" si="409"/>
        <v>#DIV/0!</v>
      </c>
      <c r="LYG67" t="e">
        <f t="shared" ref="LYG67:MAR67" si="410">_xlfn.STDEV.P(LYG56:LYG65)</f>
        <v>#DIV/0!</v>
      </c>
      <c r="LYH67" t="e">
        <f t="shared" si="410"/>
        <v>#DIV/0!</v>
      </c>
      <c r="LYI67" t="e">
        <f t="shared" si="410"/>
        <v>#DIV/0!</v>
      </c>
      <c r="LYJ67" t="e">
        <f t="shared" si="410"/>
        <v>#DIV/0!</v>
      </c>
      <c r="LYK67" t="e">
        <f t="shared" si="410"/>
        <v>#DIV/0!</v>
      </c>
      <c r="LYL67" t="e">
        <f t="shared" si="410"/>
        <v>#DIV/0!</v>
      </c>
      <c r="LYM67" t="e">
        <f t="shared" si="410"/>
        <v>#DIV/0!</v>
      </c>
      <c r="LYN67" t="e">
        <f t="shared" si="410"/>
        <v>#DIV/0!</v>
      </c>
      <c r="LYO67" t="e">
        <f t="shared" si="410"/>
        <v>#DIV/0!</v>
      </c>
      <c r="LYP67" t="e">
        <f t="shared" si="410"/>
        <v>#DIV/0!</v>
      </c>
      <c r="LYQ67" t="e">
        <f t="shared" si="410"/>
        <v>#DIV/0!</v>
      </c>
      <c r="LYR67" t="e">
        <f t="shared" si="410"/>
        <v>#DIV/0!</v>
      </c>
      <c r="LYS67" t="e">
        <f t="shared" si="410"/>
        <v>#DIV/0!</v>
      </c>
      <c r="LYT67" t="e">
        <f t="shared" si="410"/>
        <v>#DIV/0!</v>
      </c>
      <c r="LYU67" t="e">
        <f t="shared" si="410"/>
        <v>#DIV/0!</v>
      </c>
      <c r="LYV67" t="e">
        <f t="shared" si="410"/>
        <v>#DIV/0!</v>
      </c>
      <c r="LYW67" t="e">
        <f t="shared" si="410"/>
        <v>#DIV/0!</v>
      </c>
      <c r="LYX67" t="e">
        <f t="shared" si="410"/>
        <v>#DIV/0!</v>
      </c>
      <c r="LYY67" t="e">
        <f t="shared" si="410"/>
        <v>#DIV/0!</v>
      </c>
      <c r="LYZ67" t="e">
        <f t="shared" si="410"/>
        <v>#DIV/0!</v>
      </c>
      <c r="LZA67" t="e">
        <f t="shared" si="410"/>
        <v>#DIV/0!</v>
      </c>
      <c r="LZB67" t="e">
        <f t="shared" si="410"/>
        <v>#DIV/0!</v>
      </c>
      <c r="LZC67" t="e">
        <f t="shared" si="410"/>
        <v>#DIV/0!</v>
      </c>
      <c r="LZD67" t="e">
        <f t="shared" si="410"/>
        <v>#DIV/0!</v>
      </c>
      <c r="LZE67" t="e">
        <f t="shared" si="410"/>
        <v>#DIV/0!</v>
      </c>
      <c r="LZF67" t="e">
        <f t="shared" si="410"/>
        <v>#DIV/0!</v>
      </c>
      <c r="LZG67" t="e">
        <f t="shared" si="410"/>
        <v>#DIV/0!</v>
      </c>
      <c r="LZH67" t="e">
        <f t="shared" si="410"/>
        <v>#DIV/0!</v>
      </c>
      <c r="LZI67" t="e">
        <f t="shared" si="410"/>
        <v>#DIV/0!</v>
      </c>
      <c r="LZJ67" t="e">
        <f t="shared" si="410"/>
        <v>#DIV/0!</v>
      </c>
      <c r="LZK67" t="e">
        <f t="shared" si="410"/>
        <v>#DIV/0!</v>
      </c>
      <c r="LZL67" t="e">
        <f t="shared" si="410"/>
        <v>#DIV/0!</v>
      </c>
      <c r="LZM67" t="e">
        <f t="shared" si="410"/>
        <v>#DIV/0!</v>
      </c>
      <c r="LZN67" t="e">
        <f t="shared" si="410"/>
        <v>#DIV/0!</v>
      </c>
      <c r="LZO67" t="e">
        <f t="shared" si="410"/>
        <v>#DIV/0!</v>
      </c>
      <c r="LZP67" t="e">
        <f t="shared" si="410"/>
        <v>#DIV/0!</v>
      </c>
      <c r="LZQ67" t="e">
        <f t="shared" si="410"/>
        <v>#DIV/0!</v>
      </c>
      <c r="LZR67" t="e">
        <f t="shared" si="410"/>
        <v>#DIV/0!</v>
      </c>
      <c r="LZS67" t="e">
        <f t="shared" si="410"/>
        <v>#DIV/0!</v>
      </c>
      <c r="LZT67" t="e">
        <f t="shared" si="410"/>
        <v>#DIV/0!</v>
      </c>
      <c r="LZU67" t="e">
        <f t="shared" si="410"/>
        <v>#DIV/0!</v>
      </c>
      <c r="LZV67" t="e">
        <f t="shared" si="410"/>
        <v>#DIV/0!</v>
      </c>
      <c r="LZW67" t="e">
        <f t="shared" si="410"/>
        <v>#DIV/0!</v>
      </c>
      <c r="LZX67" t="e">
        <f t="shared" si="410"/>
        <v>#DIV/0!</v>
      </c>
      <c r="LZY67" t="e">
        <f t="shared" si="410"/>
        <v>#DIV/0!</v>
      </c>
      <c r="LZZ67" t="e">
        <f t="shared" si="410"/>
        <v>#DIV/0!</v>
      </c>
      <c r="MAA67" t="e">
        <f t="shared" si="410"/>
        <v>#DIV/0!</v>
      </c>
      <c r="MAB67" t="e">
        <f t="shared" si="410"/>
        <v>#DIV/0!</v>
      </c>
      <c r="MAC67" t="e">
        <f t="shared" si="410"/>
        <v>#DIV/0!</v>
      </c>
      <c r="MAD67" t="e">
        <f t="shared" si="410"/>
        <v>#DIV/0!</v>
      </c>
      <c r="MAE67" t="e">
        <f t="shared" si="410"/>
        <v>#DIV/0!</v>
      </c>
      <c r="MAF67" t="e">
        <f t="shared" si="410"/>
        <v>#DIV/0!</v>
      </c>
      <c r="MAG67" t="e">
        <f t="shared" si="410"/>
        <v>#DIV/0!</v>
      </c>
      <c r="MAH67" t="e">
        <f t="shared" si="410"/>
        <v>#DIV/0!</v>
      </c>
      <c r="MAI67" t="e">
        <f t="shared" si="410"/>
        <v>#DIV/0!</v>
      </c>
      <c r="MAJ67" t="e">
        <f t="shared" si="410"/>
        <v>#DIV/0!</v>
      </c>
      <c r="MAK67" t="e">
        <f t="shared" si="410"/>
        <v>#DIV/0!</v>
      </c>
      <c r="MAL67" t="e">
        <f t="shared" si="410"/>
        <v>#DIV/0!</v>
      </c>
      <c r="MAM67" t="e">
        <f t="shared" si="410"/>
        <v>#DIV/0!</v>
      </c>
      <c r="MAN67" t="e">
        <f t="shared" si="410"/>
        <v>#DIV/0!</v>
      </c>
      <c r="MAO67" t="e">
        <f t="shared" si="410"/>
        <v>#DIV/0!</v>
      </c>
      <c r="MAP67" t="e">
        <f t="shared" si="410"/>
        <v>#DIV/0!</v>
      </c>
      <c r="MAQ67" t="e">
        <f t="shared" si="410"/>
        <v>#DIV/0!</v>
      </c>
      <c r="MAR67" t="e">
        <f t="shared" si="410"/>
        <v>#DIV/0!</v>
      </c>
      <c r="MAS67" t="e">
        <f t="shared" ref="MAS67:MDD67" si="411">_xlfn.STDEV.P(MAS56:MAS65)</f>
        <v>#DIV/0!</v>
      </c>
      <c r="MAT67" t="e">
        <f t="shared" si="411"/>
        <v>#DIV/0!</v>
      </c>
      <c r="MAU67" t="e">
        <f t="shared" si="411"/>
        <v>#DIV/0!</v>
      </c>
      <c r="MAV67" t="e">
        <f t="shared" si="411"/>
        <v>#DIV/0!</v>
      </c>
      <c r="MAW67" t="e">
        <f t="shared" si="411"/>
        <v>#DIV/0!</v>
      </c>
      <c r="MAX67" t="e">
        <f t="shared" si="411"/>
        <v>#DIV/0!</v>
      </c>
      <c r="MAY67" t="e">
        <f t="shared" si="411"/>
        <v>#DIV/0!</v>
      </c>
      <c r="MAZ67" t="e">
        <f t="shared" si="411"/>
        <v>#DIV/0!</v>
      </c>
      <c r="MBA67" t="e">
        <f t="shared" si="411"/>
        <v>#DIV/0!</v>
      </c>
      <c r="MBB67" t="e">
        <f t="shared" si="411"/>
        <v>#DIV/0!</v>
      </c>
      <c r="MBC67" t="e">
        <f t="shared" si="411"/>
        <v>#DIV/0!</v>
      </c>
      <c r="MBD67" t="e">
        <f t="shared" si="411"/>
        <v>#DIV/0!</v>
      </c>
      <c r="MBE67" t="e">
        <f t="shared" si="411"/>
        <v>#DIV/0!</v>
      </c>
      <c r="MBF67" t="e">
        <f t="shared" si="411"/>
        <v>#DIV/0!</v>
      </c>
      <c r="MBG67" t="e">
        <f t="shared" si="411"/>
        <v>#DIV/0!</v>
      </c>
      <c r="MBH67" t="e">
        <f t="shared" si="411"/>
        <v>#DIV/0!</v>
      </c>
      <c r="MBI67" t="e">
        <f t="shared" si="411"/>
        <v>#DIV/0!</v>
      </c>
      <c r="MBJ67" t="e">
        <f t="shared" si="411"/>
        <v>#DIV/0!</v>
      </c>
      <c r="MBK67" t="e">
        <f t="shared" si="411"/>
        <v>#DIV/0!</v>
      </c>
      <c r="MBL67" t="e">
        <f t="shared" si="411"/>
        <v>#DIV/0!</v>
      </c>
      <c r="MBM67" t="e">
        <f t="shared" si="411"/>
        <v>#DIV/0!</v>
      </c>
      <c r="MBN67" t="e">
        <f t="shared" si="411"/>
        <v>#DIV/0!</v>
      </c>
      <c r="MBO67" t="e">
        <f t="shared" si="411"/>
        <v>#DIV/0!</v>
      </c>
      <c r="MBP67" t="e">
        <f t="shared" si="411"/>
        <v>#DIV/0!</v>
      </c>
      <c r="MBQ67" t="e">
        <f t="shared" si="411"/>
        <v>#DIV/0!</v>
      </c>
      <c r="MBR67" t="e">
        <f t="shared" si="411"/>
        <v>#DIV/0!</v>
      </c>
      <c r="MBS67" t="e">
        <f t="shared" si="411"/>
        <v>#DIV/0!</v>
      </c>
      <c r="MBT67" t="e">
        <f t="shared" si="411"/>
        <v>#DIV/0!</v>
      </c>
      <c r="MBU67" t="e">
        <f t="shared" si="411"/>
        <v>#DIV/0!</v>
      </c>
      <c r="MBV67" t="e">
        <f t="shared" si="411"/>
        <v>#DIV/0!</v>
      </c>
      <c r="MBW67" t="e">
        <f t="shared" si="411"/>
        <v>#DIV/0!</v>
      </c>
      <c r="MBX67" t="e">
        <f t="shared" si="411"/>
        <v>#DIV/0!</v>
      </c>
      <c r="MBY67" t="e">
        <f t="shared" si="411"/>
        <v>#DIV/0!</v>
      </c>
      <c r="MBZ67" t="e">
        <f t="shared" si="411"/>
        <v>#DIV/0!</v>
      </c>
      <c r="MCA67" t="e">
        <f t="shared" si="411"/>
        <v>#DIV/0!</v>
      </c>
      <c r="MCB67" t="e">
        <f t="shared" si="411"/>
        <v>#DIV/0!</v>
      </c>
      <c r="MCC67" t="e">
        <f t="shared" si="411"/>
        <v>#DIV/0!</v>
      </c>
      <c r="MCD67" t="e">
        <f t="shared" si="411"/>
        <v>#DIV/0!</v>
      </c>
      <c r="MCE67" t="e">
        <f t="shared" si="411"/>
        <v>#DIV/0!</v>
      </c>
      <c r="MCF67" t="e">
        <f t="shared" si="411"/>
        <v>#DIV/0!</v>
      </c>
      <c r="MCG67" t="e">
        <f t="shared" si="411"/>
        <v>#DIV/0!</v>
      </c>
      <c r="MCH67" t="e">
        <f t="shared" si="411"/>
        <v>#DIV/0!</v>
      </c>
      <c r="MCI67" t="e">
        <f t="shared" si="411"/>
        <v>#DIV/0!</v>
      </c>
      <c r="MCJ67" t="e">
        <f t="shared" si="411"/>
        <v>#DIV/0!</v>
      </c>
      <c r="MCK67" t="e">
        <f t="shared" si="411"/>
        <v>#DIV/0!</v>
      </c>
      <c r="MCL67" t="e">
        <f t="shared" si="411"/>
        <v>#DIV/0!</v>
      </c>
      <c r="MCM67" t="e">
        <f t="shared" si="411"/>
        <v>#DIV/0!</v>
      </c>
      <c r="MCN67" t="e">
        <f t="shared" si="411"/>
        <v>#DIV/0!</v>
      </c>
      <c r="MCO67" t="e">
        <f t="shared" si="411"/>
        <v>#DIV/0!</v>
      </c>
      <c r="MCP67" t="e">
        <f t="shared" si="411"/>
        <v>#DIV/0!</v>
      </c>
      <c r="MCQ67" t="e">
        <f t="shared" si="411"/>
        <v>#DIV/0!</v>
      </c>
      <c r="MCR67" t="e">
        <f t="shared" si="411"/>
        <v>#DIV/0!</v>
      </c>
      <c r="MCS67" t="e">
        <f t="shared" si="411"/>
        <v>#DIV/0!</v>
      </c>
      <c r="MCT67" t="e">
        <f t="shared" si="411"/>
        <v>#DIV/0!</v>
      </c>
      <c r="MCU67" t="e">
        <f t="shared" si="411"/>
        <v>#DIV/0!</v>
      </c>
      <c r="MCV67" t="e">
        <f t="shared" si="411"/>
        <v>#DIV/0!</v>
      </c>
      <c r="MCW67" t="e">
        <f t="shared" si="411"/>
        <v>#DIV/0!</v>
      </c>
      <c r="MCX67" t="e">
        <f t="shared" si="411"/>
        <v>#DIV/0!</v>
      </c>
      <c r="MCY67" t="e">
        <f t="shared" si="411"/>
        <v>#DIV/0!</v>
      </c>
      <c r="MCZ67" t="e">
        <f t="shared" si="411"/>
        <v>#DIV/0!</v>
      </c>
      <c r="MDA67" t="e">
        <f t="shared" si="411"/>
        <v>#DIV/0!</v>
      </c>
      <c r="MDB67" t="e">
        <f t="shared" si="411"/>
        <v>#DIV/0!</v>
      </c>
      <c r="MDC67" t="e">
        <f t="shared" si="411"/>
        <v>#DIV/0!</v>
      </c>
      <c r="MDD67" t="e">
        <f t="shared" si="411"/>
        <v>#DIV/0!</v>
      </c>
      <c r="MDE67" t="e">
        <f t="shared" ref="MDE67:MFP67" si="412">_xlfn.STDEV.P(MDE56:MDE65)</f>
        <v>#DIV/0!</v>
      </c>
      <c r="MDF67" t="e">
        <f t="shared" si="412"/>
        <v>#DIV/0!</v>
      </c>
      <c r="MDG67" t="e">
        <f t="shared" si="412"/>
        <v>#DIV/0!</v>
      </c>
      <c r="MDH67" t="e">
        <f t="shared" si="412"/>
        <v>#DIV/0!</v>
      </c>
      <c r="MDI67" t="e">
        <f t="shared" si="412"/>
        <v>#DIV/0!</v>
      </c>
      <c r="MDJ67" t="e">
        <f t="shared" si="412"/>
        <v>#DIV/0!</v>
      </c>
      <c r="MDK67" t="e">
        <f t="shared" si="412"/>
        <v>#DIV/0!</v>
      </c>
      <c r="MDL67" t="e">
        <f t="shared" si="412"/>
        <v>#DIV/0!</v>
      </c>
      <c r="MDM67" t="e">
        <f t="shared" si="412"/>
        <v>#DIV/0!</v>
      </c>
      <c r="MDN67" t="e">
        <f t="shared" si="412"/>
        <v>#DIV/0!</v>
      </c>
      <c r="MDO67" t="e">
        <f t="shared" si="412"/>
        <v>#DIV/0!</v>
      </c>
      <c r="MDP67" t="e">
        <f t="shared" si="412"/>
        <v>#DIV/0!</v>
      </c>
      <c r="MDQ67" t="e">
        <f t="shared" si="412"/>
        <v>#DIV/0!</v>
      </c>
      <c r="MDR67" t="e">
        <f t="shared" si="412"/>
        <v>#DIV/0!</v>
      </c>
      <c r="MDS67" t="e">
        <f t="shared" si="412"/>
        <v>#DIV/0!</v>
      </c>
      <c r="MDT67" t="e">
        <f t="shared" si="412"/>
        <v>#DIV/0!</v>
      </c>
      <c r="MDU67" t="e">
        <f t="shared" si="412"/>
        <v>#DIV/0!</v>
      </c>
      <c r="MDV67" t="e">
        <f t="shared" si="412"/>
        <v>#DIV/0!</v>
      </c>
      <c r="MDW67" t="e">
        <f t="shared" si="412"/>
        <v>#DIV/0!</v>
      </c>
      <c r="MDX67" t="e">
        <f t="shared" si="412"/>
        <v>#DIV/0!</v>
      </c>
      <c r="MDY67" t="e">
        <f t="shared" si="412"/>
        <v>#DIV/0!</v>
      </c>
      <c r="MDZ67" t="e">
        <f t="shared" si="412"/>
        <v>#DIV/0!</v>
      </c>
      <c r="MEA67" t="e">
        <f t="shared" si="412"/>
        <v>#DIV/0!</v>
      </c>
      <c r="MEB67" t="e">
        <f t="shared" si="412"/>
        <v>#DIV/0!</v>
      </c>
      <c r="MEC67" t="e">
        <f t="shared" si="412"/>
        <v>#DIV/0!</v>
      </c>
      <c r="MED67" t="e">
        <f t="shared" si="412"/>
        <v>#DIV/0!</v>
      </c>
      <c r="MEE67" t="e">
        <f t="shared" si="412"/>
        <v>#DIV/0!</v>
      </c>
      <c r="MEF67" t="e">
        <f t="shared" si="412"/>
        <v>#DIV/0!</v>
      </c>
      <c r="MEG67" t="e">
        <f t="shared" si="412"/>
        <v>#DIV/0!</v>
      </c>
      <c r="MEH67" t="e">
        <f t="shared" si="412"/>
        <v>#DIV/0!</v>
      </c>
      <c r="MEI67" t="e">
        <f t="shared" si="412"/>
        <v>#DIV/0!</v>
      </c>
      <c r="MEJ67" t="e">
        <f t="shared" si="412"/>
        <v>#DIV/0!</v>
      </c>
      <c r="MEK67" t="e">
        <f t="shared" si="412"/>
        <v>#DIV/0!</v>
      </c>
      <c r="MEL67" t="e">
        <f t="shared" si="412"/>
        <v>#DIV/0!</v>
      </c>
      <c r="MEM67" t="e">
        <f t="shared" si="412"/>
        <v>#DIV/0!</v>
      </c>
      <c r="MEN67" t="e">
        <f t="shared" si="412"/>
        <v>#DIV/0!</v>
      </c>
      <c r="MEO67" t="e">
        <f t="shared" si="412"/>
        <v>#DIV/0!</v>
      </c>
      <c r="MEP67" t="e">
        <f t="shared" si="412"/>
        <v>#DIV/0!</v>
      </c>
      <c r="MEQ67" t="e">
        <f t="shared" si="412"/>
        <v>#DIV/0!</v>
      </c>
      <c r="MER67" t="e">
        <f t="shared" si="412"/>
        <v>#DIV/0!</v>
      </c>
      <c r="MES67" t="e">
        <f t="shared" si="412"/>
        <v>#DIV/0!</v>
      </c>
      <c r="MET67" t="e">
        <f t="shared" si="412"/>
        <v>#DIV/0!</v>
      </c>
      <c r="MEU67" t="e">
        <f t="shared" si="412"/>
        <v>#DIV/0!</v>
      </c>
      <c r="MEV67" t="e">
        <f t="shared" si="412"/>
        <v>#DIV/0!</v>
      </c>
      <c r="MEW67" t="e">
        <f t="shared" si="412"/>
        <v>#DIV/0!</v>
      </c>
      <c r="MEX67" t="e">
        <f t="shared" si="412"/>
        <v>#DIV/0!</v>
      </c>
      <c r="MEY67" t="e">
        <f t="shared" si="412"/>
        <v>#DIV/0!</v>
      </c>
      <c r="MEZ67" t="e">
        <f t="shared" si="412"/>
        <v>#DIV/0!</v>
      </c>
      <c r="MFA67" t="e">
        <f t="shared" si="412"/>
        <v>#DIV/0!</v>
      </c>
      <c r="MFB67" t="e">
        <f t="shared" si="412"/>
        <v>#DIV/0!</v>
      </c>
      <c r="MFC67" t="e">
        <f t="shared" si="412"/>
        <v>#DIV/0!</v>
      </c>
      <c r="MFD67" t="e">
        <f t="shared" si="412"/>
        <v>#DIV/0!</v>
      </c>
      <c r="MFE67" t="e">
        <f t="shared" si="412"/>
        <v>#DIV/0!</v>
      </c>
      <c r="MFF67" t="e">
        <f t="shared" si="412"/>
        <v>#DIV/0!</v>
      </c>
      <c r="MFG67" t="e">
        <f t="shared" si="412"/>
        <v>#DIV/0!</v>
      </c>
      <c r="MFH67" t="e">
        <f t="shared" si="412"/>
        <v>#DIV/0!</v>
      </c>
      <c r="MFI67" t="e">
        <f t="shared" si="412"/>
        <v>#DIV/0!</v>
      </c>
      <c r="MFJ67" t="e">
        <f t="shared" si="412"/>
        <v>#DIV/0!</v>
      </c>
      <c r="MFK67" t="e">
        <f t="shared" si="412"/>
        <v>#DIV/0!</v>
      </c>
      <c r="MFL67" t="e">
        <f t="shared" si="412"/>
        <v>#DIV/0!</v>
      </c>
      <c r="MFM67" t="e">
        <f t="shared" si="412"/>
        <v>#DIV/0!</v>
      </c>
      <c r="MFN67" t="e">
        <f t="shared" si="412"/>
        <v>#DIV/0!</v>
      </c>
      <c r="MFO67" t="e">
        <f t="shared" si="412"/>
        <v>#DIV/0!</v>
      </c>
      <c r="MFP67" t="e">
        <f t="shared" si="412"/>
        <v>#DIV/0!</v>
      </c>
      <c r="MFQ67" t="e">
        <f t="shared" ref="MFQ67:MIB67" si="413">_xlfn.STDEV.P(MFQ56:MFQ65)</f>
        <v>#DIV/0!</v>
      </c>
      <c r="MFR67" t="e">
        <f t="shared" si="413"/>
        <v>#DIV/0!</v>
      </c>
      <c r="MFS67" t="e">
        <f t="shared" si="413"/>
        <v>#DIV/0!</v>
      </c>
      <c r="MFT67" t="e">
        <f t="shared" si="413"/>
        <v>#DIV/0!</v>
      </c>
      <c r="MFU67" t="e">
        <f t="shared" si="413"/>
        <v>#DIV/0!</v>
      </c>
      <c r="MFV67" t="e">
        <f t="shared" si="413"/>
        <v>#DIV/0!</v>
      </c>
      <c r="MFW67" t="e">
        <f t="shared" si="413"/>
        <v>#DIV/0!</v>
      </c>
      <c r="MFX67" t="e">
        <f t="shared" si="413"/>
        <v>#DIV/0!</v>
      </c>
      <c r="MFY67" t="e">
        <f t="shared" si="413"/>
        <v>#DIV/0!</v>
      </c>
      <c r="MFZ67" t="e">
        <f t="shared" si="413"/>
        <v>#DIV/0!</v>
      </c>
      <c r="MGA67" t="e">
        <f t="shared" si="413"/>
        <v>#DIV/0!</v>
      </c>
      <c r="MGB67" t="e">
        <f t="shared" si="413"/>
        <v>#DIV/0!</v>
      </c>
      <c r="MGC67" t="e">
        <f t="shared" si="413"/>
        <v>#DIV/0!</v>
      </c>
      <c r="MGD67" t="e">
        <f t="shared" si="413"/>
        <v>#DIV/0!</v>
      </c>
      <c r="MGE67" t="e">
        <f t="shared" si="413"/>
        <v>#DIV/0!</v>
      </c>
      <c r="MGF67" t="e">
        <f t="shared" si="413"/>
        <v>#DIV/0!</v>
      </c>
      <c r="MGG67" t="e">
        <f t="shared" si="413"/>
        <v>#DIV/0!</v>
      </c>
      <c r="MGH67" t="e">
        <f t="shared" si="413"/>
        <v>#DIV/0!</v>
      </c>
      <c r="MGI67" t="e">
        <f t="shared" si="413"/>
        <v>#DIV/0!</v>
      </c>
      <c r="MGJ67" t="e">
        <f t="shared" si="413"/>
        <v>#DIV/0!</v>
      </c>
      <c r="MGK67" t="e">
        <f t="shared" si="413"/>
        <v>#DIV/0!</v>
      </c>
      <c r="MGL67" t="e">
        <f t="shared" si="413"/>
        <v>#DIV/0!</v>
      </c>
      <c r="MGM67" t="e">
        <f t="shared" si="413"/>
        <v>#DIV/0!</v>
      </c>
      <c r="MGN67" t="e">
        <f t="shared" si="413"/>
        <v>#DIV/0!</v>
      </c>
      <c r="MGO67" t="e">
        <f t="shared" si="413"/>
        <v>#DIV/0!</v>
      </c>
      <c r="MGP67" t="e">
        <f t="shared" si="413"/>
        <v>#DIV/0!</v>
      </c>
      <c r="MGQ67" t="e">
        <f t="shared" si="413"/>
        <v>#DIV/0!</v>
      </c>
      <c r="MGR67" t="e">
        <f t="shared" si="413"/>
        <v>#DIV/0!</v>
      </c>
      <c r="MGS67" t="e">
        <f t="shared" si="413"/>
        <v>#DIV/0!</v>
      </c>
      <c r="MGT67" t="e">
        <f t="shared" si="413"/>
        <v>#DIV/0!</v>
      </c>
      <c r="MGU67" t="e">
        <f t="shared" si="413"/>
        <v>#DIV/0!</v>
      </c>
      <c r="MGV67" t="e">
        <f t="shared" si="413"/>
        <v>#DIV/0!</v>
      </c>
      <c r="MGW67" t="e">
        <f t="shared" si="413"/>
        <v>#DIV/0!</v>
      </c>
      <c r="MGX67" t="e">
        <f t="shared" si="413"/>
        <v>#DIV/0!</v>
      </c>
      <c r="MGY67" t="e">
        <f t="shared" si="413"/>
        <v>#DIV/0!</v>
      </c>
      <c r="MGZ67" t="e">
        <f t="shared" si="413"/>
        <v>#DIV/0!</v>
      </c>
      <c r="MHA67" t="e">
        <f t="shared" si="413"/>
        <v>#DIV/0!</v>
      </c>
      <c r="MHB67" t="e">
        <f t="shared" si="413"/>
        <v>#DIV/0!</v>
      </c>
      <c r="MHC67" t="e">
        <f t="shared" si="413"/>
        <v>#DIV/0!</v>
      </c>
      <c r="MHD67" t="e">
        <f t="shared" si="413"/>
        <v>#DIV/0!</v>
      </c>
      <c r="MHE67" t="e">
        <f t="shared" si="413"/>
        <v>#DIV/0!</v>
      </c>
      <c r="MHF67" t="e">
        <f t="shared" si="413"/>
        <v>#DIV/0!</v>
      </c>
      <c r="MHG67" t="e">
        <f t="shared" si="413"/>
        <v>#DIV/0!</v>
      </c>
      <c r="MHH67" t="e">
        <f t="shared" si="413"/>
        <v>#DIV/0!</v>
      </c>
      <c r="MHI67" t="e">
        <f t="shared" si="413"/>
        <v>#DIV/0!</v>
      </c>
      <c r="MHJ67" t="e">
        <f t="shared" si="413"/>
        <v>#DIV/0!</v>
      </c>
      <c r="MHK67" t="e">
        <f t="shared" si="413"/>
        <v>#DIV/0!</v>
      </c>
      <c r="MHL67" t="e">
        <f t="shared" si="413"/>
        <v>#DIV/0!</v>
      </c>
      <c r="MHM67" t="e">
        <f t="shared" si="413"/>
        <v>#DIV/0!</v>
      </c>
      <c r="MHN67" t="e">
        <f t="shared" si="413"/>
        <v>#DIV/0!</v>
      </c>
      <c r="MHO67" t="e">
        <f t="shared" si="413"/>
        <v>#DIV/0!</v>
      </c>
      <c r="MHP67" t="e">
        <f t="shared" si="413"/>
        <v>#DIV/0!</v>
      </c>
      <c r="MHQ67" t="e">
        <f t="shared" si="413"/>
        <v>#DIV/0!</v>
      </c>
      <c r="MHR67" t="e">
        <f t="shared" si="413"/>
        <v>#DIV/0!</v>
      </c>
      <c r="MHS67" t="e">
        <f t="shared" si="413"/>
        <v>#DIV/0!</v>
      </c>
      <c r="MHT67" t="e">
        <f t="shared" si="413"/>
        <v>#DIV/0!</v>
      </c>
      <c r="MHU67" t="e">
        <f t="shared" si="413"/>
        <v>#DIV/0!</v>
      </c>
      <c r="MHV67" t="e">
        <f t="shared" si="413"/>
        <v>#DIV/0!</v>
      </c>
      <c r="MHW67" t="e">
        <f t="shared" si="413"/>
        <v>#DIV/0!</v>
      </c>
      <c r="MHX67" t="e">
        <f t="shared" si="413"/>
        <v>#DIV/0!</v>
      </c>
      <c r="MHY67" t="e">
        <f t="shared" si="413"/>
        <v>#DIV/0!</v>
      </c>
      <c r="MHZ67" t="e">
        <f t="shared" si="413"/>
        <v>#DIV/0!</v>
      </c>
      <c r="MIA67" t="e">
        <f t="shared" si="413"/>
        <v>#DIV/0!</v>
      </c>
      <c r="MIB67" t="e">
        <f t="shared" si="413"/>
        <v>#DIV/0!</v>
      </c>
      <c r="MIC67" t="e">
        <f t="shared" ref="MIC67:MKN67" si="414">_xlfn.STDEV.P(MIC56:MIC65)</f>
        <v>#DIV/0!</v>
      </c>
      <c r="MID67" t="e">
        <f t="shared" si="414"/>
        <v>#DIV/0!</v>
      </c>
      <c r="MIE67" t="e">
        <f t="shared" si="414"/>
        <v>#DIV/0!</v>
      </c>
      <c r="MIF67" t="e">
        <f t="shared" si="414"/>
        <v>#DIV/0!</v>
      </c>
      <c r="MIG67" t="e">
        <f t="shared" si="414"/>
        <v>#DIV/0!</v>
      </c>
      <c r="MIH67" t="e">
        <f t="shared" si="414"/>
        <v>#DIV/0!</v>
      </c>
      <c r="MII67" t="e">
        <f t="shared" si="414"/>
        <v>#DIV/0!</v>
      </c>
      <c r="MIJ67" t="e">
        <f t="shared" si="414"/>
        <v>#DIV/0!</v>
      </c>
      <c r="MIK67" t="e">
        <f t="shared" si="414"/>
        <v>#DIV/0!</v>
      </c>
      <c r="MIL67" t="e">
        <f t="shared" si="414"/>
        <v>#DIV/0!</v>
      </c>
      <c r="MIM67" t="e">
        <f t="shared" si="414"/>
        <v>#DIV/0!</v>
      </c>
      <c r="MIN67" t="e">
        <f t="shared" si="414"/>
        <v>#DIV/0!</v>
      </c>
      <c r="MIO67" t="e">
        <f t="shared" si="414"/>
        <v>#DIV/0!</v>
      </c>
      <c r="MIP67" t="e">
        <f t="shared" si="414"/>
        <v>#DIV/0!</v>
      </c>
      <c r="MIQ67" t="e">
        <f t="shared" si="414"/>
        <v>#DIV/0!</v>
      </c>
      <c r="MIR67" t="e">
        <f t="shared" si="414"/>
        <v>#DIV/0!</v>
      </c>
      <c r="MIS67" t="e">
        <f t="shared" si="414"/>
        <v>#DIV/0!</v>
      </c>
      <c r="MIT67" t="e">
        <f t="shared" si="414"/>
        <v>#DIV/0!</v>
      </c>
      <c r="MIU67" t="e">
        <f t="shared" si="414"/>
        <v>#DIV/0!</v>
      </c>
      <c r="MIV67" t="e">
        <f t="shared" si="414"/>
        <v>#DIV/0!</v>
      </c>
      <c r="MIW67" t="e">
        <f t="shared" si="414"/>
        <v>#DIV/0!</v>
      </c>
      <c r="MIX67" t="e">
        <f t="shared" si="414"/>
        <v>#DIV/0!</v>
      </c>
      <c r="MIY67" t="e">
        <f t="shared" si="414"/>
        <v>#DIV/0!</v>
      </c>
      <c r="MIZ67" t="e">
        <f t="shared" si="414"/>
        <v>#DIV/0!</v>
      </c>
      <c r="MJA67" t="e">
        <f t="shared" si="414"/>
        <v>#DIV/0!</v>
      </c>
      <c r="MJB67" t="e">
        <f t="shared" si="414"/>
        <v>#DIV/0!</v>
      </c>
      <c r="MJC67" t="e">
        <f t="shared" si="414"/>
        <v>#DIV/0!</v>
      </c>
      <c r="MJD67" t="e">
        <f t="shared" si="414"/>
        <v>#DIV/0!</v>
      </c>
      <c r="MJE67" t="e">
        <f t="shared" si="414"/>
        <v>#DIV/0!</v>
      </c>
      <c r="MJF67" t="e">
        <f t="shared" si="414"/>
        <v>#DIV/0!</v>
      </c>
      <c r="MJG67" t="e">
        <f t="shared" si="414"/>
        <v>#DIV/0!</v>
      </c>
      <c r="MJH67" t="e">
        <f t="shared" si="414"/>
        <v>#DIV/0!</v>
      </c>
      <c r="MJI67" t="e">
        <f t="shared" si="414"/>
        <v>#DIV/0!</v>
      </c>
      <c r="MJJ67" t="e">
        <f t="shared" si="414"/>
        <v>#DIV/0!</v>
      </c>
      <c r="MJK67" t="e">
        <f t="shared" si="414"/>
        <v>#DIV/0!</v>
      </c>
      <c r="MJL67" t="e">
        <f t="shared" si="414"/>
        <v>#DIV/0!</v>
      </c>
      <c r="MJM67" t="e">
        <f t="shared" si="414"/>
        <v>#DIV/0!</v>
      </c>
      <c r="MJN67" t="e">
        <f t="shared" si="414"/>
        <v>#DIV/0!</v>
      </c>
      <c r="MJO67" t="e">
        <f t="shared" si="414"/>
        <v>#DIV/0!</v>
      </c>
      <c r="MJP67" t="e">
        <f t="shared" si="414"/>
        <v>#DIV/0!</v>
      </c>
      <c r="MJQ67" t="e">
        <f t="shared" si="414"/>
        <v>#DIV/0!</v>
      </c>
      <c r="MJR67" t="e">
        <f t="shared" si="414"/>
        <v>#DIV/0!</v>
      </c>
      <c r="MJS67" t="e">
        <f t="shared" si="414"/>
        <v>#DIV/0!</v>
      </c>
      <c r="MJT67" t="e">
        <f t="shared" si="414"/>
        <v>#DIV/0!</v>
      </c>
      <c r="MJU67" t="e">
        <f t="shared" si="414"/>
        <v>#DIV/0!</v>
      </c>
      <c r="MJV67" t="e">
        <f t="shared" si="414"/>
        <v>#DIV/0!</v>
      </c>
      <c r="MJW67" t="e">
        <f t="shared" si="414"/>
        <v>#DIV/0!</v>
      </c>
      <c r="MJX67" t="e">
        <f t="shared" si="414"/>
        <v>#DIV/0!</v>
      </c>
      <c r="MJY67" t="e">
        <f t="shared" si="414"/>
        <v>#DIV/0!</v>
      </c>
      <c r="MJZ67" t="e">
        <f t="shared" si="414"/>
        <v>#DIV/0!</v>
      </c>
      <c r="MKA67" t="e">
        <f t="shared" si="414"/>
        <v>#DIV/0!</v>
      </c>
      <c r="MKB67" t="e">
        <f t="shared" si="414"/>
        <v>#DIV/0!</v>
      </c>
      <c r="MKC67" t="e">
        <f t="shared" si="414"/>
        <v>#DIV/0!</v>
      </c>
      <c r="MKD67" t="e">
        <f t="shared" si="414"/>
        <v>#DIV/0!</v>
      </c>
      <c r="MKE67" t="e">
        <f t="shared" si="414"/>
        <v>#DIV/0!</v>
      </c>
      <c r="MKF67" t="e">
        <f t="shared" si="414"/>
        <v>#DIV/0!</v>
      </c>
      <c r="MKG67" t="e">
        <f t="shared" si="414"/>
        <v>#DIV/0!</v>
      </c>
      <c r="MKH67" t="e">
        <f t="shared" si="414"/>
        <v>#DIV/0!</v>
      </c>
      <c r="MKI67" t="e">
        <f t="shared" si="414"/>
        <v>#DIV/0!</v>
      </c>
      <c r="MKJ67" t="e">
        <f t="shared" si="414"/>
        <v>#DIV/0!</v>
      </c>
      <c r="MKK67" t="e">
        <f t="shared" si="414"/>
        <v>#DIV/0!</v>
      </c>
      <c r="MKL67" t="e">
        <f t="shared" si="414"/>
        <v>#DIV/0!</v>
      </c>
      <c r="MKM67" t="e">
        <f t="shared" si="414"/>
        <v>#DIV/0!</v>
      </c>
      <c r="MKN67" t="e">
        <f t="shared" si="414"/>
        <v>#DIV/0!</v>
      </c>
      <c r="MKO67" t="e">
        <f t="shared" ref="MKO67:MMZ67" si="415">_xlfn.STDEV.P(MKO56:MKO65)</f>
        <v>#DIV/0!</v>
      </c>
      <c r="MKP67" t="e">
        <f t="shared" si="415"/>
        <v>#DIV/0!</v>
      </c>
      <c r="MKQ67" t="e">
        <f t="shared" si="415"/>
        <v>#DIV/0!</v>
      </c>
      <c r="MKR67" t="e">
        <f t="shared" si="415"/>
        <v>#DIV/0!</v>
      </c>
      <c r="MKS67" t="e">
        <f t="shared" si="415"/>
        <v>#DIV/0!</v>
      </c>
      <c r="MKT67" t="e">
        <f t="shared" si="415"/>
        <v>#DIV/0!</v>
      </c>
      <c r="MKU67" t="e">
        <f t="shared" si="415"/>
        <v>#DIV/0!</v>
      </c>
      <c r="MKV67" t="e">
        <f t="shared" si="415"/>
        <v>#DIV/0!</v>
      </c>
      <c r="MKW67" t="e">
        <f t="shared" si="415"/>
        <v>#DIV/0!</v>
      </c>
      <c r="MKX67" t="e">
        <f t="shared" si="415"/>
        <v>#DIV/0!</v>
      </c>
      <c r="MKY67" t="e">
        <f t="shared" si="415"/>
        <v>#DIV/0!</v>
      </c>
      <c r="MKZ67" t="e">
        <f t="shared" si="415"/>
        <v>#DIV/0!</v>
      </c>
      <c r="MLA67" t="e">
        <f t="shared" si="415"/>
        <v>#DIV/0!</v>
      </c>
      <c r="MLB67" t="e">
        <f t="shared" si="415"/>
        <v>#DIV/0!</v>
      </c>
      <c r="MLC67" t="e">
        <f t="shared" si="415"/>
        <v>#DIV/0!</v>
      </c>
      <c r="MLD67" t="e">
        <f t="shared" si="415"/>
        <v>#DIV/0!</v>
      </c>
      <c r="MLE67" t="e">
        <f t="shared" si="415"/>
        <v>#DIV/0!</v>
      </c>
      <c r="MLF67" t="e">
        <f t="shared" si="415"/>
        <v>#DIV/0!</v>
      </c>
      <c r="MLG67" t="e">
        <f t="shared" si="415"/>
        <v>#DIV/0!</v>
      </c>
      <c r="MLH67" t="e">
        <f t="shared" si="415"/>
        <v>#DIV/0!</v>
      </c>
      <c r="MLI67" t="e">
        <f t="shared" si="415"/>
        <v>#DIV/0!</v>
      </c>
      <c r="MLJ67" t="e">
        <f t="shared" si="415"/>
        <v>#DIV/0!</v>
      </c>
      <c r="MLK67" t="e">
        <f t="shared" si="415"/>
        <v>#DIV/0!</v>
      </c>
      <c r="MLL67" t="e">
        <f t="shared" si="415"/>
        <v>#DIV/0!</v>
      </c>
      <c r="MLM67" t="e">
        <f t="shared" si="415"/>
        <v>#DIV/0!</v>
      </c>
      <c r="MLN67" t="e">
        <f t="shared" si="415"/>
        <v>#DIV/0!</v>
      </c>
      <c r="MLO67" t="e">
        <f t="shared" si="415"/>
        <v>#DIV/0!</v>
      </c>
      <c r="MLP67" t="e">
        <f t="shared" si="415"/>
        <v>#DIV/0!</v>
      </c>
      <c r="MLQ67" t="e">
        <f t="shared" si="415"/>
        <v>#DIV/0!</v>
      </c>
      <c r="MLR67" t="e">
        <f t="shared" si="415"/>
        <v>#DIV/0!</v>
      </c>
      <c r="MLS67" t="e">
        <f t="shared" si="415"/>
        <v>#DIV/0!</v>
      </c>
      <c r="MLT67" t="e">
        <f t="shared" si="415"/>
        <v>#DIV/0!</v>
      </c>
      <c r="MLU67" t="e">
        <f t="shared" si="415"/>
        <v>#DIV/0!</v>
      </c>
      <c r="MLV67" t="e">
        <f t="shared" si="415"/>
        <v>#DIV/0!</v>
      </c>
      <c r="MLW67" t="e">
        <f t="shared" si="415"/>
        <v>#DIV/0!</v>
      </c>
      <c r="MLX67" t="e">
        <f t="shared" si="415"/>
        <v>#DIV/0!</v>
      </c>
      <c r="MLY67" t="e">
        <f t="shared" si="415"/>
        <v>#DIV/0!</v>
      </c>
      <c r="MLZ67" t="e">
        <f t="shared" si="415"/>
        <v>#DIV/0!</v>
      </c>
      <c r="MMA67" t="e">
        <f t="shared" si="415"/>
        <v>#DIV/0!</v>
      </c>
      <c r="MMB67" t="e">
        <f t="shared" si="415"/>
        <v>#DIV/0!</v>
      </c>
      <c r="MMC67" t="e">
        <f t="shared" si="415"/>
        <v>#DIV/0!</v>
      </c>
      <c r="MMD67" t="e">
        <f t="shared" si="415"/>
        <v>#DIV/0!</v>
      </c>
      <c r="MME67" t="e">
        <f t="shared" si="415"/>
        <v>#DIV/0!</v>
      </c>
      <c r="MMF67" t="e">
        <f t="shared" si="415"/>
        <v>#DIV/0!</v>
      </c>
      <c r="MMG67" t="e">
        <f t="shared" si="415"/>
        <v>#DIV/0!</v>
      </c>
      <c r="MMH67" t="e">
        <f t="shared" si="415"/>
        <v>#DIV/0!</v>
      </c>
      <c r="MMI67" t="e">
        <f t="shared" si="415"/>
        <v>#DIV/0!</v>
      </c>
      <c r="MMJ67" t="e">
        <f t="shared" si="415"/>
        <v>#DIV/0!</v>
      </c>
      <c r="MMK67" t="e">
        <f t="shared" si="415"/>
        <v>#DIV/0!</v>
      </c>
      <c r="MML67" t="e">
        <f t="shared" si="415"/>
        <v>#DIV/0!</v>
      </c>
      <c r="MMM67" t="e">
        <f t="shared" si="415"/>
        <v>#DIV/0!</v>
      </c>
      <c r="MMN67" t="e">
        <f t="shared" si="415"/>
        <v>#DIV/0!</v>
      </c>
      <c r="MMO67" t="e">
        <f t="shared" si="415"/>
        <v>#DIV/0!</v>
      </c>
      <c r="MMP67" t="e">
        <f t="shared" si="415"/>
        <v>#DIV/0!</v>
      </c>
      <c r="MMQ67" t="e">
        <f t="shared" si="415"/>
        <v>#DIV/0!</v>
      </c>
      <c r="MMR67" t="e">
        <f t="shared" si="415"/>
        <v>#DIV/0!</v>
      </c>
      <c r="MMS67" t="e">
        <f t="shared" si="415"/>
        <v>#DIV/0!</v>
      </c>
      <c r="MMT67" t="e">
        <f t="shared" si="415"/>
        <v>#DIV/0!</v>
      </c>
      <c r="MMU67" t="e">
        <f t="shared" si="415"/>
        <v>#DIV/0!</v>
      </c>
      <c r="MMV67" t="e">
        <f t="shared" si="415"/>
        <v>#DIV/0!</v>
      </c>
      <c r="MMW67" t="e">
        <f t="shared" si="415"/>
        <v>#DIV/0!</v>
      </c>
      <c r="MMX67" t="e">
        <f t="shared" si="415"/>
        <v>#DIV/0!</v>
      </c>
      <c r="MMY67" t="e">
        <f t="shared" si="415"/>
        <v>#DIV/0!</v>
      </c>
      <c r="MMZ67" t="e">
        <f t="shared" si="415"/>
        <v>#DIV/0!</v>
      </c>
      <c r="MNA67" t="e">
        <f t="shared" ref="MNA67:MPL67" si="416">_xlfn.STDEV.P(MNA56:MNA65)</f>
        <v>#DIV/0!</v>
      </c>
      <c r="MNB67" t="e">
        <f t="shared" si="416"/>
        <v>#DIV/0!</v>
      </c>
      <c r="MNC67" t="e">
        <f t="shared" si="416"/>
        <v>#DIV/0!</v>
      </c>
      <c r="MND67" t="e">
        <f t="shared" si="416"/>
        <v>#DIV/0!</v>
      </c>
      <c r="MNE67" t="e">
        <f t="shared" si="416"/>
        <v>#DIV/0!</v>
      </c>
      <c r="MNF67" t="e">
        <f t="shared" si="416"/>
        <v>#DIV/0!</v>
      </c>
      <c r="MNG67" t="e">
        <f t="shared" si="416"/>
        <v>#DIV/0!</v>
      </c>
      <c r="MNH67" t="e">
        <f t="shared" si="416"/>
        <v>#DIV/0!</v>
      </c>
      <c r="MNI67" t="e">
        <f t="shared" si="416"/>
        <v>#DIV/0!</v>
      </c>
      <c r="MNJ67" t="e">
        <f t="shared" si="416"/>
        <v>#DIV/0!</v>
      </c>
      <c r="MNK67" t="e">
        <f t="shared" si="416"/>
        <v>#DIV/0!</v>
      </c>
      <c r="MNL67" t="e">
        <f t="shared" si="416"/>
        <v>#DIV/0!</v>
      </c>
      <c r="MNM67" t="e">
        <f t="shared" si="416"/>
        <v>#DIV/0!</v>
      </c>
      <c r="MNN67" t="e">
        <f t="shared" si="416"/>
        <v>#DIV/0!</v>
      </c>
      <c r="MNO67" t="e">
        <f t="shared" si="416"/>
        <v>#DIV/0!</v>
      </c>
      <c r="MNP67" t="e">
        <f t="shared" si="416"/>
        <v>#DIV/0!</v>
      </c>
      <c r="MNQ67" t="e">
        <f t="shared" si="416"/>
        <v>#DIV/0!</v>
      </c>
      <c r="MNR67" t="e">
        <f t="shared" si="416"/>
        <v>#DIV/0!</v>
      </c>
      <c r="MNS67" t="e">
        <f t="shared" si="416"/>
        <v>#DIV/0!</v>
      </c>
      <c r="MNT67" t="e">
        <f t="shared" si="416"/>
        <v>#DIV/0!</v>
      </c>
      <c r="MNU67" t="e">
        <f t="shared" si="416"/>
        <v>#DIV/0!</v>
      </c>
      <c r="MNV67" t="e">
        <f t="shared" si="416"/>
        <v>#DIV/0!</v>
      </c>
      <c r="MNW67" t="e">
        <f t="shared" si="416"/>
        <v>#DIV/0!</v>
      </c>
      <c r="MNX67" t="e">
        <f t="shared" si="416"/>
        <v>#DIV/0!</v>
      </c>
      <c r="MNY67" t="e">
        <f t="shared" si="416"/>
        <v>#DIV/0!</v>
      </c>
      <c r="MNZ67" t="e">
        <f t="shared" si="416"/>
        <v>#DIV/0!</v>
      </c>
      <c r="MOA67" t="e">
        <f t="shared" si="416"/>
        <v>#DIV/0!</v>
      </c>
      <c r="MOB67" t="e">
        <f t="shared" si="416"/>
        <v>#DIV/0!</v>
      </c>
      <c r="MOC67" t="e">
        <f t="shared" si="416"/>
        <v>#DIV/0!</v>
      </c>
      <c r="MOD67" t="e">
        <f t="shared" si="416"/>
        <v>#DIV/0!</v>
      </c>
      <c r="MOE67" t="e">
        <f t="shared" si="416"/>
        <v>#DIV/0!</v>
      </c>
      <c r="MOF67" t="e">
        <f t="shared" si="416"/>
        <v>#DIV/0!</v>
      </c>
      <c r="MOG67" t="e">
        <f t="shared" si="416"/>
        <v>#DIV/0!</v>
      </c>
      <c r="MOH67" t="e">
        <f t="shared" si="416"/>
        <v>#DIV/0!</v>
      </c>
      <c r="MOI67" t="e">
        <f t="shared" si="416"/>
        <v>#DIV/0!</v>
      </c>
      <c r="MOJ67" t="e">
        <f t="shared" si="416"/>
        <v>#DIV/0!</v>
      </c>
      <c r="MOK67" t="e">
        <f t="shared" si="416"/>
        <v>#DIV/0!</v>
      </c>
      <c r="MOL67" t="e">
        <f t="shared" si="416"/>
        <v>#DIV/0!</v>
      </c>
      <c r="MOM67" t="e">
        <f t="shared" si="416"/>
        <v>#DIV/0!</v>
      </c>
      <c r="MON67" t="e">
        <f t="shared" si="416"/>
        <v>#DIV/0!</v>
      </c>
      <c r="MOO67" t="e">
        <f t="shared" si="416"/>
        <v>#DIV/0!</v>
      </c>
      <c r="MOP67" t="e">
        <f t="shared" si="416"/>
        <v>#DIV/0!</v>
      </c>
      <c r="MOQ67" t="e">
        <f t="shared" si="416"/>
        <v>#DIV/0!</v>
      </c>
      <c r="MOR67" t="e">
        <f t="shared" si="416"/>
        <v>#DIV/0!</v>
      </c>
      <c r="MOS67" t="e">
        <f t="shared" si="416"/>
        <v>#DIV/0!</v>
      </c>
      <c r="MOT67" t="e">
        <f t="shared" si="416"/>
        <v>#DIV/0!</v>
      </c>
      <c r="MOU67" t="e">
        <f t="shared" si="416"/>
        <v>#DIV/0!</v>
      </c>
      <c r="MOV67" t="e">
        <f t="shared" si="416"/>
        <v>#DIV/0!</v>
      </c>
      <c r="MOW67" t="e">
        <f t="shared" si="416"/>
        <v>#DIV/0!</v>
      </c>
      <c r="MOX67" t="e">
        <f t="shared" si="416"/>
        <v>#DIV/0!</v>
      </c>
      <c r="MOY67" t="e">
        <f t="shared" si="416"/>
        <v>#DIV/0!</v>
      </c>
      <c r="MOZ67" t="e">
        <f t="shared" si="416"/>
        <v>#DIV/0!</v>
      </c>
      <c r="MPA67" t="e">
        <f t="shared" si="416"/>
        <v>#DIV/0!</v>
      </c>
      <c r="MPB67" t="e">
        <f t="shared" si="416"/>
        <v>#DIV/0!</v>
      </c>
      <c r="MPC67" t="e">
        <f t="shared" si="416"/>
        <v>#DIV/0!</v>
      </c>
      <c r="MPD67" t="e">
        <f t="shared" si="416"/>
        <v>#DIV/0!</v>
      </c>
      <c r="MPE67" t="e">
        <f t="shared" si="416"/>
        <v>#DIV/0!</v>
      </c>
      <c r="MPF67" t="e">
        <f t="shared" si="416"/>
        <v>#DIV/0!</v>
      </c>
      <c r="MPG67" t="e">
        <f t="shared" si="416"/>
        <v>#DIV/0!</v>
      </c>
      <c r="MPH67" t="e">
        <f t="shared" si="416"/>
        <v>#DIV/0!</v>
      </c>
      <c r="MPI67" t="e">
        <f t="shared" si="416"/>
        <v>#DIV/0!</v>
      </c>
      <c r="MPJ67" t="e">
        <f t="shared" si="416"/>
        <v>#DIV/0!</v>
      </c>
      <c r="MPK67" t="e">
        <f t="shared" si="416"/>
        <v>#DIV/0!</v>
      </c>
      <c r="MPL67" t="e">
        <f t="shared" si="416"/>
        <v>#DIV/0!</v>
      </c>
      <c r="MPM67" t="e">
        <f t="shared" ref="MPM67:MRX67" si="417">_xlfn.STDEV.P(MPM56:MPM65)</f>
        <v>#DIV/0!</v>
      </c>
      <c r="MPN67" t="e">
        <f t="shared" si="417"/>
        <v>#DIV/0!</v>
      </c>
      <c r="MPO67" t="e">
        <f t="shared" si="417"/>
        <v>#DIV/0!</v>
      </c>
      <c r="MPP67" t="e">
        <f t="shared" si="417"/>
        <v>#DIV/0!</v>
      </c>
      <c r="MPQ67" t="e">
        <f t="shared" si="417"/>
        <v>#DIV/0!</v>
      </c>
      <c r="MPR67" t="e">
        <f t="shared" si="417"/>
        <v>#DIV/0!</v>
      </c>
      <c r="MPS67" t="e">
        <f t="shared" si="417"/>
        <v>#DIV/0!</v>
      </c>
      <c r="MPT67" t="e">
        <f t="shared" si="417"/>
        <v>#DIV/0!</v>
      </c>
      <c r="MPU67" t="e">
        <f t="shared" si="417"/>
        <v>#DIV/0!</v>
      </c>
      <c r="MPV67" t="e">
        <f t="shared" si="417"/>
        <v>#DIV/0!</v>
      </c>
      <c r="MPW67" t="e">
        <f t="shared" si="417"/>
        <v>#DIV/0!</v>
      </c>
      <c r="MPX67" t="e">
        <f t="shared" si="417"/>
        <v>#DIV/0!</v>
      </c>
      <c r="MPY67" t="e">
        <f t="shared" si="417"/>
        <v>#DIV/0!</v>
      </c>
      <c r="MPZ67" t="e">
        <f t="shared" si="417"/>
        <v>#DIV/0!</v>
      </c>
      <c r="MQA67" t="e">
        <f t="shared" si="417"/>
        <v>#DIV/0!</v>
      </c>
      <c r="MQB67" t="e">
        <f t="shared" si="417"/>
        <v>#DIV/0!</v>
      </c>
      <c r="MQC67" t="e">
        <f t="shared" si="417"/>
        <v>#DIV/0!</v>
      </c>
      <c r="MQD67" t="e">
        <f t="shared" si="417"/>
        <v>#DIV/0!</v>
      </c>
      <c r="MQE67" t="e">
        <f t="shared" si="417"/>
        <v>#DIV/0!</v>
      </c>
      <c r="MQF67" t="e">
        <f t="shared" si="417"/>
        <v>#DIV/0!</v>
      </c>
      <c r="MQG67" t="e">
        <f t="shared" si="417"/>
        <v>#DIV/0!</v>
      </c>
      <c r="MQH67" t="e">
        <f t="shared" si="417"/>
        <v>#DIV/0!</v>
      </c>
      <c r="MQI67" t="e">
        <f t="shared" si="417"/>
        <v>#DIV/0!</v>
      </c>
      <c r="MQJ67" t="e">
        <f t="shared" si="417"/>
        <v>#DIV/0!</v>
      </c>
      <c r="MQK67" t="e">
        <f t="shared" si="417"/>
        <v>#DIV/0!</v>
      </c>
      <c r="MQL67" t="e">
        <f t="shared" si="417"/>
        <v>#DIV/0!</v>
      </c>
      <c r="MQM67" t="e">
        <f t="shared" si="417"/>
        <v>#DIV/0!</v>
      </c>
      <c r="MQN67" t="e">
        <f t="shared" si="417"/>
        <v>#DIV/0!</v>
      </c>
      <c r="MQO67" t="e">
        <f t="shared" si="417"/>
        <v>#DIV/0!</v>
      </c>
      <c r="MQP67" t="e">
        <f t="shared" si="417"/>
        <v>#DIV/0!</v>
      </c>
      <c r="MQQ67" t="e">
        <f t="shared" si="417"/>
        <v>#DIV/0!</v>
      </c>
      <c r="MQR67" t="e">
        <f t="shared" si="417"/>
        <v>#DIV/0!</v>
      </c>
      <c r="MQS67" t="e">
        <f t="shared" si="417"/>
        <v>#DIV/0!</v>
      </c>
      <c r="MQT67" t="e">
        <f t="shared" si="417"/>
        <v>#DIV/0!</v>
      </c>
      <c r="MQU67" t="e">
        <f t="shared" si="417"/>
        <v>#DIV/0!</v>
      </c>
      <c r="MQV67" t="e">
        <f t="shared" si="417"/>
        <v>#DIV/0!</v>
      </c>
      <c r="MQW67" t="e">
        <f t="shared" si="417"/>
        <v>#DIV/0!</v>
      </c>
      <c r="MQX67" t="e">
        <f t="shared" si="417"/>
        <v>#DIV/0!</v>
      </c>
      <c r="MQY67" t="e">
        <f t="shared" si="417"/>
        <v>#DIV/0!</v>
      </c>
      <c r="MQZ67" t="e">
        <f t="shared" si="417"/>
        <v>#DIV/0!</v>
      </c>
      <c r="MRA67" t="e">
        <f t="shared" si="417"/>
        <v>#DIV/0!</v>
      </c>
      <c r="MRB67" t="e">
        <f t="shared" si="417"/>
        <v>#DIV/0!</v>
      </c>
      <c r="MRC67" t="e">
        <f t="shared" si="417"/>
        <v>#DIV/0!</v>
      </c>
      <c r="MRD67" t="e">
        <f t="shared" si="417"/>
        <v>#DIV/0!</v>
      </c>
      <c r="MRE67" t="e">
        <f t="shared" si="417"/>
        <v>#DIV/0!</v>
      </c>
      <c r="MRF67" t="e">
        <f t="shared" si="417"/>
        <v>#DIV/0!</v>
      </c>
      <c r="MRG67" t="e">
        <f t="shared" si="417"/>
        <v>#DIV/0!</v>
      </c>
      <c r="MRH67" t="e">
        <f t="shared" si="417"/>
        <v>#DIV/0!</v>
      </c>
      <c r="MRI67" t="e">
        <f t="shared" si="417"/>
        <v>#DIV/0!</v>
      </c>
      <c r="MRJ67" t="e">
        <f t="shared" si="417"/>
        <v>#DIV/0!</v>
      </c>
      <c r="MRK67" t="e">
        <f t="shared" si="417"/>
        <v>#DIV/0!</v>
      </c>
      <c r="MRL67" t="e">
        <f t="shared" si="417"/>
        <v>#DIV/0!</v>
      </c>
      <c r="MRM67" t="e">
        <f t="shared" si="417"/>
        <v>#DIV/0!</v>
      </c>
      <c r="MRN67" t="e">
        <f t="shared" si="417"/>
        <v>#DIV/0!</v>
      </c>
      <c r="MRO67" t="e">
        <f t="shared" si="417"/>
        <v>#DIV/0!</v>
      </c>
      <c r="MRP67" t="e">
        <f t="shared" si="417"/>
        <v>#DIV/0!</v>
      </c>
      <c r="MRQ67" t="e">
        <f t="shared" si="417"/>
        <v>#DIV/0!</v>
      </c>
      <c r="MRR67" t="e">
        <f t="shared" si="417"/>
        <v>#DIV/0!</v>
      </c>
      <c r="MRS67" t="e">
        <f t="shared" si="417"/>
        <v>#DIV/0!</v>
      </c>
      <c r="MRT67" t="e">
        <f t="shared" si="417"/>
        <v>#DIV/0!</v>
      </c>
      <c r="MRU67" t="e">
        <f t="shared" si="417"/>
        <v>#DIV/0!</v>
      </c>
      <c r="MRV67" t="e">
        <f t="shared" si="417"/>
        <v>#DIV/0!</v>
      </c>
      <c r="MRW67" t="e">
        <f t="shared" si="417"/>
        <v>#DIV/0!</v>
      </c>
      <c r="MRX67" t="e">
        <f t="shared" si="417"/>
        <v>#DIV/0!</v>
      </c>
      <c r="MRY67" t="e">
        <f t="shared" ref="MRY67:MUJ67" si="418">_xlfn.STDEV.P(MRY56:MRY65)</f>
        <v>#DIV/0!</v>
      </c>
      <c r="MRZ67" t="e">
        <f t="shared" si="418"/>
        <v>#DIV/0!</v>
      </c>
      <c r="MSA67" t="e">
        <f t="shared" si="418"/>
        <v>#DIV/0!</v>
      </c>
      <c r="MSB67" t="e">
        <f t="shared" si="418"/>
        <v>#DIV/0!</v>
      </c>
      <c r="MSC67" t="e">
        <f t="shared" si="418"/>
        <v>#DIV/0!</v>
      </c>
      <c r="MSD67" t="e">
        <f t="shared" si="418"/>
        <v>#DIV/0!</v>
      </c>
      <c r="MSE67" t="e">
        <f t="shared" si="418"/>
        <v>#DIV/0!</v>
      </c>
      <c r="MSF67" t="e">
        <f t="shared" si="418"/>
        <v>#DIV/0!</v>
      </c>
      <c r="MSG67" t="e">
        <f t="shared" si="418"/>
        <v>#DIV/0!</v>
      </c>
      <c r="MSH67" t="e">
        <f t="shared" si="418"/>
        <v>#DIV/0!</v>
      </c>
      <c r="MSI67" t="e">
        <f t="shared" si="418"/>
        <v>#DIV/0!</v>
      </c>
      <c r="MSJ67" t="e">
        <f t="shared" si="418"/>
        <v>#DIV/0!</v>
      </c>
      <c r="MSK67" t="e">
        <f t="shared" si="418"/>
        <v>#DIV/0!</v>
      </c>
      <c r="MSL67" t="e">
        <f t="shared" si="418"/>
        <v>#DIV/0!</v>
      </c>
      <c r="MSM67" t="e">
        <f t="shared" si="418"/>
        <v>#DIV/0!</v>
      </c>
      <c r="MSN67" t="e">
        <f t="shared" si="418"/>
        <v>#DIV/0!</v>
      </c>
      <c r="MSO67" t="e">
        <f t="shared" si="418"/>
        <v>#DIV/0!</v>
      </c>
      <c r="MSP67" t="e">
        <f t="shared" si="418"/>
        <v>#DIV/0!</v>
      </c>
      <c r="MSQ67" t="e">
        <f t="shared" si="418"/>
        <v>#DIV/0!</v>
      </c>
      <c r="MSR67" t="e">
        <f t="shared" si="418"/>
        <v>#DIV/0!</v>
      </c>
      <c r="MSS67" t="e">
        <f t="shared" si="418"/>
        <v>#DIV/0!</v>
      </c>
      <c r="MST67" t="e">
        <f t="shared" si="418"/>
        <v>#DIV/0!</v>
      </c>
      <c r="MSU67" t="e">
        <f t="shared" si="418"/>
        <v>#DIV/0!</v>
      </c>
      <c r="MSV67" t="e">
        <f t="shared" si="418"/>
        <v>#DIV/0!</v>
      </c>
      <c r="MSW67" t="e">
        <f t="shared" si="418"/>
        <v>#DIV/0!</v>
      </c>
      <c r="MSX67" t="e">
        <f t="shared" si="418"/>
        <v>#DIV/0!</v>
      </c>
      <c r="MSY67" t="e">
        <f t="shared" si="418"/>
        <v>#DIV/0!</v>
      </c>
      <c r="MSZ67" t="e">
        <f t="shared" si="418"/>
        <v>#DIV/0!</v>
      </c>
      <c r="MTA67" t="e">
        <f t="shared" si="418"/>
        <v>#DIV/0!</v>
      </c>
      <c r="MTB67" t="e">
        <f t="shared" si="418"/>
        <v>#DIV/0!</v>
      </c>
      <c r="MTC67" t="e">
        <f t="shared" si="418"/>
        <v>#DIV/0!</v>
      </c>
      <c r="MTD67" t="e">
        <f t="shared" si="418"/>
        <v>#DIV/0!</v>
      </c>
      <c r="MTE67" t="e">
        <f t="shared" si="418"/>
        <v>#DIV/0!</v>
      </c>
      <c r="MTF67" t="e">
        <f t="shared" si="418"/>
        <v>#DIV/0!</v>
      </c>
      <c r="MTG67" t="e">
        <f t="shared" si="418"/>
        <v>#DIV/0!</v>
      </c>
      <c r="MTH67" t="e">
        <f t="shared" si="418"/>
        <v>#DIV/0!</v>
      </c>
      <c r="MTI67" t="e">
        <f t="shared" si="418"/>
        <v>#DIV/0!</v>
      </c>
      <c r="MTJ67" t="e">
        <f t="shared" si="418"/>
        <v>#DIV/0!</v>
      </c>
      <c r="MTK67" t="e">
        <f t="shared" si="418"/>
        <v>#DIV/0!</v>
      </c>
      <c r="MTL67" t="e">
        <f t="shared" si="418"/>
        <v>#DIV/0!</v>
      </c>
      <c r="MTM67" t="e">
        <f t="shared" si="418"/>
        <v>#DIV/0!</v>
      </c>
      <c r="MTN67" t="e">
        <f t="shared" si="418"/>
        <v>#DIV/0!</v>
      </c>
      <c r="MTO67" t="e">
        <f t="shared" si="418"/>
        <v>#DIV/0!</v>
      </c>
      <c r="MTP67" t="e">
        <f t="shared" si="418"/>
        <v>#DIV/0!</v>
      </c>
      <c r="MTQ67" t="e">
        <f t="shared" si="418"/>
        <v>#DIV/0!</v>
      </c>
      <c r="MTR67" t="e">
        <f t="shared" si="418"/>
        <v>#DIV/0!</v>
      </c>
      <c r="MTS67" t="e">
        <f t="shared" si="418"/>
        <v>#DIV/0!</v>
      </c>
      <c r="MTT67" t="e">
        <f t="shared" si="418"/>
        <v>#DIV/0!</v>
      </c>
      <c r="MTU67" t="e">
        <f t="shared" si="418"/>
        <v>#DIV/0!</v>
      </c>
      <c r="MTV67" t="e">
        <f t="shared" si="418"/>
        <v>#DIV/0!</v>
      </c>
      <c r="MTW67" t="e">
        <f t="shared" si="418"/>
        <v>#DIV/0!</v>
      </c>
      <c r="MTX67" t="e">
        <f t="shared" si="418"/>
        <v>#DIV/0!</v>
      </c>
      <c r="MTY67" t="e">
        <f t="shared" si="418"/>
        <v>#DIV/0!</v>
      </c>
      <c r="MTZ67" t="e">
        <f t="shared" si="418"/>
        <v>#DIV/0!</v>
      </c>
      <c r="MUA67" t="e">
        <f t="shared" si="418"/>
        <v>#DIV/0!</v>
      </c>
      <c r="MUB67" t="e">
        <f t="shared" si="418"/>
        <v>#DIV/0!</v>
      </c>
      <c r="MUC67" t="e">
        <f t="shared" si="418"/>
        <v>#DIV/0!</v>
      </c>
      <c r="MUD67" t="e">
        <f t="shared" si="418"/>
        <v>#DIV/0!</v>
      </c>
      <c r="MUE67" t="e">
        <f t="shared" si="418"/>
        <v>#DIV/0!</v>
      </c>
      <c r="MUF67" t="e">
        <f t="shared" si="418"/>
        <v>#DIV/0!</v>
      </c>
      <c r="MUG67" t="e">
        <f t="shared" si="418"/>
        <v>#DIV/0!</v>
      </c>
      <c r="MUH67" t="e">
        <f t="shared" si="418"/>
        <v>#DIV/0!</v>
      </c>
      <c r="MUI67" t="e">
        <f t="shared" si="418"/>
        <v>#DIV/0!</v>
      </c>
      <c r="MUJ67" t="e">
        <f t="shared" si="418"/>
        <v>#DIV/0!</v>
      </c>
      <c r="MUK67" t="e">
        <f t="shared" ref="MUK67:MWV67" si="419">_xlfn.STDEV.P(MUK56:MUK65)</f>
        <v>#DIV/0!</v>
      </c>
      <c r="MUL67" t="e">
        <f t="shared" si="419"/>
        <v>#DIV/0!</v>
      </c>
      <c r="MUM67" t="e">
        <f t="shared" si="419"/>
        <v>#DIV/0!</v>
      </c>
      <c r="MUN67" t="e">
        <f t="shared" si="419"/>
        <v>#DIV/0!</v>
      </c>
      <c r="MUO67" t="e">
        <f t="shared" si="419"/>
        <v>#DIV/0!</v>
      </c>
      <c r="MUP67" t="e">
        <f t="shared" si="419"/>
        <v>#DIV/0!</v>
      </c>
      <c r="MUQ67" t="e">
        <f t="shared" si="419"/>
        <v>#DIV/0!</v>
      </c>
      <c r="MUR67" t="e">
        <f t="shared" si="419"/>
        <v>#DIV/0!</v>
      </c>
      <c r="MUS67" t="e">
        <f t="shared" si="419"/>
        <v>#DIV/0!</v>
      </c>
      <c r="MUT67" t="e">
        <f t="shared" si="419"/>
        <v>#DIV/0!</v>
      </c>
      <c r="MUU67" t="e">
        <f t="shared" si="419"/>
        <v>#DIV/0!</v>
      </c>
      <c r="MUV67" t="e">
        <f t="shared" si="419"/>
        <v>#DIV/0!</v>
      </c>
      <c r="MUW67" t="e">
        <f t="shared" si="419"/>
        <v>#DIV/0!</v>
      </c>
      <c r="MUX67" t="e">
        <f t="shared" si="419"/>
        <v>#DIV/0!</v>
      </c>
      <c r="MUY67" t="e">
        <f t="shared" si="419"/>
        <v>#DIV/0!</v>
      </c>
      <c r="MUZ67" t="e">
        <f t="shared" si="419"/>
        <v>#DIV/0!</v>
      </c>
      <c r="MVA67" t="e">
        <f t="shared" si="419"/>
        <v>#DIV/0!</v>
      </c>
      <c r="MVB67" t="e">
        <f t="shared" si="419"/>
        <v>#DIV/0!</v>
      </c>
      <c r="MVC67" t="e">
        <f t="shared" si="419"/>
        <v>#DIV/0!</v>
      </c>
      <c r="MVD67" t="e">
        <f t="shared" si="419"/>
        <v>#DIV/0!</v>
      </c>
      <c r="MVE67" t="e">
        <f t="shared" si="419"/>
        <v>#DIV/0!</v>
      </c>
      <c r="MVF67" t="e">
        <f t="shared" si="419"/>
        <v>#DIV/0!</v>
      </c>
      <c r="MVG67" t="e">
        <f t="shared" si="419"/>
        <v>#DIV/0!</v>
      </c>
      <c r="MVH67" t="e">
        <f t="shared" si="419"/>
        <v>#DIV/0!</v>
      </c>
      <c r="MVI67" t="e">
        <f t="shared" si="419"/>
        <v>#DIV/0!</v>
      </c>
      <c r="MVJ67" t="e">
        <f t="shared" si="419"/>
        <v>#DIV/0!</v>
      </c>
      <c r="MVK67" t="e">
        <f t="shared" si="419"/>
        <v>#DIV/0!</v>
      </c>
      <c r="MVL67" t="e">
        <f t="shared" si="419"/>
        <v>#DIV/0!</v>
      </c>
      <c r="MVM67" t="e">
        <f t="shared" si="419"/>
        <v>#DIV/0!</v>
      </c>
      <c r="MVN67" t="e">
        <f t="shared" si="419"/>
        <v>#DIV/0!</v>
      </c>
      <c r="MVO67" t="e">
        <f t="shared" si="419"/>
        <v>#DIV/0!</v>
      </c>
      <c r="MVP67" t="e">
        <f t="shared" si="419"/>
        <v>#DIV/0!</v>
      </c>
      <c r="MVQ67" t="e">
        <f t="shared" si="419"/>
        <v>#DIV/0!</v>
      </c>
      <c r="MVR67" t="e">
        <f t="shared" si="419"/>
        <v>#DIV/0!</v>
      </c>
      <c r="MVS67" t="e">
        <f t="shared" si="419"/>
        <v>#DIV/0!</v>
      </c>
      <c r="MVT67" t="e">
        <f t="shared" si="419"/>
        <v>#DIV/0!</v>
      </c>
      <c r="MVU67" t="e">
        <f t="shared" si="419"/>
        <v>#DIV/0!</v>
      </c>
      <c r="MVV67" t="e">
        <f t="shared" si="419"/>
        <v>#DIV/0!</v>
      </c>
      <c r="MVW67" t="e">
        <f t="shared" si="419"/>
        <v>#DIV/0!</v>
      </c>
      <c r="MVX67" t="e">
        <f t="shared" si="419"/>
        <v>#DIV/0!</v>
      </c>
      <c r="MVY67" t="e">
        <f t="shared" si="419"/>
        <v>#DIV/0!</v>
      </c>
      <c r="MVZ67" t="e">
        <f t="shared" si="419"/>
        <v>#DIV/0!</v>
      </c>
      <c r="MWA67" t="e">
        <f t="shared" si="419"/>
        <v>#DIV/0!</v>
      </c>
      <c r="MWB67" t="e">
        <f t="shared" si="419"/>
        <v>#DIV/0!</v>
      </c>
      <c r="MWC67" t="e">
        <f t="shared" si="419"/>
        <v>#DIV/0!</v>
      </c>
      <c r="MWD67" t="e">
        <f t="shared" si="419"/>
        <v>#DIV/0!</v>
      </c>
      <c r="MWE67" t="e">
        <f t="shared" si="419"/>
        <v>#DIV/0!</v>
      </c>
      <c r="MWF67" t="e">
        <f t="shared" si="419"/>
        <v>#DIV/0!</v>
      </c>
      <c r="MWG67" t="e">
        <f t="shared" si="419"/>
        <v>#DIV/0!</v>
      </c>
      <c r="MWH67" t="e">
        <f t="shared" si="419"/>
        <v>#DIV/0!</v>
      </c>
      <c r="MWI67" t="e">
        <f t="shared" si="419"/>
        <v>#DIV/0!</v>
      </c>
      <c r="MWJ67" t="e">
        <f t="shared" si="419"/>
        <v>#DIV/0!</v>
      </c>
      <c r="MWK67" t="e">
        <f t="shared" si="419"/>
        <v>#DIV/0!</v>
      </c>
      <c r="MWL67" t="e">
        <f t="shared" si="419"/>
        <v>#DIV/0!</v>
      </c>
      <c r="MWM67" t="e">
        <f t="shared" si="419"/>
        <v>#DIV/0!</v>
      </c>
      <c r="MWN67" t="e">
        <f t="shared" si="419"/>
        <v>#DIV/0!</v>
      </c>
      <c r="MWO67" t="e">
        <f t="shared" si="419"/>
        <v>#DIV/0!</v>
      </c>
      <c r="MWP67" t="e">
        <f t="shared" si="419"/>
        <v>#DIV/0!</v>
      </c>
      <c r="MWQ67" t="e">
        <f t="shared" si="419"/>
        <v>#DIV/0!</v>
      </c>
      <c r="MWR67" t="e">
        <f t="shared" si="419"/>
        <v>#DIV/0!</v>
      </c>
      <c r="MWS67" t="e">
        <f t="shared" si="419"/>
        <v>#DIV/0!</v>
      </c>
      <c r="MWT67" t="e">
        <f t="shared" si="419"/>
        <v>#DIV/0!</v>
      </c>
      <c r="MWU67" t="e">
        <f t="shared" si="419"/>
        <v>#DIV/0!</v>
      </c>
      <c r="MWV67" t="e">
        <f t="shared" si="419"/>
        <v>#DIV/0!</v>
      </c>
      <c r="MWW67" t="e">
        <f t="shared" ref="MWW67:MZH67" si="420">_xlfn.STDEV.P(MWW56:MWW65)</f>
        <v>#DIV/0!</v>
      </c>
      <c r="MWX67" t="e">
        <f t="shared" si="420"/>
        <v>#DIV/0!</v>
      </c>
      <c r="MWY67" t="e">
        <f t="shared" si="420"/>
        <v>#DIV/0!</v>
      </c>
      <c r="MWZ67" t="e">
        <f t="shared" si="420"/>
        <v>#DIV/0!</v>
      </c>
      <c r="MXA67" t="e">
        <f t="shared" si="420"/>
        <v>#DIV/0!</v>
      </c>
      <c r="MXB67" t="e">
        <f t="shared" si="420"/>
        <v>#DIV/0!</v>
      </c>
      <c r="MXC67" t="e">
        <f t="shared" si="420"/>
        <v>#DIV/0!</v>
      </c>
      <c r="MXD67" t="e">
        <f t="shared" si="420"/>
        <v>#DIV/0!</v>
      </c>
      <c r="MXE67" t="e">
        <f t="shared" si="420"/>
        <v>#DIV/0!</v>
      </c>
      <c r="MXF67" t="e">
        <f t="shared" si="420"/>
        <v>#DIV/0!</v>
      </c>
      <c r="MXG67" t="e">
        <f t="shared" si="420"/>
        <v>#DIV/0!</v>
      </c>
      <c r="MXH67" t="e">
        <f t="shared" si="420"/>
        <v>#DIV/0!</v>
      </c>
      <c r="MXI67" t="e">
        <f t="shared" si="420"/>
        <v>#DIV/0!</v>
      </c>
      <c r="MXJ67" t="e">
        <f t="shared" si="420"/>
        <v>#DIV/0!</v>
      </c>
      <c r="MXK67" t="e">
        <f t="shared" si="420"/>
        <v>#DIV/0!</v>
      </c>
      <c r="MXL67" t="e">
        <f t="shared" si="420"/>
        <v>#DIV/0!</v>
      </c>
      <c r="MXM67" t="e">
        <f t="shared" si="420"/>
        <v>#DIV/0!</v>
      </c>
      <c r="MXN67" t="e">
        <f t="shared" si="420"/>
        <v>#DIV/0!</v>
      </c>
      <c r="MXO67" t="e">
        <f t="shared" si="420"/>
        <v>#DIV/0!</v>
      </c>
      <c r="MXP67" t="e">
        <f t="shared" si="420"/>
        <v>#DIV/0!</v>
      </c>
      <c r="MXQ67" t="e">
        <f t="shared" si="420"/>
        <v>#DIV/0!</v>
      </c>
      <c r="MXR67" t="e">
        <f t="shared" si="420"/>
        <v>#DIV/0!</v>
      </c>
      <c r="MXS67" t="e">
        <f t="shared" si="420"/>
        <v>#DIV/0!</v>
      </c>
      <c r="MXT67" t="e">
        <f t="shared" si="420"/>
        <v>#DIV/0!</v>
      </c>
      <c r="MXU67" t="e">
        <f t="shared" si="420"/>
        <v>#DIV/0!</v>
      </c>
      <c r="MXV67" t="e">
        <f t="shared" si="420"/>
        <v>#DIV/0!</v>
      </c>
      <c r="MXW67" t="e">
        <f t="shared" si="420"/>
        <v>#DIV/0!</v>
      </c>
      <c r="MXX67" t="e">
        <f t="shared" si="420"/>
        <v>#DIV/0!</v>
      </c>
      <c r="MXY67" t="e">
        <f t="shared" si="420"/>
        <v>#DIV/0!</v>
      </c>
      <c r="MXZ67" t="e">
        <f t="shared" si="420"/>
        <v>#DIV/0!</v>
      </c>
      <c r="MYA67" t="e">
        <f t="shared" si="420"/>
        <v>#DIV/0!</v>
      </c>
      <c r="MYB67" t="e">
        <f t="shared" si="420"/>
        <v>#DIV/0!</v>
      </c>
      <c r="MYC67" t="e">
        <f t="shared" si="420"/>
        <v>#DIV/0!</v>
      </c>
      <c r="MYD67" t="e">
        <f t="shared" si="420"/>
        <v>#DIV/0!</v>
      </c>
      <c r="MYE67" t="e">
        <f t="shared" si="420"/>
        <v>#DIV/0!</v>
      </c>
      <c r="MYF67" t="e">
        <f t="shared" si="420"/>
        <v>#DIV/0!</v>
      </c>
      <c r="MYG67" t="e">
        <f t="shared" si="420"/>
        <v>#DIV/0!</v>
      </c>
      <c r="MYH67" t="e">
        <f t="shared" si="420"/>
        <v>#DIV/0!</v>
      </c>
      <c r="MYI67" t="e">
        <f t="shared" si="420"/>
        <v>#DIV/0!</v>
      </c>
      <c r="MYJ67" t="e">
        <f t="shared" si="420"/>
        <v>#DIV/0!</v>
      </c>
      <c r="MYK67" t="e">
        <f t="shared" si="420"/>
        <v>#DIV/0!</v>
      </c>
      <c r="MYL67" t="e">
        <f t="shared" si="420"/>
        <v>#DIV/0!</v>
      </c>
      <c r="MYM67" t="e">
        <f t="shared" si="420"/>
        <v>#DIV/0!</v>
      </c>
      <c r="MYN67" t="e">
        <f t="shared" si="420"/>
        <v>#DIV/0!</v>
      </c>
      <c r="MYO67" t="e">
        <f t="shared" si="420"/>
        <v>#DIV/0!</v>
      </c>
      <c r="MYP67" t="e">
        <f t="shared" si="420"/>
        <v>#DIV/0!</v>
      </c>
      <c r="MYQ67" t="e">
        <f t="shared" si="420"/>
        <v>#DIV/0!</v>
      </c>
      <c r="MYR67" t="e">
        <f t="shared" si="420"/>
        <v>#DIV/0!</v>
      </c>
      <c r="MYS67" t="e">
        <f t="shared" si="420"/>
        <v>#DIV/0!</v>
      </c>
      <c r="MYT67" t="e">
        <f t="shared" si="420"/>
        <v>#DIV/0!</v>
      </c>
      <c r="MYU67" t="e">
        <f t="shared" si="420"/>
        <v>#DIV/0!</v>
      </c>
      <c r="MYV67" t="e">
        <f t="shared" si="420"/>
        <v>#DIV/0!</v>
      </c>
      <c r="MYW67" t="e">
        <f t="shared" si="420"/>
        <v>#DIV/0!</v>
      </c>
      <c r="MYX67" t="e">
        <f t="shared" si="420"/>
        <v>#DIV/0!</v>
      </c>
      <c r="MYY67" t="e">
        <f t="shared" si="420"/>
        <v>#DIV/0!</v>
      </c>
      <c r="MYZ67" t="e">
        <f t="shared" si="420"/>
        <v>#DIV/0!</v>
      </c>
      <c r="MZA67" t="e">
        <f t="shared" si="420"/>
        <v>#DIV/0!</v>
      </c>
      <c r="MZB67" t="e">
        <f t="shared" si="420"/>
        <v>#DIV/0!</v>
      </c>
      <c r="MZC67" t="e">
        <f t="shared" si="420"/>
        <v>#DIV/0!</v>
      </c>
      <c r="MZD67" t="e">
        <f t="shared" si="420"/>
        <v>#DIV/0!</v>
      </c>
      <c r="MZE67" t="e">
        <f t="shared" si="420"/>
        <v>#DIV/0!</v>
      </c>
      <c r="MZF67" t="e">
        <f t="shared" si="420"/>
        <v>#DIV/0!</v>
      </c>
      <c r="MZG67" t="e">
        <f t="shared" si="420"/>
        <v>#DIV/0!</v>
      </c>
      <c r="MZH67" t="e">
        <f t="shared" si="420"/>
        <v>#DIV/0!</v>
      </c>
      <c r="MZI67" t="e">
        <f t="shared" ref="MZI67:NBT67" si="421">_xlfn.STDEV.P(MZI56:MZI65)</f>
        <v>#DIV/0!</v>
      </c>
      <c r="MZJ67" t="e">
        <f t="shared" si="421"/>
        <v>#DIV/0!</v>
      </c>
      <c r="MZK67" t="e">
        <f t="shared" si="421"/>
        <v>#DIV/0!</v>
      </c>
      <c r="MZL67" t="e">
        <f t="shared" si="421"/>
        <v>#DIV/0!</v>
      </c>
      <c r="MZM67" t="e">
        <f t="shared" si="421"/>
        <v>#DIV/0!</v>
      </c>
      <c r="MZN67" t="e">
        <f t="shared" si="421"/>
        <v>#DIV/0!</v>
      </c>
      <c r="MZO67" t="e">
        <f t="shared" si="421"/>
        <v>#DIV/0!</v>
      </c>
      <c r="MZP67" t="e">
        <f t="shared" si="421"/>
        <v>#DIV/0!</v>
      </c>
      <c r="MZQ67" t="e">
        <f t="shared" si="421"/>
        <v>#DIV/0!</v>
      </c>
      <c r="MZR67" t="e">
        <f t="shared" si="421"/>
        <v>#DIV/0!</v>
      </c>
      <c r="MZS67" t="e">
        <f t="shared" si="421"/>
        <v>#DIV/0!</v>
      </c>
      <c r="MZT67" t="e">
        <f t="shared" si="421"/>
        <v>#DIV/0!</v>
      </c>
      <c r="MZU67" t="e">
        <f t="shared" si="421"/>
        <v>#DIV/0!</v>
      </c>
      <c r="MZV67" t="e">
        <f t="shared" si="421"/>
        <v>#DIV/0!</v>
      </c>
      <c r="MZW67" t="e">
        <f t="shared" si="421"/>
        <v>#DIV/0!</v>
      </c>
      <c r="MZX67" t="e">
        <f t="shared" si="421"/>
        <v>#DIV/0!</v>
      </c>
      <c r="MZY67" t="e">
        <f t="shared" si="421"/>
        <v>#DIV/0!</v>
      </c>
      <c r="MZZ67" t="e">
        <f t="shared" si="421"/>
        <v>#DIV/0!</v>
      </c>
      <c r="NAA67" t="e">
        <f t="shared" si="421"/>
        <v>#DIV/0!</v>
      </c>
      <c r="NAB67" t="e">
        <f t="shared" si="421"/>
        <v>#DIV/0!</v>
      </c>
      <c r="NAC67" t="e">
        <f t="shared" si="421"/>
        <v>#DIV/0!</v>
      </c>
      <c r="NAD67" t="e">
        <f t="shared" si="421"/>
        <v>#DIV/0!</v>
      </c>
      <c r="NAE67" t="e">
        <f t="shared" si="421"/>
        <v>#DIV/0!</v>
      </c>
      <c r="NAF67" t="e">
        <f t="shared" si="421"/>
        <v>#DIV/0!</v>
      </c>
      <c r="NAG67" t="e">
        <f t="shared" si="421"/>
        <v>#DIV/0!</v>
      </c>
      <c r="NAH67" t="e">
        <f t="shared" si="421"/>
        <v>#DIV/0!</v>
      </c>
      <c r="NAI67" t="e">
        <f t="shared" si="421"/>
        <v>#DIV/0!</v>
      </c>
      <c r="NAJ67" t="e">
        <f t="shared" si="421"/>
        <v>#DIV/0!</v>
      </c>
      <c r="NAK67" t="e">
        <f t="shared" si="421"/>
        <v>#DIV/0!</v>
      </c>
      <c r="NAL67" t="e">
        <f t="shared" si="421"/>
        <v>#DIV/0!</v>
      </c>
      <c r="NAM67" t="e">
        <f t="shared" si="421"/>
        <v>#DIV/0!</v>
      </c>
      <c r="NAN67" t="e">
        <f t="shared" si="421"/>
        <v>#DIV/0!</v>
      </c>
      <c r="NAO67" t="e">
        <f t="shared" si="421"/>
        <v>#DIV/0!</v>
      </c>
      <c r="NAP67" t="e">
        <f t="shared" si="421"/>
        <v>#DIV/0!</v>
      </c>
      <c r="NAQ67" t="e">
        <f t="shared" si="421"/>
        <v>#DIV/0!</v>
      </c>
      <c r="NAR67" t="e">
        <f t="shared" si="421"/>
        <v>#DIV/0!</v>
      </c>
      <c r="NAS67" t="e">
        <f t="shared" si="421"/>
        <v>#DIV/0!</v>
      </c>
      <c r="NAT67" t="e">
        <f t="shared" si="421"/>
        <v>#DIV/0!</v>
      </c>
      <c r="NAU67" t="e">
        <f t="shared" si="421"/>
        <v>#DIV/0!</v>
      </c>
      <c r="NAV67" t="e">
        <f t="shared" si="421"/>
        <v>#DIV/0!</v>
      </c>
      <c r="NAW67" t="e">
        <f t="shared" si="421"/>
        <v>#DIV/0!</v>
      </c>
      <c r="NAX67" t="e">
        <f t="shared" si="421"/>
        <v>#DIV/0!</v>
      </c>
      <c r="NAY67" t="e">
        <f t="shared" si="421"/>
        <v>#DIV/0!</v>
      </c>
      <c r="NAZ67" t="e">
        <f t="shared" si="421"/>
        <v>#DIV/0!</v>
      </c>
      <c r="NBA67" t="e">
        <f t="shared" si="421"/>
        <v>#DIV/0!</v>
      </c>
      <c r="NBB67" t="e">
        <f t="shared" si="421"/>
        <v>#DIV/0!</v>
      </c>
      <c r="NBC67" t="e">
        <f t="shared" si="421"/>
        <v>#DIV/0!</v>
      </c>
      <c r="NBD67" t="e">
        <f t="shared" si="421"/>
        <v>#DIV/0!</v>
      </c>
      <c r="NBE67" t="e">
        <f t="shared" si="421"/>
        <v>#DIV/0!</v>
      </c>
      <c r="NBF67" t="e">
        <f t="shared" si="421"/>
        <v>#DIV/0!</v>
      </c>
      <c r="NBG67" t="e">
        <f t="shared" si="421"/>
        <v>#DIV/0!</v>
      </c>
      <c r="NBH67" t="e">
        <f t="shared" si="421"/>
        <v>#DIV/0!</v>
      </c>
      <c r="NBI67" t="e">
        <f t="shared" si="421"/>
        <v>#DIV/0!</v>
      </c>
      <c r="NBJ67" t="e">
        <f t="shared" si="421"/>
        <v>#DIV/0!</v>
      </c>
      <c r="NBK67" t="e">
        <f t="shared" si="421"/>
        <v>#DIV/0!</v>
      </c>
      <c r="NBL67" t="e">
        <f t="shared" si="421"/>
        <v>#DIV/0!</v>
      </c>
      <c r="NBM67" t="e">
        <f t="shared" si="421"/>
        <v>#DIV/0!</v>
      </c>
      <c r="NBN67" t="e">
        <f t="shared" si="421"/>
        <v>#DIV/0!</v>
      </c>
      <c r="NBO67" t="e">
        <f t="shared" si="421"/>
        <v>#DIV/0!</v>
      </c>
      <c r="NBP67" t="e">
        <f t="shared" si="421"/>
        <v>#DIV/0!</v>
      </c>
      <c r="NBQ67" t="e">
        <f t="shared" si="421"/>
        <v>#DIV/0!</v>
      </c>
      <c r="NBR67" t="e">
        <f t="shared" si="421"/>
        <v>#DIV/0!</v>
      </c>
      <c r="NBS67" t="e">
        <f t="shared" si="421"/>
        <v>#DIV/0!</v>
      </c>
      <c r="NBT67" t="e">
        <f t="shared" si="421"/>
        <v>#DIV/0!</v>
      </c>
      <c r="NBU67" t="e">
        <f t="shared" ref="NBU67:NEF67" si="422">_xlfn.STDEV.P(NBU56:NBU65)</f>
        <v>#DIV/0!</v>
      </c>
      <c r="NBV67" t="e">
        <f t="shared" si="422"/>
        <v>#DIV/0!</v>
      </c>
      <c r="NBW67" t="e">
        <f t="shared" si="422"/>
        <v>#DIV/0!</v>
      </c>
      <c r="NBX67" t="e">
        <f t="shared" si="422"/>
        <v>#DIV/0!</v>
      </c>
      <c r="NBY67" t="e">
        <f t="shared" si="422"/>
        <v>#DIV/0!</v>
      </c>
      <c r="NBZ67" t="e">
        <f t="shared" si="422"/>
        <v>#DIV/0!</v>
      </c>
      <c r="NCA67" t="e">
        <f t="shared" si="422"/>
        <v>#DIV/0!</v>
      </c>
      <c r="NCB67" t="e">
        <f t="shared" si="422"/>
        <v>#DIV/0!</v>
      </c>
      <c r="NCC67" t="e">
        <f t="shared" si="422"/>
        <v>#DIV/0!</v>
      </c>
      <c r="NCD67" t="e">
        <f t="shared" si="422"/>
        <v>#DIV/0!</v>
      </c>
      <c r="NCE67" t="e">
        <f t="shared" si="422"/>
        <v>#DIV/0!</v>
      </c>
      <c r="NCF67" t="e">
        <f t="shared" si="422"/>
        <v>#DIV/0!</v>
      </c>
      <c r="NCG67" t="e">
        <f t="shared" si="422"/>
        <v>#DIV/0!</v>
      </c>
      <c r="NCH67" t="e">
        <f t="shared" si="422"/>
        <v>#DIV/0!</v>
      </c>
      <c r="NCI67" t="e">
        <f t="shared" si="422"/>
        <v>#DIV/0!</v>
      </c>
      <c r="NCJ67" t="e">
        <f t="shared" si="422"/>
        <v>#DIV/0!</v>
      </c>
      <c r="NCK67" t="e">
        <f t="shared" si="422"/>
        <v>#DIV/0!</v>
      </c>
      <c r="NCL67" t="e">
        <f t="shared" si="422"/>
        <v>#DIV/0!</v>
      </c>
      <c r="NCM67" t="e">
        <f t="shared" si="422"/>
        <v>#DIV/0!</v>
      </c>
      <c r="NCN67" t="e">
        <f t="shared" si="422"/>
        <v>#DIV/0!</v>
      </c>
      <c r="NCO67" t="e">
        <f t="shared" si="422"/>
        <v>#DIV/0!</v>
      </c>
      <c r="NCP67" t="e">
        <f t="shared" si="422"/>
        <v>#DIV/0!</v>
      </c>
      <c r="NCQ67" t="e">
        <f t="shared" si="422"/>
        <v>#DIV/0!</v>
      </c>
      <c r="NCR67" t="e">
        <f t="shared" si="422"/>
        <v>#DIV/0!</v>
      </c>
      <c r="NCS67" t="e">
        <f t="shared" si="422"/>
        <v>#DIV/0!</v>
      </c>
      <c r="NCT67" t="e">
        <f t="shared" si="422"/>
        <v>#DIV/0!</v>
      </c>
      <c r="NCU67" t="e">
        <f t="shared" si="422"/>
        <v>#DIV/0!</v>
      </c>
      <c r="NCV67" t="e">
        <f t="shared" si="422"/>
        <v>#DIV/0!</v>
      </c>
      <c r="NCW67" t="e">
        <f t="shared" si="422"/>
        <v>#DIV/0!</v>
      </c>
      <c r="NCX67" t="e">
        <f t="shared" si="422"/>
        <v>#DIV/0!</v>
      </c>
      <c r="NCY67" t="e">
        <f t="shared" si="422"/>
        <v>#DIV/0!</v>
      </c>
      <c r="NCZ67" t="e">
        <f t="shared" si="422"/>
        <v>#DIV/0!</v>
      </c>
      <c r="NDA67" t="e">
        <f t="shared" si="422"/>
        <v>#DIV/0!</v>
      </c>
      <c r="NDB67" t="e">
        <f t="shared" si="422"/>
        <v>#DIV/0!</v>
      </c>
      <c r="NDC67" t="e">
        <f t="shared" si="422"/>
        <v>#DIV/0!</v>
      </c>
      <c r="NDD67" t="e">
        <f t="shared" si="422"/>
        <v>#DIV/0!</v>
      </c>
      <c r="NDE67" t="e">
        <f t="shared" si="422"/>
        <v>#DIV/0!</v>
      </c>
      <c r="NDF67" t="e">
        <f t="shared" si="422"/>
        <v>#DIV/0!</v>
      </c>
      <c r="NDG67" t="e">
        <f t="shared" si="422"/>
        <v>#DIV/0!</v>
      </c>
      <c r="NDH67" t="e">
        <f t="shared" si="422"/>
        <v>#DIV/0!</v>
      </c>
      <c r="NDI67" t="e">
        <f t="shared" si="422"/>
        <v>#DIV/0!</v>
      </c>
      <c r="NDJ67" t="e">
        <f t="shared" si="422"/>
        <v>#DIV/0!</v>
      </c>
      <c r="NDK67" t="e">
        <f t="shared" si="422"/>
        <v>#DIV/0!</v>
      </c>
      <c r="NDL67" t="e">
        <f t="shared" si="422"/>
        <v>#DIV/0!</v>
      </c>
      <c r="NDM67" t="e">
        <f t="shared" si="422"/>
        <v>#DIV/0!</v>
      </c>
      <c r="NDN67" t="e">
        <f t="shared" si="422"/>
        <v>#DIV/0!</v>
      </c>
      <c r="NDO67" t="e">
        <f t="shared" si="422"/>
        <v>#DIV/0!</v>
      </c>
      <c r="NDP67" t="e">
        <f t="shared" si="422"/>
        <v>#DIV/0!</v>
      </c>
      <c r="NDQ67" t="e">
        <f t="shared" si="422"/>
        <v>#DIV/0!</v>
      </c>
      <c r="NDR67" t="e">
        <f t="shared" si="422"/>
        <v>#DIV/0!</v>
      </c>
      <c r="NDS67" t="e">
        <f t="shared" si="422"/>
        <v>#DIV/0!</v>
      </c>
      <c r="NDT67" t="e">
        <f t="shared" si="422"/>
        <v>#DIV/0!</v>
      </c>
      <c r="NDU67" t="e">
        <f t="shared" si="422"/>
        <v>#DIV/0!</v>
      </c>
      <c r="NDV67" t="e">
        <f t="shared" si="422"/>
        <v>#DIV/0!</v>
      </c>
      <c r="NDW67" t="e">
        <f t="shared" si="422"/>
        <v>#DIV/0!</v>
      </c>
      <c r="NDX67" t="e">
        <f t="shared" si="422"/>
        <v>#DIV/0!</v>
      </c>
      <c r="NDY67" t="e">
        <f t="shared" si="422"/>
        <v>#DIV/0!</v>
      </c>
      <c r="NDZ67" t="e">
        <f t="shared" si="422"/>
        <v>#DIV/0!</v>
      </c>
      <c r="NEA67" t="e">
        <f t="shared" si="422"/>
        <v>#DIV/0!</v>
      </c>
      <c r="NEB67" t="e">
        <f t="shared" si="422"/>
        <v>#DIV/0!</v>
      </c>
      <c r="NEC67" t="e">
        <f t="shared" si="422"/>
        <v>#DIV/0!</v>
      </c>
      <c r="NED67" t="e">
        <f t="shared" si="422"/>
        <v>#DIV/0!</v>
      </c>
      <c r="NEE67" t="e">
        <f t="shared" si="422"/>
        <v>#DIV/0!</v>
      </c>
      <c r="NEF67" t="e">
        <f t="shared" si="422"/>
        <v>#DIV/0!</v>
      </c>
      <c r="NEG67" t="e">
        <f t="shared" ref="NEG67:NGR67" si="423">_xlfn.STDEV.P(NEG56:NEG65)</f>
        <v>#DIV/0!</v>
      </c>
      <c r="NEH67" t="e">
        <f t="shared" si="423"/>
        <v>#DIV/0!</v>
      </c>
      <c r="NEI67" t="e">
        <f t="shared" si="423"/>
        <v>#DIV/0!</v>
      </c>
      <c r="NEJ67" t="e">
        <f t="shared" si="423"/>
        <v>#DIV/0!</v>
      </c>
      <c r="NEK67" t="e">
        <f t="shared" si="423"/>
        <v>#DIV/0!</v>
      </c>
      <c r="NEL67" t="e">
        <f t="shared" si="423"/>
        <v>#DIV/0!</v>
      </c>
      <c r="NEM67" t="e">
        <f t="shared" si="423"/>
        <v>#DIV/0!</v>
      </c>
      <c r="NEN67" t="e">
        <f t="shared" si="423"/>
        <v>#DIV/0!</v>
      </c>
      <c r="NEO67" t="e">
        <f t="shared" si="423"/>
        <v>#DIV/0!</v>
      </c>
      <c r="NEP67" t="e">
        <f t="shared" si="423"/>
        <v>#DIV/0!</v>
      </c>
      <c r="NEQ67" t="e">
        <f t="shared" si="423"/>
        <v>#DIV/0!</v>
      </c>
      <c r="NER67" t="e">
        <f t="shared" si="423"/>
        <v>#DIV/0!</v>
      </c>
      <c r="NES67" t="e">
        <f t="shared" si="423"/>
        <v>#DIV/0!</v>
      </c>
      <c r="NET67" t="e">
        <f t="shared" si="423"/>
        <v>#DIV/0!</v>
      </c>
      <c r="NEU67" t="e">
        <f t="shared" si="423"/>
        <v>#DIV/0!</v>
      </c>
      <c r="NEV67" t="e">
        <f t="shared" si="423"/>
        <v>#DIV/0!</v>
      </c>
      <c r="NEW67" t="e">
        <f t="shared" si="423"/>
        <v>#DIV/0!</v>
      </c>
      <c r="NEX67" t="e">
        <f t="shared" si="423"/>
        <v>#DIV/0!</v>
      </c>
      <c r="NEY67" t="e">
        <f t="shared" si="423"/>
        <v>#DIV/0!</v>
      </c>
      <c r="NEZ67" t="e">
        <f t="shared" si="423"/>
        <v>#DIV/0!</v>
      </c>
      <c r="NFA67" t="e">
        <f t="shared" si="423"/>
        <v>#DIV/0!</v>
      </c>
      <c r="NFB67" t="e">
        <f t="shared" si="423"/>
        <v>#DIV/0!</v>
      </c>
      <c r="NFC67" t="e">
        <f t="shared" si="423"/>
        <v>#DIV/0!</v>
      </c>
      <c r="NFD67" t="e">
        <f t="shared" si="423"/>
        <v>#DIV/0!</v>
      </c>
      <c r="NFE67" t="e">
        <f t="shared" si="423"/>
        <v>#DIV/0!</v>
      </c>
      <c r="NFF67" t="e">
        <f t="shared" si="423"/>
        <v>#DIV/0!</v>
      </c>
      <c r="NFG67" t="e">
        <f t="shared" si="423"/>
        <v>#DIV/0!</v>
      </c>
      <c r="NFH67" t="e">
        <f t="shared" si="423"/>
        <v>#DIV/0!</v>
      </c>
      <c r="NFI67" t="e">
        <f t="shared" si="423"/>
        <v>#DIV/0!</v>
      </c>
      <c r="NFJ67" t="e">
        <f t="shared" si="423"/>
        <v>#DIV/0!</v>
      </c>
      <c r="NFK67" t="e">
        <f t="shared" si="423"/>
        <v>#DIV/0!</v>
      </c>
      <c r="NFL67" t="e">
        <f t="shared" si="423"/>
        <v>#DIV/0!</v>
      </c>
      <c r="NFM67" t="e">
        <f t="shared" si="423"/>
        <v>#DIV/0!</v>
      </c>
      <c r="NFN67" t="e">
        <f t="shared" si="423"/>
        <v>#DIV/0!</v>
      </c>
      <c r="NFO67" t="e">
        <f t="shared" si="423"/>
        <v>#DIV/0!</v>
      </c>
      <c r="NFP67" t="e">
        <f t="shared" si="423"/>
        <v>#DIV/0!</v>
      </c>
      <c r="NFQ67" t="e">
        <f t="shared" si="423"/>
        <v>#DIV/0!</v>
      </c>
      <c r="NFR67" t="e">
        <f t="shared" si="423"/>
        <v>#DIV/0!</v>
      </c>
      <c r="NFS67" t="e">
        <f t="shared" si="423"/>
        <v>#DIV/0!</v>
      </c>
      <c r="NFT67" t="e">
        <f t="shared" si="423"/>
        <v>#DIV/0!</v>
      </c>
      <c r="NFU67" t="e">
        <f t="shared" si="423"/>
        <v>#DIV/0!</v>
      </c>
      <c r="NFV67" t="e">
        <f t="shared" si="423"/>
        <v>#DIV/0!</v>
      </c>
      <c r="NFW67" t="e">
        <f t="shared" si="423"/>
        <v>#DIV/0!</v>
      </c>
      <c r="NFX67" t="e">
        <f t="shared" si="423"/>
        <v>#DIV/0!</v>
      </c>
      <c r="NFY67" t="e">
        <f t="shared" si="423"/>
        <v>#DIV/0!</v>
      </c>
      <c r="NFZ67" t="e">
        <f t="shared" si="423"/>
        <v>#DIV/0!</v>
      </c>
      <c r="NGA67" t="e">
        <f t="shared" si="423"/>
        <v>#DIV/0!</v>
      </c>
      <c r="NGB67" t="e">
        <f t="shared" si="423"/>
        <v>#DIV/0!</v>
      </c>
      <c r="NGC67" t="e">
        <f t="shared" si="423"/>
        <v>#DIV/0!</v>
      </c>
      <c r="NGD67" t="e">
        <f t="shared" si="423"/>
        <v>#DIV/0!</v>
      </c>
      <c r="NGE67" t="e">
        <f t="shared" si="423"/>
        <v>#DIV/0!</v>
      </c>
      <c r="NGF67" t="e">
        <f t="shared" si="423"/>
        <v>#DIV/0!</v>
      </c>
      <c r="NGG67" t="e">
        <f t="shared" si="423"/>
        <v>#DIV/0!</v>
      </c>
      <c r="NGH67" t="e">
        <f t="shared" si="423"/>
        <v>#DIV/0!</v>
      </c>
      <c r="NGI67" t="e">
        <f t="shared" si="423"/>
        <v>#DIV/0!</v>
      </c>
      <c r="NGJ67" t="e">
        <f t="shared" si="423"/>
        <v>#DIV/0!</v>
      </c>
      <c r="NGK67" t="e">
        <f t="shared" si="423"/>
        <v>#DIV/0!</v>
      </c>
      <c r="NGL67" t="e">
        <f t="shared" si="423"/>
        <v>#DIV/0!</v>
      </c>
      <c r="NGM67" t="e">
        <f t="shared" si="423"/>
        <v>#DIV/0!</v>
      </c>
      <c r="NGN67" t="e">
        <f t="shared" si="423"/>
        <v>#DIV/0!</v>
      </c>
      <c r="NGO67" t="e">
        <f t="shared" si="423"/>
        <v>#DIV/0!</v>
      </c>
      <c r="NGP67" t="e">
        <f t="shared" si="423"/>
        <v>#DIV/0!</v>
      </c>
      <c r="NGQ67" t="e">
        <f t="shared" si="423"/>
        <v>#DIV/0!</v>
      </c>
      <c r="NGR67" t="e">
        <f t="shared" si="423"/>
        <v>#DIV/0!</v>
      </c>
      <c r="NGS67" t="e">
        <f t="shared" ref="NGS67:NJD67" si="424">_xlfn.STDEV.P(NGS56:NGS65)</f>
        <v>#DIV/0!</v>
      </c>
      <c r="NGT67" t="e">
        <f t="shared" si="424"/>
        <v>#DIV/0!</v>
      </c>
      <c r="NGU67" t="e">
        <f t="shared" si="424"/>
        <v>#DIV/0!</v>
      </c>
      <c r="NGV67" t="e">
        <f t="shared" si="424"/>
        <v>#DIV/0!</v>
      </c>
      <c r="NGW67" t="e">
        <f t="shared" si="424"/>
        <v>#DIV/0!</v>
      </c>
      <c r="NGX67" t="e">
        <f t="shared" si="424"/>
        <v>#DIV/0!</v>
      </c>
      <c r="NGY67" t="e">
        <f t="shared" si="424"/>
        <v>#DIV/0!</v>
      </c>
      <c r="NGZ67" t="e">
        <f t="shared" si="424"/>
        <v>#DIV/0!</v>
      </c>
      <c r="NHA67" t="e">
        <f t="shared" si="424"/>
        <v>#DIV/0!</v>
      </c>
      <c r="NHB67" t="e">
        <f t="shared" si="424"/>
        <v>#DIV/0!</v>
      </c>
      <c r="NHC67" t="e">
        <f t="shared" si="424"/>
        <v>#DIV/0!</v>
      </c>
      <c r="NHD67" t="e">
        <f t="shared" si="424"/>
        <v>#DIV/0!</v>
      </c>
      <c r="NHE67" t="e">
        <f t="shared" si="424"/>
        <v>#DIV/0!</v>
      </c>
      <c r="NHF67" t="e">
        <f t="shared" si="424"/>
        <v>#DIV/0!</v>
      </c>
      <c r="NHG67" t="e">
        <f t="shared" si="424"/>
        <v>#DIV/0!</v>
      </c>
      <c r="NHH67" t="e">
        <f t="shared" si="424"/>
        <v>#DIV/0!</v>
      </c>
      <c r="NHI67" t="e">
        <f t="shared" si="424"/>
        <v>#DIV/0!</v>
      </c>
      <c r="NHJ67" t="e">
        <f t="shared" si="424"/>
        <v>#DIV/0!</v>
      </c>
      <c r="NHK67" t="e">
        <f t="shared" si="424"/>
        <v>#DIV/0!</v>
      </c>
      <c r="NHL67" t="e">
        <f t="shared" si="424"/>
        <v>#DIV/0!</v>
      </c>
      <c r="NHM67" t="e">
        <f t="shared" si="424"/>
        <v>#DIV/0!</v>
      </c>
      <c r="NHN67" t="e">
        <f t="shared" si="424"/>
        <v>#DIV/0!</v>
      </c>
      <c r="NHO67" t="e">
        <f t="shared" si="424"/>
        <v>#DIV/0!</v>
      </c>
      <c r="NHP67" t="e">
        <f t="shared" si="424"/>
        <v>#DIV/0!</v>
      </c>
      <c r="NHQ67" t="e">
        <f t="shared" si="424"/>
        <v>#DIV/0!</v>
      </c>
      <c r="NHR67" t="e">
        <f t="shared" si="424"/>
        <v>#DIV/0!</v>
      </c>
      <c r="NHS67" t="e">
        <f t="shared" si="424"/>
        <v>#DIV/0!</v>
      </c>
      <c r="NHT67" t="e">
        <f t="shared" si="424"/>
        <v>#DIV/0!</v>
      </c>
      <c r="NHU67" t="e">
        <f t="shared" si="424"/>
        <v>#DIV/0!</v>
      </c>
      <c r="NHV67" t="e">
        <f t="shared" si="424"/>
        <v>#DIV/0!</v>
      </c>
      <c r="NHW67" t="e">
        <f t="shared" si="424"/>
        <v>#DIV/0!</v>
      </c>
      <c r="NHX67" t="e">
        <f t="shared" si="424"/>
        <v>#DIV/0!</v>
      </c>
      <c r="NHY67" t="e">
        <f t="shared" si="424"/>
        <v>#DIV/0!</v>
      </c>
      <c r="NHZ67" t="e">
        <f t="shared" si="424"/>
        <v>#DIV/0!</v>
      </c>
      <c r="NIA67" t="e">
        <f t="shared" si="424"/>
        <v>#DIV/0!</v>
      </c>
      <c r="NIB67" t="e">
        <f t="shared" si="424"/>
        <v>#DIV/0!</v>
      </c>
      <c r="NIC67" t="e">
        <f t="shared" si="424"/>
        <v>#DIV/0!</v>
      </c>
      <c r="NID67" t="e">
        <f t="shared" si="424"/>
        <v>#DIV/0!</v>
      </c>
      <c r="NIE67" t="e">
        <f t="shared" si="424"/>
        <v>#DIV/0!</v>
      </c>
      <c r="NIF67" t="e">
        <f t="shared" si="424"/>
        <v>#DIV/0!</v>
      </c>
      <c r="NIG67" t="e">
        <f t="shared" si="424"/>
        <v>#DIV/0!</v>
      </c>
      <c r="NIH67" t="e">
        <f t="shared" si="424"/>
        <v>#DIV/0!</v>
      </c>
      <c r="NII67" t="e">
        <f t="shared" si="424"/>
        <v>#DIV/0!</v>
      </c>
      <c r="NIJ67" t="e">
        <f t="shared" si="424"/>
        <v>#DIV/0!</v>
      </c>
      <c r="NIK67" t="e">
        <f t="shared" si="424"/>
        <v>#DIV/0!</v>
      </c>
      <c r="NIL67" t="e">
        <f t="shared" si="424"/>
        <v>#DIV/0!</v>
      </c>
      <c r="NIM67" t="e">
        <f t="shared" si="424"/>
        <v>#DIV/0!</v>
      </c>
      <c r="NIN67" t="e">
        <f t="shared" si="424"/>
        <v>#DIV/0!</v>
      </c>
      <c r="NIO67" t="e">
        <f t="shared" si="424"/>
        <v>#DIV/0!</v>
      </c>
      <c r="NIP67" t="e">
        <f t="shared" si="424"/>
        <v>#DIV/0!</v>
      </c>
      <c r="NIQ67" t="e">
        <f t="shared" si="424"/>
        <v>#DIV/0!</v>
      </c>
      <c r="NIR67" t="e">
        <f t="shared" si="424"/>
        <v>#DIV/0!</v>
      </c>
      <c r="NIS67" t="e">
        <f t="shared" si="424"/>
        <v>#DIV/0!</v>
      </c>
      <c r="NIT67" t="e">
        <f t="shared" si="424"/>
        <v>#DIV/0!</v>
      </c>
      <c r="NIU67" t="e">
        <f t="shared" si="424"/>
        <v>#DIV/0!</v>
      </c>
      <c r="NIV67" t="e">
        <f t="shared" si="424"/>
        <v>#DIV/0!</v>
      </c>
      <c r="NIW67" t="e">
        <f t="shared" si="424"/>
        <v>#DIV/0!</v>
      </c>
      <c r="NIX67" t="e">
        <f t="shared" si="424"/>
        <v>#DIV/0!</v>
      </c>
      <c r="NIY67" t="e">
        <f t="shared" si="424"/>
        <v>#DIV/0!</v>
      </c>
      <c r="NIZ67" t="e">
        <f t="shared" si="424"/>
        <v>#DIV/0!</v>
      </c>
      <c r="NJA67" t="e">
        <f t="shared" si="424"/>
        <v>#DIV/0!</v>
      </c>
      <c r="NJB67" t="e">
        <f t="shared" si="424"/>
        <v>#DIV/0!</v>
      </c>
      <c r="NJC67" t="e">
        <f t="shared" si="424"/>
        <v>#DIV/0!</v>
      </c>
      <c r="NJD67" t="e">
        <f t="shared" si="424"/>
        <v>#DIV/0!</v>
      </c>
      <c r="NJE67" t="e">
        <f t="shared" ref="NJE67:NLP67" si="425">_xlfn.STDEV.P(NJE56:NJE65)</f>
        <v>#DIV/0!</v>
      </c>
      <c r="NJF67" t="e">
        <f t="shared" si="425"/>
        <v>#DIV/0!</v>
      </c>
      <c r="NJG67" t="e">
        <f t="shared" si="425"/>
        <v>#DIV/0!</v>
      </c>
      <c r="NJH67" t="e">
        <f t="shared" si="425"/>
        <v>#DIV/0!</v>
      </c>
      <c r="NJI67" t="e">
        <f t="shared" si="425"/>
        <v>#DIV/0!</v>
      </c>
      <c r="NJJ67" t="e">
        <f t="shared" si="425"/>
        <v>#DIV/0!</v>
      </c>
      <c r="NJK67" t="e">
        <f t="shared" si="425"/>
        <v>#DIV/0!</v>
      </c>
      <c r="NJL67" t="e">
        <f t="shared" si="425"/>
        <v>#DIV/0!</v>
      </c>
      <c r="NJM67" t="e">
        <f t="shared" si="425"/>
        <v>#DIV/0!</v>
      </c>
      <c r="NJN67" t="e">
        <f t="shared" si="425"/>
        <v>#DIV/0!</v>
      </c>
      <c r="NJO67" t="e">
        <f t="shared" si="425"/>
        <v>#DIV/0!</v>
      </c>
      <c r="NJP67" t="e">
        <f t="shared" si="425"/>
        <v>#DIV/0!</v>
      </c>
      <c r="NJQ67" t="e">
        <f t="shared" si="425"/>
        <v>#DIV/0!</v>
      </c>
      <c r="NJR67" t="e">
        <f t="shared" si="425"/>
        <v>#DIV/0!</v>
      </c>
      <c r="NJS67" t="e">
        <f t="shared" si="425"/>
        <v>#DIV/0!</v>
      </c>
      <c r="NJT67" t="e">
        <f t="shared" si="425"/>
        <v>#DIV/0!</v>
      </c>
      <c r="NJU67" t="e">
        <f t="shared" si="425"/>
        <v>#DIV/0!</v>
      </c>
      <c r="NJV67" t="e">
        <f t="shared" si="425"/>
        <v>#DIV/0!</v>
      </c>
      <c r="NJW67" t="e">
        <f t="shared" si="425"/>
        <v>#DIV/0!</v>
      </c>
      <c r="NJX67" t="e">
        <f t="shared" si="425"/>
        <v>#DIV/0!</v>
      </c>
      <c r="NJY67" t="e">
        <f t="shared" si="425"/>
        <v>#DIV/0!</v>
      </c>
      <c r="NJZ67" t="e">
        <f t="shared" si="425"/>
        <v>#DIV/0!</v>
      </c>
      <c r="NKA67" t="e">
        <f t="shared" si="425"/>
        <v>#DIV/0!</v>
      </c>
      <c r="NKB67" t="e">
        <f t="shared" si="425"/>
        <v>#DIV/0!</v>
      </c>
      <c r="NKC67" t="e">
        <f t="shared" si="425"/>
        <v>#DIV/0!</v>
      </c>
      <c r="NKD67" t="e">
        <f t="shared" si="425"/>
        <v>#DIV/0!</v>
      </c>
      <c r="NKE67" t="e">
        <f t="shared" si="425"/>
        <v>#DIV/0!</v>
      </c>
      <c r="NKF67" t="e">
        <f t="shared" si="425"/>
        <v>#DIV/0!</v>
      </c>
      <c r="NKG67" t="e">
        <f t="shared" si="425"/>
        <v>#DIV/0!</v>
      </c>
      <c r="NKH67" t="e">
        <f t="shared" si="425"/>
        <v>#DIV/0!</v>
      </c>
      <c r="NKI67" t="e">
        <f t="shared" si="425"/>
        <v>#DIV/0!</v>
      </c>
      <c r="NKJ67" t="e">
        <f t="shared" si="425"/>
        <v>#DIV/0!</v>
      </c>
      <c r="NKK67" t="e">
        <f t="shared" si="425"/>
        <v>#DIV/0!</v>
      </c>
      <c r="NKL67" t="e">
        <f t="shared" si="425"/>
        <v>#DIV/0!</v>
      </c>
      <c r="NKM67" t="e">
        <f t="shared" si="425"/>
        <v>#DIV/0!</v>
      </c>
      <c r="NKN67" t="e">
        <f t="shared" si="425"/>
        <v>#DIV/0!</v>
      </c>
      <c r="NKO67" t="e">
        <f t="shared" si="425"/>
        <v>#DIV/0!</v>
      </c>
      <c r="NKP67" t="e">
        <f t="shared" si="425"/>
        <v>#DIV/0!</v>
      </c>
      <c r="NKQ67" t="e">
        <f t="shared" si="425"/>
        <v>#DIV/0!</v>
      </c>
      <c r="NKR67" t="e">
        <f t="shared" si="425"/>
        <v>#DIV/0!</v>
      </c>
      <c r="NKS67" t="e">
        <f t="shared" si="425"/>
        <v>#DIV/0!</v>
      </c>
      <c r="NKT67" t="e">
        <f t="shared" si="425"/>
        <v>#DIV/0!</v>
      </c>
      <c r="NKU67" t="e">
        <f t="shared" si="425"/>
        <v>#DIV/0!</v>
      </c>
      <c r="NKV67" t="e">
        <f t="shared" si="425"/>
        <v>#DIV/0!</v>
      </c>
      <c r="NKW67" t="e">
        <f t="shared" si="425"/>
        <v>#DIV/0!</v>
      </c>
      <c r="NKX67" t="e">
        <f t="shared" si="425"/>
        <v>#DIV/0!</v>
      </c>
      <c r="NKY67" t="e">
        <f t="shared" si="425"/>
        <v>#DIV/0!</v>
      </c>
      <c r="NKZ67" t="e">
        <f t="shared" si="425"/>
        <v>#DIV/0!</v>
      </c>
      <c r="NLA67" t="e">
        <f t="shared" si="425"/>
        <v>#DIV/0!</v>
      </c>
      <c r="NLB67" t="e">
        <f t="shared" si="425"/>
        <v>#DIV/0!</v>
      </c>
      <c r="NLC67" t="e">
        <f t="shared" si="425"/>
        <v>#DIV/0!</v>
      </c>
      <c r="NLD67" t="e">
        <f t="shared" si="425"/>
        <v>#DIV/0!</v>
      </c>
      <c r="NLE67" t="e">
        <f t="shared" si="425"/>
        <v>#DIV/0!</v>
      </c>
      <c r="NLF67" t="e">
        <f t="shared" si="425"/>
        <v>#DIV/0!</v>
      </c>
      <c r="NLG67" t="e">
        <f t="shared" si="425"/>
        <v>#DIV/0!</v>
      </c>
      <c r="NLH67" t="e">
        <f t="shared" si="425"/>
        <v>#DIV/0!</v>
      </c>
      <c r="NLI67" t="e">
        <f t="shared" si="425"/>
        <v>#DIV/0!</v>
      </c>
      <c r="NLJ67" t="e">
        <f t="shared" si="425"/>
        <v>#DIV/0!</v>
      </c>
      <c r="NLK67" t="e">
        <f t="shared" si="425"/>
        <v>#DIV/0!</v>
      </c>
      <c r="NLL67" t="e">
        <f t="shared" si="425"/>
        <v>#DIV/0!</v>
      </c>
      <c r="NLM67" t="e">
        <f t="shared" si="425"/>
        <v>#DIV/0!</v>
      </c>
      <c r="NLN67" t="e">
        <f t="shared" si="425"/>
        <v>#DIV/0!</v>
      </c>
      <c r="NLO67" t="e">
        <f t="shared" si="425"/>
        <v>#DIV/0!</v>
      </c>
      <c r="NLP67" t="e">
        <f t="shared" si="425"/>
        <v>#DIV/0!</v>
      </c>
      <c r="NLQ67" t="e">
        <f t="shared" ref="NLQ67:NOB67" si="426">_xlfn.STDEV.P(NLQ56:NLQ65)</f>
        <v>#DIV/0!</v>
      </c>
      <c r="NLR67" t="e">
        <f t="shared" si="426"/>
        <v>#DIV/0!</v>
      </c>
      <c r="NLS67" t="e">
        <f t="shared" si="426"/>
        <v>#DIV/0!</v>
      </c>
      <c r="NLT67" t="e">
        <f t="shared" si="426"/>
        <v>#DIV/0!</v>
      </c>
      <c r="NLU67" t="e">
        <f t="shared" si="426"/>
        <v>#DIV/0!</v>
      </c>
      <c r="NLV67" t="e">
        <f t="shared" si="426"/>
        <v>#DIV/0!</v>
      </c>
      <c r="NLW67" t="e">
        <f t="shared" si="426"/>
        <v>#DIV/0!</v>
      </c>
      <c r="NLX67" t="e">
        <f t="shared" si="426"/>
        <v>#DIV/0!</v>
      </c>
      <c r="NLY67" t="e">
        <f t="shared" si="426"/>
        <v>#DIV/0!</v>
      </c>
      <c r="NLZ67" t="e">
        <f t="shared" si="426"/>
        <v>#DIV/0!</v>
      </c>
      <c r="NMA67" t="e">
        <f t="shared" si="426"/>
        <v>#DIV/0!</v>
      </c>
      <c r="NMB67" t="e">
        <f t="shared" si="426"/>
        <v>#DIV/0!</v>
      </c>
      <c r="NMC67" t="e">
        <f t="shared" si="426"/>
        <v>#DIV/0!</v>
      </c>
      <c r="NMD67" t="e">
        <f t="shared" si="426"/>
        <v>#DIV/0!</v>
      </c>
      <c r="NME67" t="e">
        <f t="shared" si="426"/>
        <v>#DIV/0!</v>
      </c>
      <c r="NMF67" t="e">
        <f t="shared" si="426"/>
        <v>#DIV/0!</v>
      </c>
      <c r="NMG67" t="e">
        <f t="shared" si="426"/>
        <v>#DIV/0!</v>
      </c>
      <c r="NMH67" t="e">
        <f t="shared" si="426"/>
        <v>#DIV/0!</v>
      </c>
      <c r="NMI67" t="e">
        <f t="shared" si="426"/>
        <v>#DIV/0!</v>
      </c>
      <c r="NMJ67" t="e">
        <f t="shared" si="426"/>
        <v>#DIV/0!</v>
      </c>
      <c r="NMK67" t="e">
        <f t="shared" si="426"/>
        <v>#DIV/0!</v>
      </c>
      <c r="NML67" t="e">
        <f t="shared" si="426"/>
        <v>#DIV/0!</v>
      </c>
      <c r="NMM67" t="e">
        <f t="shared" si="426"/>
        <v>#DIV/0!</v>
      </c>
      <c r="NMN67" t="e">
        <f t="shared" si="426"/>
        <v>#DIV/0!</v>
      </c>
      <c r="NMO67" t="e">
        <f t="shared" si="426"/>
        <v>#DIV/0!</v>
      </c>
      <c r="NMP67" t="e">
        <f t="shared" si="426"/>
        <v>#DIV/0!</v>
      </c>
      <c r="NMQ67" t="e">
        <f t="shared" si="426"/>
        <v>#DIV/0!</v>
      </c>
      <c r="NMR67" t="e">
        <f t="shared" si="426"/>
        <v>#DIV/0!</v>
      </c>
      <c r="NMS67" t="e">
        <f t="shared" si="426"/>
        <v>#DIV/0!</v>
      </c>
      <c r="NMT67" t="e">
        <f t="shared" si="426"/>
        <v>#DIV/0!</v>
      </c>
      <c r="NMU67" t="e">
        <f t="shared" si="426"/>
        <v>#DIV/0!</v>
      </c>
      <c r="NMV67" t="e">
        <f t="shared" si="426"/>
        <v>#DIV/0!</v>
      </c>
      <c r="NMW67" t="e">
        <f t="shared" si="426"/>
        <v>#DIV/0!</v>
      </c>
      <c r="NMX67" t="e">
        <f t="shared" si="426"/>
        <v>#DIV/0!</v>
      </c>
      <c r="NMY67" t="e">
        <f t="shared" si="426"/>
        <v>#DIV/0!</v>
      </c>
      <c r="NMZ67" t="e">
        <f t="shared" si="426"/>
        <v>#DIV/0!</v>
      </c>
      <c r="NNA67" t="e">
        <f t="shared" si="426"/>
        <v>#DIV/0!</v>
      </c>
      <c r="NNB67" t="e">
        <f t="shared" si="426"/>
        <v>#DIV/0!</v>
      </c>
      <c r="NNC67" t="e">
        <f t="shared" si="426"/>
        <v>#DIV/0!</v>
      </c>
      <c r="NND67" t="e">
        <f t="shared" si="426"/>
        <v>#DIV/0!</v>
      </c>
      <c r="NNE67" t="e">
        <f t="shared" si="426"/>
        <v>#DIV/0!</v>
      </c>
      <c r="NNF67" t="e">
        <f t="shared" si="426"/>
        <v>#DIV/0!</v>
      </c>
      <c r="NNG67" t="e">
        <f t="shared" si="426"/>
        <v>#DIV/0!</v>
      </c>
      <c r="NNH67" t="e">
        <f t="shared" si="426"/>
        <v>#DIV/0!</v>
      </c>
      <c r="NNI67" t="e">
        <f t="shared" si="426"/>
        <v>#DIV/0!</v>
      </c>
      <c r="NNJ67" t="e">
        <f t="shared" si="426"/>
        <v>#DIV/0!</v>
      </c>
      <c r="NNK67" t="e">
        <f t="shared" si="426"/>
        <v>#DIV/0!</v>
      </c>
      <c r="NNL67" t="e">
        <f t="shared" si="426"/>
        <v>#DIV/0!</v>
      </c>
      <c r="NNM67" t="e">
        <f t="shared" si="426"/>
        <v>#DIV/0!</v>
      </c>
      <c r="NNN67" t="e">
        <f t="shared" si="426"/>
        <v>#DIV/0!</v>
      </c>
      <c r="NNO67" t="e">
        <f t="shared" si="426"/>
        <v>#DIV/0!</v>
      </c>
      <c r="NNP67" t="e">
        <f t="shared" si="426"/>
        <v>#DIV/0!</v>
      </c>
      <c r="NNQ67" t="e">
        <f t="shared" si="426"/>
        <v>#DIV/0!</v>
      </c>
      <c r="NNR67" t="e">
        <f t="shared" si="426"/>
        <v>#DIV/0!</v>
      </c>
      <c r="NNS67" t="e">
        <f t="shared" si="426"/>
        <v>#DIV/0!</v>
      </c>
      <c r="NNT67" t="e">
        <f t="shared" si="426"/>
        <v>#DIV/0!</v>
      </c>
      <c r="NNU67" t="e">
        <f t="shared" si="426"/>
        <v>#DIV/0!</v>
      </c>
      <c r="NNV67" t="e">
        <f t="shared" si="426"/>
        <v>#DIV/0!</v>
      </c>
      <c r="NNW67" t="e">
        <f t="shared" si="426"/>
        <v>#DIV/0!</v>
      </c>
      <c r="NNX67" t="e">
        <f t="shared" si="426"/>
        <v>#DIV/0!</v>
      </c>
      <c r="NNY67" t="e">
        <f t="shared" si="426"/>
        <v>#DIV/0!</v>
      </c>
      <c r="NNZ67" t="e">
        <f t="shared" si="426"/>
        <v>#DIV/0!</v>
      </c>
      <c r="NOA67" t="e">
        <f t="shared" si="426"/>
        <v>#DIV/0!</v>
      </c>
      <c r="NOB67" t="e">
        <f t="shared" si="426"/>
        <v>#DIV/0!</v>
      </c>
      <c r="NOC67" t="e">
        <f t="shared" ref="NOC67:NQN67" si="427">_xlfn.STDEV.P(NOC56:NOC65)</f>
        <v>#DIV/0!</v>
      </c>
      <c r="NOD67" t="e">
        <f t="shared" si="427"/>
        <v>#DIV/0!</v>
      </c>
      <c r="NOE67" t="e">
        <f t="shared" si="427"/>
        <v>#DIV/0!</v>
      </c>
      <c r="NOF67" t="e">
        <f t="shared" si="427"/>
        <v>#DIV/0!</v>
      </c>
      <c r="NOG67" t="e">
        <f t="shared" si="427"/>
        <v>#DIV/0!</v>
      </c>
      <c r="NOH67" t="e">
        <f t="shared" si="427"/>
        <v>#DIV/0!</v>
      </c>
      <c r="NOI67" t="e">
        <f t="shared" si="427"/>
        <v>#DIV/0!</v>
      </c>
      <c r="NOJ67" t="e">
        <f t="shared" si="427"/>
        <v>#DIV/0!</v>
      </c>
      <c r="NOK67" t="e">
        <f t="shared" si="427"/>
        <v>#DIV/0!</v>
      </c>
      <c r="NOL67" t="e">
        <f t="shared" si="427"/>
        <v>#DIV/0!</v>
      </c>
      <c r="NOM67" t="e">
        <f t="shared" si="427"/>
        <v>#DIV/0!</v>
      </c>
      <c r="NON67" t="e">
        <f t="shared" si="427"/>
        <v>#DIV/0!</v>
      </c>
      <c r="NOO67" t="e">
        <f t="shared" si="427"/>
        <v>#DIV/0!</v>
      </c>
      <c r="NOP67" t="e">
        <f t="shared" si="427"/>
        <v>#DIV/0!</v>
      </c>
      <c r="NOQ67" t="e">
        <f t="shared" si="427"/>
        <v>#DIV/0!</v>
      </c>
      <c r="NOR67" t="e">
        <f t="shared" si="427"/>
        <v>#DIV/0!</v>
      </c>
      <c r="NOS67" t="e">
        <f t="shared" si="427"/>
        <v>#DIV/0!</v>
      </c>
      <c r="NOT67" t="e">
        <f t="shared" si="427"/>
        <v>#DIV/0!</v>
      </c>
      <c r="NOU67" t="e">
        <f t="shared" si="427"/>
        <v>#DIV/0!</v>
      </c>
      <c r="NOV67" t="e">
        <f t="shared" si="427"/>
        <v>#DIV/0!</v>
      </c>
      <c r="NOW67" t="e">
        <f t="shared" si="427"/>
        <v>#DIV/0!</v>
      </c>
      <c r="NOX67" t="e">
        <f t="shared" si="427"/>
        <v>#DIV/0!</v>
      </c>
      <c r="NOY67" t="e">
        <f t="shared" si="427"/>
        <v>#DIV/0!</v>
      </c>
      <c r="NOZ67" t="e">
        <f t="shared" si="427"/>
        <v>#DIV/0!</v>
      </c>
      <c r="NPA67" t="e">
        <f t="shared" si="427"/>
        <v>#DIV/0!</v>
      </c>
      <c r="NPB67" t="e">
        <f t="shared" si="427"/>
        <v>#DIV/0!</v>
      </c>
      <c r="NPC67" t="e">
        <f t="shared" si="427"/>
        <v>#DIV/0!</v>
      </c>
      <c r="NPD67" t="e">
        <f t="shared" si="427"/>
        <v>#DIV/0!</v>
      </c>
      <c r="NPE67" t="e">
        <f t="shared" si="427"/>
        <v>#DIV/0!</v>
      </c>
      <c r="NPF67" t="e">
        <f t="shared" si="427"/>
        <v>#DIV/0!</v>
      </c>
      <c r="NPG67" t="e">
        <f t="shared" si="427"/>
        <v>#DIV/0!</v>
      </c>
      <c r="NPH67" t="e">
        <f t="shared" si="427"/>
        <v>#DIV/0!</v>
      </c>
      <c r="NPI67" t="e">
        <f t="shared" si="427"/>
        <v>#DIV/0!</v>
      </c>
      <c r="NPJ67" t="e">
        <f t="shared" si="427"/>
        <v>#DIV/0!</v>
      </c>
      <c r="NPK67" t="e">
        <f t="shared" si="427"/>
        <v>#DIV/0!</v>
      </c>
      <c r="NPL67" t="e">
        <f t="shared" si="427"/>
        <v>#DIV/0!</v>
      </c>
      <c r="NPM67" t="e">
        <f t="shared" si="427"/>
        <v>#DIV/0!</v>
      </c>
      <c r="NPN67" t="e">
        <f t="shared" si="427"/>
        <v>#DIV/0!</v>
      </c>
      <c r="NPO67" t="e">
        <f t="shared" si="427"/>
        <v>#DIV/0!</v>
      </c>
      <c r="NPP67" t="e">
        <f t="shared" si="427"/>
        <v>#DIV/0!</v>
      </c>
      <c r="NPQ67" t="e">
        <f t="shared" si="427"/>
        <v>#DIV/0!</v>
      </c>
      <c r="NPR67" t="e">
        <f t="shared" si="427"/>
        <v>#DIV/0!</v>
      </c>
      <c r="NPS67" t="e">
        <f t="shared" si="427"/>
        <v>#DIV/0!</v>
      </c>
      <c r="NPT67" t="e">
        <f t="shared" si="427"/>
        <v>#DIV/0!</v>
      </c>
      <c r="NPU67" t="e">
        <f t="shared" si="427"/>
        <v>#DIV/0!</v>
      </c>
      <c r="NPV67" t="e">
        <f t="shared" si="427"/>
        <v>#DIV/0!</v>
      </c>
      <c r="NPW67" t="e">
        <f t="shared" si="427"/>
        <v>#DIV/0!</v>
      </c>
      <c r="NPX67" t="e">
        <f t="shared" si="427"/>
        <v>#DIV/0!</v>
      </c>
      <c r="NPY67" t="e">
        <f t="shared" si="427"/>
        <v>#DIV/0!</v>
      </c>
      <c r="NPZ67" t="e">
        <f t="shared" si="427"/>
        <v>#DIV/0!</v>
      </c>
      <c r="NQA67" t="e">
        <f t="shared" si="427"/>
        <v>#DIV/0!</v>
      </c>
      <c r="NQB67" t="e">
        <f t="shared" si="427"/>
        <v>#DIV/0!</v>
      </c>
      <c r="NQC67" t="e">
        <f t="shared" si="427"/>
        <v>#DIV/0!</v>
      </c>
      <c r="NQD67" t="e">
        <f t="shared" si="427"/>
        <v>#DIV/0!</v>
      </c>
      <c r="NQE67" t="e">
        <f t="shared" si="427"/>
        <v>#DIV/0!</v>
      </c>
      <c r="NQF67" t="e">
        <f t="shared" si="427"/>
        <v>#DIV/0!</v>
      </c>
      <c r="NQG67" t="e">
        <f t="shared" si="427"/>
        <v>#DIV/0!</v>
      </c>
      <c r="NQH67" t="e">
        <f t="shared" si="427"/>
        <v>#DIV/0!</v>
      </c>
      <c r="NQI67" t="e">
        <f t="shared" si="427"/>
        <v>#DIV/0!</v>
      </c>
      <c r="NQJ67" t="e">
        <f t="shared" si="427"/>
        <v>#DIV/0!</v>
      </c>
      <c r="NQK67" t="e">
        <f t="shared" si="427"/>
        <v>#DIV/0!</v>
      </c>
      <c r="NQL67" t="e">
        <f t="shared" si="427"/>
        <v>#DIV/0!</v>
      </c>
      <c r="NQM67" t="e">
        <f t="shared" si="427"/>
        <v>#DIV/0!</v>
      </c>
      <c r="NQN67" t="e">
        <f t="shared" si="427"/>
        <v>#DIV/0!</v>
      </c>
      <c r="NQO67" t="e">
        <f t="shared" ref="NQO67:NSZ67" si="428">_xlfn.STDEV.P(NQO56:NQO65)</f>
        <v>#DIV/0!</v>
      </c>
      <c r="NQP67" t="e">
        <f t="shared" si="428"/>
        <v>#DIV/0!</v>
      </c>
      <c r="NQQ67" t="e">
        <f t="shared" si="428"/>
        <v>#DIV/0!</v>
      </c>
      <c r="NQR67" t="e">
        <f t="shared" si="428"/>
        <v>#DIV/0!</v>
      </c>
      <c r="NQS67" t="e">
        <f t="shared" si="428"/>
        <v>#DIV/0!</v>
      </c>
      <c r="NQT67" t="e">
        <f t="shared" si="428"/>
        <v>#DIV/0!</v>
      </c>
      <c r="NQU67" t="e">
        <f t="shared" si="428"/>
        <v>#DIV/0!</v>
      </c>
      <c r="NQV67" t="e">
        <f t="shared" si="428"/>
        <v>#DIV/0!</v>
      </c>
      <c r="NQW67" t="e">
        <f t="shared" si="428"/>
        <v>#DIV/0!</v>
      </c>
      <c r="NQX67" t="e">
        <f t="shared" si="428"/>
        <v>#DIV/0!</v>
      </c>
      <c r="NQY67" t="e">
        <f t="shared" si="428"/>
        <v>#DIV/0!</v>
      </c>
      <c r="NQZ67" t="e">
        <f t="shared" si="428"/>
        <v>#DIV/0!</v>
      </c>
      <c r="NRA67" t="e">
        <f t="shared" si="428"/>
        <v>#DIV/0!</v>
      </c>
      <c r="NRB67" t="e">
        <f t="shared" si="428"/>
        <v>#DIV/0!</v>
      </c>
      <c r="NRC67" t="e">
        <f t="shared" si="428"/>
        <v>#DIV/0!</v>
      </c>
      <c r="NRD67" t="e">
        <f t="shared" si="428"/>
        <v>#DIV/0!</v>
      </c>
      <c r="NRE67" t="e">
        <f t="shared" si="428"/>
        <v>#DIV/0!</v>
      </c>
      <c r="NRF67" t="e">
        <f t="shared" si="428"/>
        <v>#DIV/0!</v>
      </c>
      <c r="NRG67" t="e">
        <f t="shared" si="428"/>
        <v>#DIV/0!</v>
      </c>
      <c r="NRH67" t="e">
        <f t="shared" si="428"/>
        <v>#DIV/0!</v>
      </c>
      <c r="NRI67" t="e">
        <f t="shared" si="428"/>
        <v>#DIV/0!</v>
      </c>
      <c r="NRJ67" t="e">
        <f t="shared" si="428"/>
        <v>#DIV/0!</v>
      </c>
      <c r="NRK67" t="e">
        <f t="shared" si="428"/>
        <v>#DIV/0!</v>
      </c>
      <c r="NRL67" t="e">
        <f t="shared" si="428"/>
        <v>#DIV/0!</v>
      </c>
      <c r="NRM67" t="e">
        <f t="shared" si="428"/>
        <v>#DIV/0!</v>
      </c>
      <c r="NRN67" t="e">
        <f t="shared" si="428"/>
        <v>#DIV/0!</v>
      </c>
      <c r="NRO67" t="e">
        <f t="shared" si="428"/>
        <v>#DIV/0!</v>
      </c>
      <c r="NRP67" t="e">
        <f t="shared" si="428"/>
        <v>#DIV/0!</v>
      </c>
      <c r="NRQ67" t="e">
        <f t="shared" si="428"/>
        <v>#DIV/0!</v>
      </c>
      <c r="NRR67" t="e">
        <f t="shared" si="428"/>
        <v>#DIV/0!</v>
      </c>
      <c r="NRS67" t="e">
        <f t="shared" si="428"/>
        <v>#DIV/0!</v>
      </c>
      <c r="NRT67" t="e">
        <f t="shared" si="428"/>
        <v>#DIV/0!</v>
      </c>
      <c r="NRU67" t="e">
        <f t="shared" si="428"/>
        <v>#DIV/0!</v>
      </c>
      <c r="NRV67" t="e">
        <f t="shared" si="428"/>
        <v>#DIV/0!</v>
      </c>
      <c r="NRW67" t="e">
        <f t="shared" si="428"/>
        <v>#DIV/0!</v>
      </c>
      <c r="NRX67" t="e">
        <f t="shared" si="428"/>
        <v>#DIV/0!</v>
      </c>
      <c r="NRY67" t="e">
        <f t="shared" si="428"/>
        <v>#DIV/0!</v>
      </c>
      <c r="NRZ67" t="e">
        <f t="shared" si="428"/>
        <v>#DIV/0!</v>
      </c>
      <c r="NSA67" t="e">
        <f t="shared" si="428"/>
        <v>#DIV/0!</v>
      </c>
      <c r="NSB67" t="e">
        <f t="shared" si="428"/>
        <v>#DIV/0!</v>
      </c>
      <c r="NSC67" t="e">
        <f t="shared" si="428"/>
        <v>#DIV/0!</v>
      </c>
      <c r="NSD67" t="e">
        <f t="shared" si="428"/>
        <v>#DIV/0!</v>
      </c>
      <c r="NSE67" t="e">
        <f t="shared" si="428"/>
        <v>#DIV/0!</v>
      </c>
      <c r="NSF67" t="e">
        <f t="shared" si="428"/>
        <v>#DIV/0!</v>
      </c>
      <c r="NSG67" t="e">
        <f t="shared" si="428"/>
        <v>#DIV/0!</v>
      </c>
      <c r="NSH67" t="e">
        <f t="shared" si="428"/>
        <v>#DIV/0!</v>
      </c>
      <c r="NSI67" t="e">
        <f t="shared" si="428"/>
        <v>#DIV/0!</v>
      </c>
      <c r="NSJ67" t="e">
        <f t="shared" si="428"/>
        <v>#DIV/0!</v>
      </c>
      <c r="NSK67" t="e">
        <f t="shared" si="428"/>
        <v>#DIV/0!</v>
      </c>
      <c r="NSL67" t="e">
        <f t="shared" si="428"/>
        <v>#DIV/0!</v>
      </c>
      <c r="NSM67" t="e">
        <f t="shared" si="428"/>
        <v>#DIV/0!</v>
      </c>
      <c r="NSN67" t="e">
        <f t="shared" si="428"/>
        <v>#DIV/0!</v>
      </c>
      <c r="NSO67" t="e">
        <f t="shared" si="428"/>
        <v>#DIV/0!</v>
      </c>
      <c r="NSP67" t="e">
        <f t="shared" si="428"/>
        <v>#DIV/0!</v>
      </c>
      <c r="NSQ67" t="e">
        <f t="shared" si="428"/>
        <v>#DIV/0!</v>
      </c>
      <c r="NSR67" t="e">
        <f t="shared" si="428"/>
        <v>#DIV/0!</v>
      </c>
      <c r="NSS67" t="e">
        <f t="shared" si="428"/>
        <v>#DIV/0!</v>
      </c>
      <c r="NST67" t="e">
        <f t="shared" si="428"/>
        <v>#DIV/0!</v>
      </c>
      <c r="NSU67" t="e">
        <f t="shared" si="428"/>
        <v>#DIV/0!</v>
      </c>
      <c r="NSV67" t="e">
        <f t="shared" si="428"/>
        <v>#DIV/0!</v>
      </c>
      <c r="NSW67" t="e">
        <f t="shared" si="428"/>
        <v>#DIV/0!</v>
      </c>
      <c r="NSX67" t="e">
        <f t="shared" si="428"/>
        <v>#DIV/0!</v>
      </c>
      <c r="NSY67" t="e">
        <f t="shared" si="428"/>
        <v>#DIV/0!</v>
      </c>
      <c r="NSZ67" t="e">
        <f t="shared" si="428"/>
        <v>#DIV/0!</v>
      </c>
      <c r="NTA67" t="e">
        <f t="shared" ref="NTA67:NVL67" si="429">_xlfn.STDEV.P(NTA56:NTA65)</f>
        <v>#DIV/0!</v>
      </c>
      <c r="NTB67" t="e">
        <f t="shared" si="429"/>
        <v>#DIV/0!</v>
      </c>
      <c r="NTC67" t="e">
        <f t="shared" si="429"/>
        <v>#DIV/0!</v>
      </c>
      <c r="NTD67" t="e">
        <f t="shared" si="429"/>
        <v>#DIV/0!</v>
      </c>
      <c r="NTE67" t="e">
        <f t="shared" si="429"/>
        <v>#DIV/0!</v>
      </c>
      <c r="NTF67" t="e">
        <f t="shared" si="429"/>
        <v>#DIV/0!</v>
      </c>
      <c r="NTG67" t="e">
        <f t="shared" si="429"/>
        <v>#DIV/0!</v>
      </c>
      <c r="NTH67" t="e">
        <f t="shared" si="429"/>
        <v>#DIV/0!</v>
      </c>
      <c r="NTI67" t="e">
        <f t="shared" si="429"/>
        <v>#DIV/0!</v>
      </c>
      <c r="NTJ67" t="e">
        <f t="shared" si="429"/>
        <v>#DIV/0!</v>
      </c>
      <c r="NTK67" t="e">
        <f t="shared" si="429"/>
        <v>#DIV/0!</v>
      </c>
      <c r="NTL67" t="e">
        <f t="shared" si="429"/>
        <v>#DIV/0!</v>
      </c>
      <c r="NTM67" t="e">
        <f t="shared" si="429"/>
        <v>#DIV/0!</v>
      </c>
      <c r="NTN67" t="e">
        <f t="shared" si="429"/>
        <v>#DIV/0!</v>
      </c>
      <c r="NTO67" t="e">
        <f t="shared" si="429"/>
        <v>#DIV/0!</v>
      </c>
      <c r="NTP67" t="e">
        <f t="shared" si="429"/>
        <v>#DIV/0!</v>
      </c>
      <c r="NTQ67" t="e">
        <f t="shared" si="429"/>
        <v>#DIV/0!</v>
      </c>
      <c r="NTR67" t="e">
        <f t="shared" si="429"/>
        <v>#DIV/0!</v>
      </c>
      <c r="NTS67" t="e">
        <f t="shared" si="429"/>
        <v>#DIV/0!</v>
      </c>
      <c r="NTT67" t="e">
        <f t="shared" si="429"/>
        <v>#DIV/0!</v>
      </c>
      <c r="NTU67" t="e">
        <f t="shared" si="429"/>
        <v>#DIV/0!</v>
      </c>
      <c r="NTV67" t="e">
        <f t="shared" si="429"/>
        <v>#DIV/0!</v>
      </c>
      <c r="NTW67" t="e">
        <f t="shared" si="429"/>
        <v>#DIV/0!</v>
      </c>
      <c r="NTX67" t="e">
        <f t="shared" si="429"/>
        <v>#DIV/0!</v>
      </c>
      <c r="NTY67" t="e">
        <f t="shared" si="429"/>
        <v>#DIV/0!</v>
      </c>
      <c r="NTZ67" t="e">
        <f t="shared" si="429"/>
        <v>#DIV/0!</v>
      </c>
      <c r="NUA67" t="e">
        <f t="shared" si="429"/>
        <v>#DIV/0!</v>
      </c>
      <c r="NUB67" t="e">
        <f t="shared" si="429"/>
        <v>#DIV/0!</v>
      </c>
      <c r="NUC67" t="e">
        <f t="shared" si="429"/>
        <v>#DIV/0!</v>
      </c>
      <c r="NUD67" t="e">
        <f t="shared" si="429"/>
        <v>#DIV/0!</v>
      </c>
      <c r="NUE67" t="e">
        <f t="shared" si="429"/>
        <v>#DIV/0!</v>
      </c>
      <c r="NUF67" t="e">
        <f t="shared" si="429"/>
        <v>#DIV/0!</v>
      </c>
      <c r="NUG67" t="e">
        <f t="shared" si="429"/>
        <v>#DIV/0!</v>
      </c>
      <c r="NUH67" t="e">
        <f t="shared" si="429"/>
        <v>#DIV/0!</v>
      </c>
      <c r="NUI67" t="e">
        <f t="shared" si="429"/>
        <v>#DIV/0!</v>
      </c>
      <c r="NUJ67" t="e">
        <f t="shared" si="429"/>
        <v>#DIV/0!</v>
      </c>
      <c r="NUK67" t="e">
        <f t="shared" si="429"/>
        <v>#DIV/0!</v>
      </c>
      <c r="NUL67" t="e">
        <f t="shared" si="429"/>
        <v>#DIV/0!</v>
      </c>
      <c r="NUM67" t="e">
        <f t="shared" si="429"/>
        <v>#DIV/0!</v>
      </c>
      <c r="NUN67" t="e">
        <f t="shared" si="429"/>
        <v>#DIV/0!</v>
      </c>
      <c r="NUO67" t="e">
        <f t="shared" si="429"/>
        <v>#DIV/0!</v>
      </c>
      <c r="NUP67" t="e">
        <f t="shared" si="429"/>
        <v>#DIV/0!</v>
      </c>
      <c r="NUQ67" t="e">
        <f t="shared" si="429"/>
        <v>#DIV/0!</v>
      </c>
      <c r="NUR67" t="e">
        <f t="shared" si="429"/>
        <v>#DIV/0!</v>
      </c>
      <c r="NUS67" t="e">
        <f t="shared" si="429"/>
        <v>#DIV/0!</v>
      </c>
      <c r="NUT67" t="e">
        <f t="shared" si="429"/>
        <v>#DIV/0!</v>
      </c>
      <c r="NUU67" t="e">
        <f t="shared" si="429"/>
        <v>#DIV/0!</v>
      </c>
      <c r="NUV67" t="e">
        <f t="shared" si="429"/>
        <v>#DIV/0!</v>
      </c>
      <c r="NUW67" t="e">
        <f t="shared" si="429"/>
        <v>#DIV/0!</v>
      </c>
      <c r="NUX67" t="e">
        <f t="shared" si="429"/>
        <v>#DIV/0!</v>
      </c>
      <c r="NUY67" t="e">
        <f t="shared" si="429"/>
        <v>#DIV/0!</v>
      </c>
      <c r="NUZ67" t="e">
        <f t="shared" si="429"/>
        <v>#DIV/0!</v>
      </c>
      <c r="NVA67" t="e">
        <f t="shared" si="429"/>
        <v>#DIV/0!</v>
      </c>
      <c r="NVB67" t="e">
        <f t="shared" si="429"/>
        <v>#DIV/0!</v>
      </c>
      <c r="NVC67" t="e">
        <f t="shared" si="429"/>
        <v>#DIV/0!</v>
      </c>
      <c r="NVD67" t="e">
        <f t="shared" si="429"/>
        <v>#DIV/0!</v>
      </c>
      <c r="NVE67" t="e">
        <f t="shared" si="429"/>
        <v>#DIV/0!</v>
      </c>
      <c r="NVF67" t="e">
        <f t="shared" si="429"/>
        <v>#DIV/0!</v>
      </c>
      <c r="NVG67" t="e">
        <f t="shared" si="429"/>
        <v>#DIV/0!</v>
      </c>
      <c r="NVH67" t="e">
        <f t="shared" si="429"/>
        <v>#DIV/0!</v>
      </c>
      <c r="NVI67" t="e">
        <f t="shared" si="429"/>
        <v>#DIV/0!</v>
      </c>
      <c r="NVJ67" t="e">
        <f t="shared" si="429"/>
        <v>#DIV/0!</v>
      </c>
      <c r="NVK67" t="e">
        <f t="shared" si="429"/>
        <v>#DIV/0!</v>
      </c>
      <c r="NVL67" t="e">
        <f t="shared" si="429"/>
        <v>#DIV/0!</v>
      </c>
      <c r="NVM67" t="e">
        <f t="shared" ref="NVM67:NXX67" si="430">_xlfn.STDEV.P(NVM56:NVM65)</f>
        <v>#DIV/0!</v>
      </c>
      <c r="NVN67" t="e">
        <f t="shared" si="430"/>
        <v>#DIV/0!</v>
      </c>
      <c r="NVO67" t="e">
        <f t="shared" si="430"/>
        <v>#DIV/0!</v>
      </c>
      <c r="NVP67" t="e">
        <f t="shared" si="430"/>
        <v>#DIV/0!</v>
      </c>
      <c r="NVQ67" t="e">
        <f t="shared" si="430"/>
        <v>#DIV/0!</v>
      </c>
      <c r="NVR67" t="e">
        <f t="shared" si="430"/>
        <v>#DIV/0!</v>
      </c>
      <c r="NVS67" t="e">
        <f t="shared" si="430"/>
        <v>#DIV/0!</v>
      </c>
      <c r="NVT67" t="e">
        <f t="shared" si="430"/>
        <v>#DIV/0!</v>
      </c>
      <c r="NVU67" t="e">
        <f t="shared" si="430"/>
        <v>#DIV/0!</v>
      </c>
      <c r="NVV67" t="e">
        <f t="shared" si="430"/>
        <v>#DIV/0!</v>
      </c>
      <c r="NVW67" t="e">
        <f t="shared" si="430"/>
        <v>#DIV/0!</v>
      </c>
      <c r="NVX67" t="e">
        <f t="shared" si="430"/>
        <v>#DIV/0!</v>
      </c>
      <c r="NVY67" t="e">
        <f t="shared" si="430"/>
        <v>#DIV/0!</v>
      </c>
      <c r="NVZ67" t="e">
        <f t="shared" si="430"/>
        <v>#DIV/0!</v>
      </c>
      <c r="NWA67" t="e">
        <f t="shared" si="430"/>
        <v>#DIV/0!</v>
      </c>
      <c r="NWB67" t="e">
        <f t="shared" si="430"/>
        <v>#DIV/0!</v>
      </c>
      <c r="NWC67" t="e">
        <f t="shared" si="430"/>
        <v>#DIV/0!</v>
      </c>
      <c r="NWD67" t="e">
        <f t="shared" si="430"/>
        <v>#DIV/0!</v>
      </c>
      <c r="NWE67" t="e">
        <f t="shared" si="430"/>
        <v>#DIV/0!</v>
      </c>
      <c r="NWF67" t="e">
        <f t="shared" si="430"/>
        <v>#DIV/0!</v>
      </c>
      <c r="NWG67" t="e">
        <f t="shared" si="430"/>
        <v>#DIV/0!</v>
      </c>
      <c r="NWH67" t="e">
        <f t="shared" si="430"/>
        <v>#DIV/0!</v>
      </c>
      <c r="NWI67" t="e">
        <f t="shared" si="430"/>
        <v>#DIV/0!</v>
      </c>
      <c r="NWJ67" t="e">
        <f t="shared" si="430"/>
        <v>#DIV/0!</v>
      </c>
      <c r="NWK67" t="e">
        <f t="shared" si="430"/>
        <v>#DIV/0!</v>
      </c>
      <c r="NWL67" t="e">
        <f t="shared" si="430"/>
        <v>#DIV/0!</v>
      </c>
      <c r="NWM67" t="e">
        <f t="shared" si="430"/>
        <v>#DIV/0!</v>
      </c>
      <c r="NWN67" t="e">
        <f t="shared" si="430"/>
        <v>#DIV/0!</v>
      </c>
      <c r="NWO67" t="e">
        <f t="shared" si="430"/>
        <v>#DIV/0!</v>
      </c>
      <c r="NWP67" t="e">
        <f t="shared" si="430"/>
        <v>#DIV/0!</v>
      </c>
      <c r="NWQ67" t="e">
        <f t="shared" si="430"/>
        <v>#DIV/0!</v>
      </c>
      <c r="NWR67" t="e">
        <f t="shared" si="430"/>
        <v>#DIV/0!</v>
      </c>
      <c r="NWS67" t="e">
        <f t="shared" si="430"/>
        <v>#DIV/0!</v>
      </c>
      <c r="NWT67" t="e">
        <f t="shared" si="430"/>
        <v>#DIV/0!</v>
      </c>
      <c r="NWU67" t="e">
        <f t="shared" si="430"/>
        <v>#DIV/0!</v>
      </c>
      <c r="NWV67" t="e">
        <f t="shared" si="430"/>
        <v>#DIV/0!</v>
      </c>
      <c r="NWW67" t="e">
        <f t="shared" si="430"/>
        <v>#DIV/0!</v>
      </c>
      <c r="NWX67" t="e">
        <f t="shared" si="430"/>
        <v>#DIV/0!</v>
      </c>
      <c r="NWY67" t="e">
        <f t="shared" si="430"/>
        <v>#DIV/0!</v>
      </c>
      <c r="NWZ67" t="e">
        <f t="shared" si="430"/>
        <v>#DIV/0!</v>
      </c>
      <c r="NXA67" t="e">
        <f t="shared" si="430"/>
        <v>#DIV/0!</v>
      </c>
      <c r="NXB67" t="e">
        <f t="shared" si="430"/>
        <v>#DIV/0!</v>
      </c>
      <c r="NXC67" t="e">
        <f t="shared" si="430"/>
        <v>#DIV/0!</v>
      </c>
      <c r="NXD67" t="e">
        <f t="shared" si="430"/>
        <v>#DIV/0!</v>
      </c>
      <c r="NXE67" t="e">
        <f t="shared" si="430"/>
        <v>#DIV/0!</v>
      </c>
      <c r="NXF67" t="e">
        <f t="shared" si="430"/>
        <v>#DIV/0!</v>
      </c>
      <c r="NXG67" t="e">
        <f t="shared" si="430"/>
        <v>#DIV/0!</v>
      </c>
      <c r="NXH67" t="e">
        <f t="shared" si="430"/>
        <v>#DIV/0!</v>
      </c>
      <c r="NXI67" t="e">
        <f t="shared" si="430"/>
        <v>#DIV/0!</v>
      </c>
      <c r="NXJ67" t="e">
        <f t="shared" si="430"/>
        <v>#DIV/0!</v>
      </c>
      <c r="NXK67" t="e">
        <f t="shared" si="430"/>
        <v>#DIV/0!</v>
      </c>
      <c r="NXL67" t="e">
        <f t="shared" si="430"/>
        <v>#DIV/0!</v>
      </c>
      <c r="NXM67" t="e">
        <f t="shared" si="430"/>
        <v>#DIV/0!</v>
      </c>
      <c r="NXN67" t="e">
        <f t="shared" si="430"/>
        <v>#DIV/0!</v>
      </c>
      <c r="NXO67" t="e">
        <f t="shared" si="430"/>
        <v>#DIV/0!</v>
      </c>
      <c r="NXP67" t="e">
        <f t="shared" si="430"/>
        <v>#DIV/0!</v>
      </c>
      <c r="NXQ67" t="e">
        <f t="shared" si="430"/>
        <v>#DIV/0!</v>
      </c>
      <c r="NXR67" t="e">
        <f t="shared" si="430"/>
        <v>#DIV/0!</v>
      </c>
      <c r="NXS67" t="e">
        <f t="shared" si="430"/>
        <v>#DIV/0!</v>
      </c>
      <c r="NXT67" t="e">
        <f t="shared" si="430"/>
        <v>#DIV/0!</v>
      </c>
      <c r="NXU67" t="e">
        <f t="shared" si="430"/>
        <v>#DIV/0!</v>
      </c>
      <c r="NXV67" t="e">
        <f t="shared" si="430"/>
        <v>#DIV/0!</v>
      </c>
      <c r="NXW67" t="e">
        <f t="shared" si="430"/>
        <v>#DIV/0!</v>
      </c>
      <c r="NXX67" t="e">
        <f t="shared" si="430"/>
        <v>#DIV/0!</v>
      </c>
      <c r="NXY67" t="e">
        <f t="shared" ref="NXY67:OAJ67" si="431">_xlfn.STDEV.P(NXY56:NXY65)</f>
        <v>#DIV/0!</v>
      </c>
      <c r="NXZ67" t="e">
        <f t="shared" si="431"/>
        <v>#DIV/0!</v>
      </c>
      <c r="NYA67" t="e">
        <f t="shared" si="431"/>
        <v>#DIV/0!</v>
      </c>
      <c r="NYB67" t="e">
        <f t="shared" si="431"/>
        <v>#DIV/0!</v>
      </c>
      <c r="NYC67" t="e">
        <f t="shared" si="431"/>
        <v>#DIV/0!</v>
      </c>
      <c r="NYD67" t="e">
        <f t="shared" si="431"/>
        <v>#DIV/0!</v>
      </c>
      <c r="NYE67" t="e">
        <f t="shared" si="431"/>
        <v>#DIV/0!</v>
      </c>
      <c r="NYF67" t="e">
        <f t="shared" si="431"/>
        <v>#DIV/0!</v>
      </c>
      <c r="NYG67" t="e">
        <f t="shared" si="431"/>
        <v>#DIV/0!</v>
      </c>
      <c r="NYH67" t="e">
        <f t="shared" si="431"/>
        <v>#DIV/0!</v>
      </c>
      <c r="NYI67" t="e">
        <f t="shared" si="431"/>
        <v>#DIV/0!</v>
      </c>
      <c r="NYJ67" t="e">
        <f t="shared" si="431"/>
        <v>#DIV/0!</v>
      </c>
      <c r="NYK67" t="e">
        <f t="shared" si="431"/>
        <v>#DIV/0!</v>
      </c>
      <c r="NYL67" t="e">
        <f t="shared" si="431"/>
        <v>#DIV/0!</v>
      </c>
      <c r="NYM67" t="e">
        <f t="shared" si="431"/>
        <v>#DIV/0!</v>
      </c>
      <c r="NYN67" t="e">
        <f t="shared" si="431"/>
        <v>#DIV/0!</v>
      </c>
      <c r="NYO67" t="e">
        <f t="shared" si="431"/>
        <v>#DIV/0!</v>
      </c>
      <c r="NYP67" t="e">
        <f t="shared" si="431"/>
        <v>#DIV/0!</v>
      </c>
      <c r="NYQ67" t="e">
        <f t="shared" si="431"/>
        <v>#DIV/0!</v>
      </c>
      <c r="NYR67" t="e">
        <f t="shared" si="431"/>
        <v>#DIV/0!</v>
      </c>
      <c r="NYS67" t="e">
        <f t="shared" si="431"/>
        <v>#DIV/0!</v>
      </c>
      <c r="NYT67" t="e">
        <f t="shared" si="431"/>
        <v>#DIV/0!</v>
      </c>
      <c r="NYU67" t="e">
        <f t="shared" si="431"/>
        <v>#DIV/0!</v>
      </c>
      <c r="NYV67" t="e">
        <f t="shared" si="431"/>
        <v>#DIV/0!</v>
      </c>
      <c r="NYW67" t="e">
        <f t="shared" si="431"/>
        <v>#DIV/0!</v>
      </c>
      <c r="NYX67" t="e">
        <f t="shared" si="431"/>
        <v>#DIV/0!</v>
      </c>
      <c r="NYY67" t="e">
        <f t="shared" si="431"/>
        <v>#DIV/0!</v>
      </c>
      <c r="NYZ67" t="e">
        <f t="shared" si="431"/>
        <v>#DIV/0!</v>
      </c>
      <c r="NZA67" t="e">
        <f t="shared" si="431"/>
        <v>#DIV/0!</v>
      </c>
      <c r="NZB67" t="e">
        <f t="shared" si="431"/>
        <v>#DIV/0!</v>
      </c>
      <c r="NZC67" t="e">
        <f t="shared" si="431"/>
        <v>#DIV/0!</v>
      </c>
      <c r="NZD67" t="e">
        <f t="shared" si="431"/>
        <v>#DIV/0!</v>
      </c>
      <c r="NZE67" t="e">
        <f t="shared" si="431"/>
        <v>#DIV/0!</v>
      </c>
      <c r="NZF67" t="e">
        <f t="shared" si="431"/>
        <v>#DIV/0!</v>
      </c>
      <c r="NZG67" t="e">
        <f t="shared" si="431"/>
        <v>#DIV/0!</v>
      </c>
      <c r="NZH67" t="e">
        <f t="shared" si="431"/>
        <v>#DIV/0!</v>
      </c>
      <c r="NZI67" t="e">
        <f t="shared" si="431"/>
        <v>#DIV/0!</v>
      </c>
      <c r="NZJ67" t="e">
        <f t="shared" si="431"/>
        <v>#DIV/0!</v>
      </c>
      <c r="NZK67" t="e">
        <f t="shared" si="431"/>
        <v>#DIV/0!</v>
      </c>
      <c r="NZL67" t="e">
        <f t="shared" si="431"/>
        <v>#DIV/0!</v>
      </c>
      <c r="NZM67" t="e">
        <f t="shared" si="431"/>
        <v>#DIV/0!</v>
      </c>
      <c r="NZN67" t="e">
        <f t="shared" si="431"/>
        <v>#DIV/0!</v>
      </c>
      <c r="NZO67" t="e">
        <f t="shared" si="431"/>
        <v>#DIV/0!</v>
      </c>
      <c r="NZP67" t="e">
        <f t="shared" si="431"/>
        <v>#DIV/0!</v>
      </c>
      <c r="NZQ67" t="e">
        <f t="shared" si="431"/>
        <v>#DIV/0!</v>
      </c>
      <c r="NZR67" t="e">
        <f t="shared" si="431"/>
        <v>#DIV/0!</v>
      </c>
      <c r="NZS67" t="e">
        <f t="shared" si="431"/>
        <v>#DIV/0!</v>
      </c>
      <c r="NZT67" t="e">
        <f t="shared" si="431"/>
        <v>#DIV/0!</v>
      </c>
      <c r="NZU67" t="e">
        <f t="shared" si="431"/>
        <v>#DIV/0!</v>
      </c>
      <c r="NZV67" t="e">
        <f t="shared" si="431"/>
        <v>#DIV/0!</v>
      </c>
      <c r="NZW67" t="e">
        <f t="shared" si="431"/>
        <v>#DIV/0!</v>
      </c>
      <c r="NZX67" t="e">
        <f t="shared" si="431"/>
        <v>#DIV/0!</v>
      </c>
      <c r="NZY67" t="e">
        <f t="shared" si="431"/>
        <v>#DIV/0!</v>
      </c>
      <c r="NZZ67" t="e">
        <f t="shared" si="431"/>
        <v>#DIV/0!</v>
      </c>
      <c r="OAA67" t="e">
        <f t="shared" si="431"/>
        <v>#DIV/0!</v>
      </c>
      <c r="OAB67" t="e">
        <f t="shared" si="431"/>
        <v>#DIV/0!</v>
      </c>
      <c r="OAC67" t="e">
        <f t="shared" si="431"/>
        <v>#DIV/0!</v>
      </c>
      <c r="OAD67" t="e">
        <f t="shared" si="431"/>
        <v>#DIV/0!</v>
      </c>
      <c r="OAE67" t="e">
        <f t="shared" si="431"/>
        <v>#DIV/0!</v>
      </c>
      <c r="OAF67" t="e">
        <f t="shared" si="431"/>
        <v>#DIV/0!</v>
      </c>
      <c r="OAG67" t="e">
        <f t="shared" si="431"/>
        <v>#DIV/0!</v>
      </c>
      <c r="OAH67" t="e">
        <f t="shared" si="431"/>
        <v>#DIV/0!</v>
      </c>
      <c r="OAI67" t="e">
        <f t="shared" si="431"/>
        <v>#DIV/0!</v>
      </c>
      <c r="OAJ67" t="e">
        <f t="shared" si="431"/>
        <v>#DIV/0!</v>
      </c>
      <c r="OAK67" t="e">
        <f t="shared" ref="OAK67:OCV67" si="432">_xlfn.STDEV.P(OAK56:OAK65)</f>
        <v>#DIV/0!</v>
      </c>
      <c r="OAL67" t="e">
        <f t="shared" si="432"/>
        <v>#DIV/0!</v>
      </c>
      <c r="OAM67" t="e">
        <f t="shared" si="432"/>
        <v>#DIV/0!</v>
      </c>
      <c r="OAN67" t="e">
        <f t="shared" si="432"/>
        <v>#DIV/0!</v>
      </c>
      <c r="OAO67" t="e">
        <f t="shared" si="432"/>
        <v>#DIV/0!</v>
      </c>
      <c r="OAP67" t="e">
        <f t="shared" si="432"/>
        <v>#DIV/0!</v>
      </c>
      <c r="OAQ67" t="e">
        <f t="shared" si="432"/>
        <v>#DIV/0!</v>
      </c>
      <c r="OAR67" t="e">
        <f t="shared" si="432"/>
        <v>#DIV/0!</v>
      </c>
      <c r="OAS67" t="e">
        <f t="shared" si="432"/>
        <v>#DIV/0!</v>
      </c>
      <c r="OAT67" t="e">
        <f t="shared" si="432"/>
        <v>#DIV/0!</v>
      </c>
      <c r="OAU67" t="e">
        <f t="shared" si="432"/>
        <v>#DIV/0!</v>
      </c>
      <c r="OAV67" t="e">
        <f t="shared" si="432"/>
        <v>#DIV/0!</v>
      </c>
      <c r="OAW67" t="e">
        <f t="shared" si="432"/>
        <v>#DIV/0!</v>
      </c>
      <c r="OAX67" t="e">
        <f t="shared" si="432"/>
        <v>#DIV/0!</v>
      </c>
      <c r="OAY67" t="e">
        <f t="shared" si="432"/>
        <v>#DIV/0!</v>
      </c>
      <c r="OAZ67" t="e">
        <f t="shared" si="432"/>
        <v>#DIV/0!</v>
      </c>
      <c r="OBA67" t="e">
        <f t="shared" si="432"/>
        <v>#DIV/0!</v>
      </c>
      <c r="OBB67" t="e">
        <f t="shared" si="432"/>
        <v>#DIV/0!</v>
      </c>
      <c r="OBC67" t="e">
        <f t="shared" si="432"/>
        <v>#DIV/0!</v>
      </c>
      <c r="OBD67" t="e">
        <f t="shared" si="432"/>
        <v>#DIV/0!</v>
      </c>
      <c r="OBE67" t="e">
        <f t="shared" si="432"/>
        <v>#DIV/0!</v>
      </c>
      <c r="OBF67" t="e">
        <f t="shared" si="432"/>
        <v>#DIV/0!</v>
      </c>
      <c r="OBG67" t="e">
        <f t="shared" si="432"/>
        <v>#DIV/0!</v>
      </c>
      <c r="OBH67" t="e">
        <f t="shared" si="432"/>
        <v>#DIV/0!</v>
      </c>
      <c r="OBI67" t="e">
        <f t="shared" si="432"/>
        <v>#DIV/0!</v>
      </c>
      <c r="OBJ67" t="e">
        <f t="shared" si="432"/>
        <v>#DIV/0!</v>
      </c>
      <c r="OBK67" t="e">
        <f t="shared" si="432"/>
        <v>#DIV/0!</v>
      </c>
      <c r="OBL67" t="e">
        <f t="shared" si="432"/>
        <v>#DIV/0!</v>
      </c>
      <c r="OBM67" t="e">
        <f t="shared" si="432"/>
        <v>#DIV/0!</v>
      </c>
      <c r="OBN67" t="e">
        <f t="shared" si="432"/>
        <v>#DIV/0!</v>
      </c>
      <c r="OBO67" t="e">
        <f t="shared" si="432"/>
        <v>#DIV/0!</v>
      </c>
      <c r="OBP67" t="e">
        <f t="shared" si="432"/>
        <v>#DIV/0!</v>
      </c>
      <c r="OBQ67" t="e">
        <f t="shared" si="432"/>
        <v>#DIV/0!</v>
      </c>
      <c r="OBR67" t="e">
        <f t="shared" si="432"/>
        <v>#DIV/0!</v>
      </c>
      <c r="OBS67" t="e">
        <f t="shared" si="432"/>
        <v>#DIV/0!</v>
      </c>
      <c r="OBT67" t="e">
        <f t="shared" si="432"/>
        <v>#DIV/0!</v>
      </c>
      <c r="OBU67" t="e">
        <f t="shared" si="432"/>
        <v>#DIV/0!</v>
      </c>
      <c r="OBV67" t="e">
        <f t="shared" si="432"/>
        <v>#DIV/0!</v>
      </c>
      <c r="OBW67" t="e">
        <f t="shared" si="432"/>
        <v>#DIV/0!</v>
      </c>
      <c r="OBX67" t="e">
        <f t="shared" si="432"/>
        <v>#DIV/0!</v>
      </c>
      <c r="OBY67" t="e">
        <f t="shared" si="432"/>
        <v>#DIV/0!</v>
      </c>
      <c r="OBZ67" t="e">
        <f t="shared" si="432"/>
        <v>#DIV/0!</v>
      </c>
      <c r="OCA67" t="e">
        <f t="shared" si="432"/>
        <v>#DIV/0!</v>
      </c>
      <c r="OCB67" t="e">
        <f t="shared" si="432"/>
        <v>#DIV/0!</v>
      </c>
      <c r="OCC67" t="e">
        <f t="shared" si="432"/>
        <v>#DIV/0!</v>
      </c>
      <c r="OCD67" t="e">
        <f t="shared" si="432"/>
        <v>#DIV/0!</v>
      </c>
      <c r="OCE67" t="e">
        <f t="shared" si="432"/>
        <v>#DIV/0!</v>
      </c>
      <c r="OCF67" t="e">
        <f t="shared" si="432"/>
        <v>#DIV/0!</v>
      </c>
      <c r="OCG67" t="e">
        <f t="shared" si="432"/>
        <v>#DIV/0!</v>
      </c>
      <c r="OCH67" t="e">
        <f t="shared" si="432"/>
        <v>#DIV/0!</v>
      </c>
      <c r="OCI67" t="e">
        <f t="shared" si="432"/>
        <v>#DIV/0!</v>
      </c>
      <c r="OCJ67" t="e">
        <f t="shared" si="432"/>
        <v>#DIV/0!</v>
      </c>
      <c r="OCK67" t="e">
        <f t="shared" si="432"/>
        <v>#DIV/0!</v>
      </c>
      <c r="OCL67" t="e">
        <f t="shared" si="432"/>
        <v>#DIV/0!</v>
      </c>
      <c r="OCM67" t="e">
        <f t="shared" si="432"/>
        <v>#DIV/0!</v>
      </c>
      <c r="OCN67" t="e">
        <f t="shared" si="432"/>
        <v>#DIV/0!</v>
      </c>
      <c r="OCO67" t="e">
        <f t="shared" si="432"/>
        <v>#DIV/0!</v>
      </c>
      <c r="OCP67" t="e">
        <f t="shared" si="432"/>
        <v>#DIV/0!</v>
      </c>
      <c r="OCQ67" t="e">
        <f t="shared" si="432"/>
        <v>#DIV/0!</v>
      </c>
      <c r="OCR67" t="e">
        <f t="shared" si="432"/>
        <v>#DIV/0!</v>
      </c>
      <c r="OCS67" t="e">
        <f t="shared" si="432"/>
        <v>#DIV/0!</v>
      </c>
      <c r="OCT67" t="e">
        <f t="shared" si="432"/>
        <v>#DIV/0!</v>
      </c>
      <c r="OCU67" t="e">
        <f t="shared" si="432"/>
        <v>#DIV/0!</v>
      </c>
      <c r="OCV67" t="e">
        <f t="shared" si="432"/>
        <v>#DIV/0!</v>
      </c>
      <c r="OCW67" t="e">
        <f t="shared" ref="OCW67:OFH67" si="433">_xlfn.STDEV.P(OCW56:OCW65)</f>
        <v>#DIV/0!</v>
      </c>
      <c r="OCX67" t="e">
        <f t="shared" si="433"/>
        <v>#DIV/0!</v>
      </c>
      <c r="OCY67" t="e">
        <f t="shared" si="433"/>
        <v>#DIV/0!</v>
      </c>
      <c r="OCZ67" t="e">
        <f t="shared" si="433"/>
        <v>#DIV/0!</v>
      </c>
      <c r="ODA67" t="e">
        <f t="shared" si="433"/>
        <v>#DIV/0!</v>
      </c>
      <c r="ODB67" t="e">
        <f t="shared" si="433"/>
        <v>#DIV/0!</v>
      </c>
      <c r="ODC67" t="e">
        <f t="shared" si="433"/>
        <v>#DIV/0!</v>
      </c>
      <c r="ODD67" t="e">
        <f t="shared" si="433"/>
        <v>#DIV/0!</v>
      </c>
      <c r="ODE67" t="e">
        <f t="shared" si="433"/>
        <v>#DIV/0!</v>
      </c>
      <c r="ODF67" t="e">
        <f t="shared" si="433"/>
        <v>#DIV/0!</v>
      </c>
      <c r="ODG67" t="e">
        <f t="shared" si="433"/>
        <v>#DIV/0!</v>
      </c>
      <c r="ODH67" t="e">
        <f t="shared" si="433"/>
        <v>#DIV/0!</v>
      </c>
      <c r="ODI67" t="e">
        <f t="shared" si="433"/>
        <v>#DIV/0!</v>
      </c>
      <c r="ODJ67" t="e">
        <f t="shared" si="433"/>
        <v>#DIV/0!</v>
      </c>
      <c r="ODK67" t="e">
        <f t="shared" si="433"/>
        <v>#DIV/0!</v>
      </c>
      <c r="ODL67" t="e">
        <f t="shared" si="433"/>
        <v>#DIV/0!</v>
      </c>
      <c r="ODM67" t="e">
        <f t="shared" si="433"/>
        <v>#DIV/0!</v>
      </c>
      <c r="ODN67" t="e">
        <f t="shared" si="433"/>
        <v>#DIV/0!</v>
      </c>
      <c r="ODO67" t="e">
        <f t="shared" si="433"/>
        <v>#DIV/0!</v>
      </c>
      <c r="ODP67" t="e">
        <f t="shared" si="433"/>
        <v>#DIV/0!</v>
      </c>
      <c r="ODQ67" t="e">
        <f t="shared" si="433"/>
        <v>#DIV/0!</v>
      </c>
      <c r="ODR67" t="e">
        <f t="shared" si="433"/>
        <v>#DIV/0!</v>
      </c>
      <c r="ODS67" t="e">
        <f t="shared" si="433"/>
        <v>#DIV/0!</v>
      </c>
      <c r="ODT67" t="e">
        <f t="shared" si="433"/>
        <v>#DIV/0!</v>
      </c>
      <c r="ODU67" t="e">
        <f t="shared" si="433"/>
        <v>#DIV/0!</v>
      </c>
      <c r="ODV67" t="e">
        <f t="shared" si="433"/>
        <v>#DIV/0!</v>
      </c>
      <c r="ODW67" t="e">
        <f t="shared" si="433"/>
        <v>#DIV/0!</v>
      </c>
      <c r="ODX67" t="e">
        <f t="shared" si="433"/>
        <v>#DIV/0!</v>
      </c>
      <c r="ODY67" t="e">
        <f t="shared" si="433"/>
        <v>#DIV/0!</v>
      </c>
      <c r="ODZ67" t="e">
        <f t="shared" si="433"/>
        <v>#DIV/0!</v>
      </c>
      <c r="OEA67" t="e">
        <f t="shared" si="433"/>
        <v>#DIV/0!</v>
      </c>
      <c r="OEB67" t="e">
        <f t="shared" si="433"/>
        <v>#DIV/0!</v>
      </c>
      <c r="OEC67" t="e">
        <f t="shared" si="433"/>
        <v>#DIV/0!</v>
      </c>
      <c r="OED67" t="e">
        <f t="shared" si="433"/>
        <v>#DIV/0!</v>
      </c>
      <c r="OEE67" t="e">
        <f t="shared" si="433"/>
        <v>#DIV/0!</v>
      </c>
      <c r="OEF67" t="e">
        <f t="shared" si="433"/>
        <v>#DIV/0!</v>
      </c>
      <c r="OEG67" t="e">
        <f t="shared" si="433"/>
        <v>#DIV/0!</v>
      </c>
      <c r="OEH67" t="e">
        <f t="shared" si="433"/>
        <v>#DIV/0!</v>
      </c>
      <c r="OEI67" t="e">
        <f t="shared" si="433"/>
        <v>#DIV/0!</v>
      </c>
      <c r="OEJ67" t="e">
        <f t="shared" si="433"/>
        <v>#DIV/0!</v>
      </c>
      <c r="OEK67" t="e">
        <f t="shared" si="433"/>
        <v>#DIV/0!</v>
      </c>
      <c r="OEL67" t="e">
        <f t="shared" si="433"/>
        <v>#DIV/0!</v>
      </c>
      <c r="OEM67" t="e">
        <f t="shared" si="433"/>
        <v>#DIV/0!</v>
      </c>
      <c r="OEN67" t="e">
        <f t="shared" si="433"/>
        <v>#DIV/0!</v>
      </c>
      <c r="OEO67" t="e">
        <f t="shared" si="433"/>
        <v>#DIV/0!</v>
      </c>
      <c r="OEP67" t="e">
        <f t="shared" si="433"/>
        <v>#DIV/0!</v>
      </c>
      <c r="OEQ67" t="e">
        <f t="shared" si="433"/>
        <v>#DIV/0!</v>
      </c>
      <c r="OER67" t="e">
        <f t="shared" si="433"/>
        <v>#DIV/0!</v>
      </c>
      <c r="OES67" t="e">
        <f t="shared" si="433"/>
        <v>#DIV/0!</v>
      </c>
      <c r="OET67" t="e">
        <f t="shared" si="433"/>
        <v>#DIV/0!</v>
      </c>
      <c r="OEU67" t="e">
        <f t="shared" si="433"/>
        <v>#DIV/0!</v>
      </c>
      <c r="OEV67" t="e">
        <f t="shared" si="433"/>
        <v>#DIV/0!</v>
      </c>
      <c r="OEW67" t="e">
        <f t="shared" si="433"/>
        <v>#DIV/0!</v>
      </c>
      <c r="OEX67" t="e">
        <f t="shared" si="433"/>
        <v>#DIV/0!</v>
      </c>
      <c r="OEY67" t="e">
        <f t="shared" si="433"/>
        <v>#DIV/0!</v>
      </c>
      <c r="OEZ67" t="e">
        <f t="shared" si="433"/>
        <v>#DIV/0!</v>
      </c>
      <c r="OFA67" t="e">
        <f t="shared" si="433"/>
        <v>#DIV/0!</v>
      </c>
      <c r="OFB67" t="e">
        <f t="shared" si="433"/>
        <v>#DIV/0!</v>
      </c>
      <c r="OFC67" t="e">
        <f t="shared" si="433"/>
        <v>#DIV/0!</v>
      </c>
      <c r="OFD67" t="e">
        <f t="shared" si="433"/>
        <v>#DIV/0!</v>
      </c>
      <c r="OFE67" t="e">
        <f t="shared" si="433"/>
        <v>#DIV/0!</v>
      </c>
      <c r="OFF67" t="e">
        <f t="shared" si="433"/>
        <v>#DIV/0!</v>
      </c>
      <c r="OFG67" t="e">
        <f t="shared" si="433"/>
        <v>#DIV/0!</v>
      </c>
      <c r="OFH67" t="e">
        <f t="shared" si="433"/>
        <v>#DIV/0!</v>
      </c>
      <c r="OFI67" t="e">
        <f t="shared" ref="OFI67:OHT67" si="434">_xlfn.STDEV.P(OFI56:OFI65)</f>
        <v>#DIV/0!</v>
      </c>
      <c r="OFJ67" t="e">
        <f t="shared" si="434"/>
        <v>#DIV/0!</v>
      </c>
      <c r="OFK67" t="e">
        <f t="shared" si="434"/>
        <v>#DIV/0!</v>
      </c>
      <c r="OFL67" t="e">
        <f t="shared" si="434"/>
        <v>#DIV/0!</v>
      </c>
      <c r="OFM67" t="e">
        <f t="shared" si="434"/>
        <v>#DIV/0!</v>
      </c>
      <c r="OFN67" t="e">
        <f t="shared" si="434"/>
        <v>#DIV/0!</v>
      </c>
      <c r="OFO67" t="e">
        <f t="shared" si="434"/>
        <v>#DIV/0!</v>
      </c>
      <c r="OFP67" t="e">
        <f t="shared" si="434"/>
        <v>#DIV/0!</v>
      </c>
      <c r="OFQ67" t="e">
        <f t="shared" si="434"/>
        <v>#DIV/0!</v>
      </c>
      <c r="OFR67" t="e">
        <f t="shared" si="434"/>
        <v>#DIV/0!</v>
      </c>
      <c r="OFS67" t="e">
        <f t="shared" si="434"/>
        <v>#DIV/0!</v>
      </c>
      <c r="OFT67" t="e">
        <f t="shared" si="434"/>
        <v>#DIV/0!</v>
      </c>
      <c r="OFU67" t="e">
        <f t="shared" si="434"/>
        <v>#DIV/0!</v>
      </c>
      <c r="OFV67" t="e">
        <f t="shared" si="434"/>
        <v>#DIV/0!</v>
      </c>
      <c r="OFW67" t="e">
        <f t="shared" si="434"/>
        <v>#DIV/0!</v>
      </c>
      <c r="OFX67" t="e">
        <f t="shared" si="434"/>
        <v>#DIV/0!</v>
      </c>
      <c r="OFY67" t="e">
        <f t="shared" si="434"/>
        <v>#DIV/0!</v>
      </c>
      <c r="OFZ67" t="e">
        <f t="shared" si="434"/>
        <v>#DIV/0!</v>
      </c>
      <c r="OGA67" t="e">
        <f t="shared" si="434"/>
        <v>#DIV/0!</v>
      </c>
      <c r="OGB67" t="e">
        <f t="shared" si="434"/>
        <v>#DIV/0!</v>
      </c>
      <c r="OGC67" t="e">
        <f t="shared" si="434"/>
        <v>#DIV/0!</v>
      </c>
      <c r="OGD67" t="e">
        <f t="shared" si="434"/>
        <v>#DIV/0!</v>
      </c>
      <c r="OGE67" t="e">
        <f t="shared" si="434"/>
        <v>#DIV/0!</v>
      </c>
      <c r="OGF67" t="e">
        <f t="shared" si="434"/>
        <v>#DIV/0!</v>
      </c>
      <c r="OGG67" t="e">
        <f t="shared" si="434"/>
        <v>#DIV/0!</v>
      </c>
      <c r="OGH67" t="e">
        <f t="shared" si="434"/>
        <v>#DIV/0!</v>
      </c>
      <c r="OGI67" t="e">
        <f t="shared" si="434"/>
        <v>#DIV/0!</v>
      </c>
      <c r="OGJ67" t="e">
        <f t="shared" si="434"/>
        <v>#DIV/0!</v>
      </c>
      <c r="OGK67" t="e">
        <f t="shared" si="434"/>
        <v>#DIV/0!</v>
      </c>
      <c r="OGL67" t="e">
        <f t="shared" si="434"/>
        <v>#DIV/0!</v>
      </c>
      <c r="OGM67" t="e">
        <f t="shared" si="434"/>
        <v>#DIV/0!</v>
      </c>
      <c r="OGN67" t="e">
        <f t="shared" si="434"/>
        <v>#DIV/0!</v>
      </c>
      <c r="OGO67" t="e">
        <f t="shared" si="434"/>
        <v>#DIV/0!</v>
      </c>
      <c r="OGP67" t="e">
        <f t="shared" si="434"/>
        <v>#DIV/0!</v>
      </c>
      <c r="OGQ67" t="e">
        <f t="shared" si="434"/>
        <v>#DIV/0!</v>
      </c>
      <c r="OGR67" t="e">
        <f t="shared" si="434"/>
        <v>#DIV/0!</v>
      </c>
      <c r="OGS67" t="e">
        <f t="shared" si="434"/>
        <v>#DIV/0!</v>
      </c>
      <c r="OGT67" t="e">
        <f t="shared" si="434"/>
        <v>#DIV/0!</v>
      </c>
      <c r="OGU67" t="e">
        <f t="shared" si="434"/>
        <v>#DIV/0!</v>
      </c>
      <c r="OGV67" t="e">
        <f t="shared" si="434"/>
        <v>#DIV/0!</v>
      </c>
      <c r="OGW67" t="e">
        <f t="shared" si="434"/>
        <v>#DIV/0!</v>
      </c>
      <c r="OGX67" t="e">
        <f t="shared" si="434"/>
        <v>#DIV/0!</v>
      </c>
      <c r="OGY67" t="e">
        <f t="shared" si="434"/>
        <v>#DIV/0!</v>
      </c>
      <c r="OGZ67" t="e">
        <f t="shared" si="434"/>
        <v>#DIV/0!</v>
      </c>
      <c r="OHA67" t="e">
        <f t="shared" si="434"/>
        <v>#DIV/0!</v>
      </c>
      <c r="OHB67" t="e">
        <f t="shared" si="434"/>
        <v>#DIV/0!</v>
      </c>
      <c r="OHC67" t="e">
        <f t="shared" si="434"/>
        <v>#DIV/0!</v>
      </c>
      <c r="OHD67" t="e">
        <f t="shared" si="434"/>
        <v>#DIV/0!</v>
      </c>
      <c r="OHE67" t="e">
        <f t="shared" si="434"/>
        <v>#DIV/0!</v>
      </c>
      <c r="OHF67" t="e">
        <f t="shared" si="434"/>
        <v>#DIV/0!</v>
      </c>
      <c r="OHG67" t="e">
        <f t="shared" si="434"/>
        <v>#DIV/0!</v>
      </c>
      <c r="OHH67" t="e">
        <f t="shared" si="434"/>
        <v>#DIV/0!</v>
      </c>
      <c r="OHI67" t="e">
        <f t="shared" si="434"/>
        <v>#DIV/0!</v>
      </c>
      <c r="OHJ67" t="e">
        <f t="shared" si="434"/>
        <v>#DIV/0!</v>
      </c>
      <c r="OHK67" t="e">
        <f t="shared" si="434"/>
        <v>#DIV/0!</v>
      </c>
      <c r="OHL67" t="e">
        <f t="shared" si="434"/>
        <v>#DIV/0!</v>
      </c>
      <c r="OHM67" t="e">
        <f t="shared" si="434"/>
        <v>#DIV/0!</v>
      </c>
      <c r="OHN67" t="e">
        <f t="shared" si="434"/>
        <v>#DIV/0!</v>
      </c>
      <c r="OHO67" t="e">
        <f t="shared" si="434"/>
        <v>#DIV/0!</v>
      </c>
      <c r="OHP67" t="e">
        <f t="shared" si="434"/>
        <v>#DIV/0!</v>
      </c>
      <c r="OHQ67" t="e">
        <f t="shared" si="434"/>
        <v>#DIV/0!</v>
      </c>
      <c r="OHR67" t="e">
        <f t="shared" si="434"/>
        <v>#DIV/0!</v>
      </c>
      <c r="OHS67" t="e">
        <f t="shared" si="434"/>
        <v>#DIV/0!</v>
      </c>
      <c r="OHT67" t="e">
        <f t="shared" si="434"/>
        <v>#DIV/0!</v>
      </c>
      <c r="OHU67" t="e">
        <f t="shared" ref="OHU67:OKF67" si="435">_xlfn.STDEV.P(OHU56:OHU65)</f>
        <v>#DIV/0!</v>
      </c>
      <c r="OHV67" t="e">
        <f t="shared" si="435"/>
        <v>#DIV/0!</v>
      </c>
      <c r="OHW67" t="e">
        <f t="shared" si="435"/>
        <v>#DIV/0!</v>
      </c>
      <c r="OHX67" t="e">
        <f t="shared" si="435"/>
        <v>#DIV/0!</v>
      </c>
      <c r="OHY67" t="e">
        <f t="shared" si="435"/>
        <v>#DIV/0!</v>
      </c>
      <c r="OHZ67" t="e">
        <f t="shared" si="435"/>
        <v>#DIV/0!</v>
      </c>
      <c r="OIA67" t="e">
        <f t="shared" si="435"/>
        <v>#DIV/0!</v>
      </c>
      <c r="OIB67" t="e">
        <f t="shared" si="435"/>
        <v>#DIV/0!</v>
      </c>
      <c r="OIC67" t="e">
        <f t="shared" si="435"/>
        <v>#DIV/0!</v>
      </c>
      <c r="OID67" t="e">
        <f t="shared" si="435"/>
        <v>#DIV/0!</v>
      </c>
      <c r="OIE67" t="e">
        <f t="shared" si="435"/>
        <v>#DIV/0!</v>
      </c>
      <c r="OIF67" t="e">
        <f t="shared" si="435"/>
        <v>#DIV/0!</v>
      </c>
      <c r="OIG67" t="e">
        <f t="shared" si="435"/>
        <v>#DIV/0!</v>
      </c>
      <c r="OIH67" t="e">
        <f t="shared" si="435"/>
        <v>#DIV/0!</v>
      </c>
      <c r="OII67" t="e">
        <f t="shared" si="435"/>
        <v>#DIV/0!</v>
      </c>
      <c r="OIJ67" t="e">
        <f t="shared" si="435"/>
        <v>#DIV/0!</v>
      </c>
      <c r="OIK67" t="e">
        <f t="shared" si="435"/>
        <v>#DIV/0!</v>
      </c>
      <c r="OIL67" t="e">
        <f t="shared" si="435"/>
        <v>#DIV/0!</v>
      </c>
      <c r="OIM67" t="e">
        <f t="shared" si="435"/>
        <v>#DIV/0!</v>
      </c>
      <c r="OIN67" t="e">
        <f t="shared" si="435"/>
        <v>#DIV/0!</v>
      </c>
      <c r="OIO67" t="e">
        <f t="shared" si="435"/>
        <v>#DIV/0!</v>
      </c>
      <c r="OIP67" t="e">
        <f t="shared" si="435"/>
        <v>#DIV/0!</v>
      </c>
      <c r="OIQ67" t="e">
        <f t="shared" si="435"/>
        <v>#DIV/0!</v>
      </c>
      <c r="OIR67" t="e">
        <f t="shared" si="435"/>
        <v>#DIV/0!</v>
      </c>
      <c r="OIS67" t="e">
        <f t="shared" si="435"/>
        <v>#DIV/0!</v>
      </c>
      <c r="OIT67" t="e">
        <f t="shared" si="435"/>
        <v>#DIV/0!</v>
      </c>
      <c r="OIU67" t="e">
        <f t="shared" si="435"/>
        <v>#DIV/0!</v>
      </c>
      <c r="OIV67" t="e">
        <f t="shared" si="435"/>
        <v>#DIV/0!</v>
      </c>
      <c r="OIW67" t="e">
        <f t="shared" si="435"/>
        <v>#DIV/0!</v>
      </c>
      <c r="OIX67" t="e">
        <f t="shared" si="435"/>
        <v>#DIV/0!</v>
      </c>
      <c r="OIY67" t="e">
        <f t="shared" si="435"/>
        <v>#DIV/0!</v>
      </c>
      <c r="OIZ67" t="e">
        <f t="shared" si="435"/>
        <v>#DIV/0!</v>
      </c>
      <c r="OJA67" t="e">
        <f t="shared" si="435"/>
        <v>#DIV/0!</v>
      </c>
      <c r="OJB67" t="e">
        <f t="shared" si="435"/>
        <v>#DIV/0!</v>
      </c>
      <c r="OJC67" t="e">
        <f t="shared" si="435"/>
        <v>#DIV/0!</v>
      </c>
      <c r="OJD67" t="e">
        <f t="shared" si="435"/>
        <v>#DIV/0!</v>
      </c>
      <c r="OJE67" t="e">
        <f t="shared" si="435"/>
        <v>#DIV/0!</v>
      </c>
      <c r="OJF67" t="e">
        <f t="shared" si="435"/>
        <v>#DIV/0!</v>
      </c>
      <c r="OJG67" t="e">
        <f t="shared" si="435"/>
        <v>#DIV/0!</v>
      </c>
      <c r="OJH67" t="e">
        <f t="shared" si="435"/>
        <v>#DIV/0!</v>
      </c>
      <c r="OJI67" t="e">
        <f t="shared" si="435"/>
        <v>#DIV/0!</v>
      </c>
      <c r="OJJ67" t="e">
        <f t="shared" si="435"/>
        <v>#DIV/0!</v>
      </c>
      <c r="OJK67" t="e">
        <f t="shared" si="435"/>
        <v>#DIV/0!</v>
      </c>
      <c r="OJL67" t="e">
        <f t="shared" si="435"/>
        <v>#DIV/0!</v>
      </c>
      <c r="OJM67" t="e">
        <f t="shared" si="435"/>
        <v>#DIV/0!</v>
      </c>
      <c r="OJN67" t="e">
        <f t="shared" si="435"/>
        <v>#DIV/0!</v>
      </c>
      <c r="OJO67" t="e">
        <f t="shared" si="435"/>
        <v>#DIV/0!</v>
      </c>
      <c r="OJP67" t="e">
        <f t="shared" si="435"/>
        <v>#DIV/0!</v>
      </c>
      <c r="OJQ67" t="e">
        <f t="shared" si="435"/>
        <v>#DIV/0!</v>
      </c>
      <c r="OJR67" t="e">
        <f t="shared" si="435"/>
        <v>#DIV/0!</v>
      </c>
      <c r="OJS67" t="e">
        <f t="shared" si="435"/>
        <v>#DIV/0!</v>
      </c>
      <c r="OJT67" t="e">
        <f t="shared" si="435"/>
        <v>#DIV/0!</v>
      </c>
      <c r="OJU67" t="e">
        <f t="shared" si="435"/>
        <v>#DIV/0!</v>
      </c>
      <c r="OJV67" t="e">
        <f t="shared" si="435"/>
        <v>#DIV/0!</v>
      </c>
      <c r="OJW67" t="e">
        <f t="shared" si="435"/>
        <v>#DIV/0!</v>
      </c>
      <c r="OJX67" t="e">
        <f t="shared" si="435"/>
        <v>#DIV/0!</v>
      </c>
      <c r="OJY67" t="e">
        <f t="shared" si="435"/>
        <v>#DIV/0!</v>
      </c>
      <c r="OJZ67" t="e">
        <f t="shared" si="435"/>
        <v>#DIV/0!</v>
      </c>
      <c r="OKA67" t="e">
        <f t="shared" si="435"/>
        <v>#DIV/0!</v>
      </c>
      <c r="OKB67" t="e">
        <f t="shared" si="435"/>
        <v>#DIV/0!</v>
      </c>
      <c r="OKC67" t="e">
        <f t="shared" si="435"/>
        <v>#DIV/0!</v>
      </c>
      <c r="OKD67" t="e">
        <f t="shared" si="435"/>
        <v>#DIV/0!</v>
      </c>
      <c r="OKE67" t="e">
        <f t="shared" si="435"/>
        <v>#DIV/0!</v>
      </c>
      <c r="OKF67" t="e">
        <f t="shared" si="435"/>
        <v>#DIV/0!</v>
      </c>
      <c r="OKG67" t="e">
        <f t="shared" ref="OKG67:OMR67" si="436">_xlfn.STDEV.P(OKG56:OKG65)</f>
        <v>#DIV/0!</v>
      </c>
      <c r="OKH67" t="e">
        <f t="shared" si="436"/>
        <v>#DIV/0!</v>
      </c>
      <c r="OKI67" t="e">
        <f t="shared" si="436"/>
        <v>#DIV/0!</v>
      </c>
      <c r="OKJ67" t="e">
        <f t="shared" si="436"/>
        <v>#DIV/0!</v>
      </c>
      <c r="OKK67" t="e">
        <f t="shared" si="436"/>
        <v>#DIV/0!</v>
      </c>
      <c r="OKL67" t="e">
        <f t="shared" si="436"/>
        <v>#DIV/0!</v>
      </c>
      <c r="OKM67" t="e">
        <f t="shared" si="436"/>
        <v>#DIV/0!</v>
      </c>
      <c r="OKN67" t="e">
        <f t="shared" si="436"/>
        <v>#DIV/0!</v>
      </c>
      <c r="OKO67" t="e">
        <f t="shared" si="436"/>
        <v>#DIV/0!</v>
      </c>
      <c r="OKP67" t="e">
        <f t="shared" si="436"/>
        <v>#DIV/0!</v>
      </c>
      <c r="OKQ67" t="e">
        <f t="shared" si="436"/>
        <v>#DIV/0!</v>
      </c>
      <c r="OKR67" t="e">
        <f t="shared" si="436"/>
        <v>#DIV/0!</v>
      </c>
      <c r="OKS67" t="e">
        <f t="shared" si="436"/>
        <v>#DIV/0!</v>
      </c>
      <c r="OKT67" t="e">
        <f t="shared" si="436"/>
        <v>#DIV/0!</v>
      </c>
      <c r="OKU67" t="e">
        <f t="shared" si="436"/>
        <v>#DIV/0!</v>
      </c>
      <c r="OKV67" t="e">
        <f t="shared" si="436"/>
        <v>#DIV/0!</v>
      </c>
      <c r="OKW67" t="e">
        <f t="shared" si="436"/>
        <v>#DIV/0!</v>
      </c>
      <c r="OKX67" t="e">
        <f t="shared" si="436"/>
        <v>#DIV/0!</v>
      </c>
      <c r="OKY67" t="e">
        <f t="shared" si="436"/>
        <v>#DIV/0!</v>
      </c>
      <c r="OKZ67" t="e">
        <f t="shared" si="436"/>
        <v>#DIV/0!</v>
      </c>
      <c r="OLA67" t="e">
        <f t="shared" si="436"/>
        <v>#DIV/0!</v>
      </c>
      <c r="OLB67" t="e">
        <f t="shared" si="436"/>
        <v>#DIV/0!</v>
      </c>
      <c r="OLC67" t="e">
        <f t="shared" si="436"/>
        <v>#DIV/0!</v>
      </c>
      <c r="OLD67" t="e">
        <f t="shared" si="436"/>
        <v>#DIV/0!</v>
      </c>
      <c r="OLE67" t="e">
        <f t="shared" si="436"/>
        <v>#DIV/0!</v>
      </c>
      <c r="OLF67" t="e">
        <f t="shared" si="436"/>
        <v>#DIV/0!</v>
      </c>
      <c r="OLG67" t="e">
        <f t="shared" si="436"/>
        <v>#DIV/0!</v>
      </c>
      <c r="OLH67" t="e">
        <f t="shared" si="436"/>
        <v>#DIV/0!</v>
      </c>
      <c r="OLI67" t="e">
        <f t="shared" si="436"/>
        <v>#DIV/0!</v>
      </c>
      <c r="OLJ67" t="e">
        <f t="shared" si="436"/>
        <v>#DIV/0!</v>
      </c>
      <c r="OLK67" t="e">
        <f t="shared" si="436"/>
        <v>#DIV/0!</v>
      </c>
      <c r="OLL67" t="e">
        <f t="shared" si="436"/>
        <v>#DIV/0!</v>
      </c>
      <c r="OLM67" t="e">
        <f t="shared" si="436"/>
        <v>#DIV/0!</v>
      </c>
      <c r="OLN67" t="e">
        <f t="shared" si="436"/>
        <v>#DIV/0!</v>
      </c>
      <c r="OLO67" t="e">
        <f t="shared" si="436"/>
        <v>#DIV/0!</v>
      </c>
      <c r="OLP67" t="e">
        <f t="shared" si="436"/>
        <v>#DIV/0!</v>
      </c>
      <c r="OLQ67" t="e">
        <f t="shared" si="436"/>
        <v>#DIV/0!</v>
      </c>
      <c r="OLR67" t="e">
        <f t="shared" si="436"/>
        <v>#DIV/0!</v>
      </c>
      <c r="OLS67" t="e">
        <f t="shared" si="436"/>
        <v>#DIV/0!</v>
      </c>
      <c r="OLT67" t="e">
        <f t="shared" si="436"/>
        <v>#DIV/0!</v>
      </c>
      <c r="OLU67" t="e">
        <f t="shared" si="436"/>
        <v>#DIV/0!</v>
      </c>
      <c r="OLV67" t="e">
        <f t="shared" si="436"/>
        <v>#DIV/0!</v>
      </c>
      <c r="OLW67" t="e">
        <f t="shared" si="436"/>
        <v>#DIV/0!</v>
      </c>
      <c r="OLX67" t="e">
        <f t="shared" si="436"/>
        <v>#DIV/0!</v>
      </c>
      <c r="OLY67" t="e">
        <f t="shared" si="436"/>
        <v>#DIV/0!</v>
      </c>
      <c r="OLZ67" t="e">
        <f t="shared" si="436"/>
        <v>#DIV/0!</v>
      </c>
      <c r="OMA67" t="e">
        <f t="shared" si="436"/>
        <v>#DIV/0!</v>
      </c>
      <c r="OMB67" t="e">
        <f t="shared" si="436"/>
        <v>#DIV/0!</v>
      </c>
      <c r="OMC67" t="e">
        <f t="shared" si="436"/>
        <v>#DIV/0!</v>
      </c>
      <c r="OMD67" t="e">
        <f t="shared" si="436"/>
        <v>#DIV/0!</v>
      </c>
      <c r="OME67" t="e">
        <f t="shared" si="436"/>
        <v>#DIV/0!</v>
      </c>
      <c r="OMF67" t="e">
        <f t="shared" si="436"/>
        <v>#DIV/0!</v>
      </c>
      <c r="OMG67" t="e">
        <f t="shared" si="436"/>
        <v>#DIV/0!</v>
      </c>
      <c r="OMH67" t="e">
        <f t="shared" si="436"/>
        <v>#DIV/0!</v>
      </c>
      <c r="OMI67" t="e">
        <f t="shared" si="436"/>
        <v>#DIV/0!</v>
      </c>
      <c r="OMJ67" t="e">
        <f t="shared" si="436"/>
        <v>#DIV/0!</v>
      </c>
      <c r="OMK67" t="e">
        <f t="shared" si="436"/>
        <v>#DIV/0!</v>
      </c>
      <c r="OML67" t="e">
        <f t="shared" si="436"/>
        <v>#DIV/0!</v>
      </c>
      <c r="OMM67" t="e">
        <f t="shared" si="436"/>
        <v>#DIV/0!</v>
      </c>
      <c r="OMN67" t="e">
        <f t="shared" si="436"/>
        <v>#DIV/0!</v>
      </c>
      <c r="OMO67" t="e">
        <f t="shared" si="436"/>
        <v>#DIV/0!</v>
      </c>
      <c r="OMP67" t="e">
        <f t="shared" si="436"/>
        <v>#DIV/0!</v>
      </c>
      <c r="OMQ67" t="e">
        <f t="shared" si="436"/>
        <v>#DIV/0!</v>
      </c>
      <c r="OMR67" t="e">
        <f t="shared" si="436"/>
        <v>#DIV/0!</v>
      </c>
      <c r="OMS67" t="e">
        <f t="shared" ref="OMS67:OPD67" si="437">_xlfn.STDEV.P(OMS56:OMS65)</f>
        <v>#DIV/0!</v>
      </c>
      <c r="OMT67" t="e">
        <f t="shared" si="437"/>
        <v>#DIV/0!</v>
      </c>
      <c r="OMU67" t="e">
        <f t="shared" si="437"/>
        <v>#DIV/0!</v>
      </c>
      <c r="OMV67" t="e">
        <f t="shared" si="437"/>
        <v>#DIV/0!</v>
      </c>
      <c r="OMW67" t="e">
        <f t="shared" si="437"/>
        <v>#DIV/0!</v>
      </c>
      <c r="OMX67" t="e">
        <f t="shared" si="437"/>
        <v>#DIV/0!</v>
      </c>
      <c r="OMY67" t="e">
        <f t="shared" si="437"/>
        <v>#DIV/0!</v>
      </c>
      <c r="OMZ67" t="e">
        <f t="shared" si="437"/>
        <v>#DIV/0!</v>
      </c>
      <c r="ONA67" t="e">
        <f t="shared" si="437"/>
        <v>#DIV/0!</v>
      </c>
      <c r="ONB67" t="e">
        <f t="shared" si="437"/>
        <v>#DIV/0!</v>
      </c>
      <c r="ONC67" t="e">
        <f t="shared" si="437"/>
        <v>#DIV/0!</v>
      </c>
      <c r="OND67" t="e">
        <f t="shared" si="437"/>
        <v>#DIV/0!</v>
      </c>
      <c r="ONE67" t="e">
        <f t="shared" si="437"/>
        <v>#DIV/0!</v>
      </c>
      <c r="ONF67" t="e">
        <f t="shared" si="437"/>
        <v>#DIV/0!</v>
      </c>
      <c r="ONG67" t="e">
        <f t="shared" si="437"/>
        <v>#DIV/0!</v>
      </c>
      <c r="ONH67" t="e">
        <f t="shared" si="437"/>
        <v>#DIV/0!</v>
      </c>
      <c r="ONI67" t="e">
        <f t="shared" si="437"/>
        <v>#DIV/0!</v>
      </c>
      <c r="ONJ67" t="e">
        <f t="shared" si="437"/>
        <v>#DIV/0!</v>
      </c>
      <c r="ONK67" t="e">
        <f t="shared" si="437"/>
        <v>#DIV/0!</v>
      </c>
      <c r="ONL67" t="e">
        <f t="shared" si="437"/>
        <v>#DIV/0!</v>
      </c>
      <c r="ONM67" t="e">
        <f t="shared" si="437"/>
        <v>#DIV/0!</v>
      </c>
      <c r="ONN67" t="e">
        <f t="shared" si="437"/>
        <v>#DIV/0!</v>
      </c>
      <c r="ONO67" t="e">
        <f t="shared" si="437"/>
        <v>#DIV/0!</v>
      </c>
      <c r="ONP67" t="e">
        <f t="shared" si="437"/>
        <v>#DIV/0!</v>
      </c>
      <c r="ONQ67" t="e">
        <f t="shared" si="437"/>
        <v>#DIV/0!</v>
      </c>
      <c r="ONR67" t="e">
        <f t="shared" si="437"/>
        <v>#DIV/0!</v>
      </c>
      <c r="ONS67" t="e">
        <f t="shared" si="437"/>
        <v>#DIV/0!</v>
      </c>
      <c r="ONT67" t="e">
        <f t="shared" si="437"/>
        <v>#DIV/0!</v>
      </c>
      <c r="ONU67" t="e">
        <f t="shared" si="437"/>
        <v>#DIV/0!</v>
      </c>
      <c r="ONV67" t="e">
        <f t="shared" si="437"/>
        <v>#DIV/0!</v>
      </c>
      <c r="ONW67" t="e">
        <f t="shared" si="437"/>
        <v>#DIV/0!</v>
      </c>
      <c r="ONX67" t="e">
        <f t="shared" si="437"/>
        <v>#DIV/0!</v>
      </c>
      <c r="ONY67" t="e">
        <f t="shared" si="437"/>
        <v>#DIV/0!</v>
      </c>
      <c r="ONZ67" t="e">
        <f t="shared" si="437"/>
        <v>#DIV/0!</v>
      </c>
      <c r="OOA67" t="e">
        <f t="shared" si="437"/>
        <v>#DIV/0!</v>
      </c>
      <c r="OOB67" t="e">
        <f t="shared" si="437"/>
        <v>#DIV/0!</v>
      </c>
      <c r="OOC67" t="e">
        <f t="shared" si="437"/>
        <v>#DIV/0!</v>
      </c>
      <c r="OOD67" t="e">
        <f t="shared" si="437"/>
        <v>#DIV/0!</v>
      </c>
      <c r="OOE67" t="e">
        <f t="shared" si="437"/>
        <v>#DIV/0!</v>
      </c>
      <c r="OOF67" t="e">
        <f t="shared" si="437"/>
        <v>#DIV/0!</v>
      </c>
      <c r="OOG67" t="e">
        <f t="shared" si="437"/>
        <v>#DIV/0!</v>
      </c>
      <c r="OOH67" t="e">
        <f t="shared" si="437"/>
        <v>#DIV/0!</v>
      </c>
      <c r="OOI67" t="e">
        <f t="shared" si="437"/>
        <v>#DIV/0!</v>
      </c>
      <c r="OOJ67" t="e">
        <f t="shared" si="437"/>
        <v>#DIV/0!</v>
      </c>
      <c r="OOK67" t="e">
        <f t="shared" si="437"/>
        <v>#DIV/0!</v>
      </c>
      <c r="OOL67" t="e">
        <f t="shared" si="437"/>
        <v>#DIV/0!</v>
      </c>
      <c r="OOM67" t="e">
        <f t="shared" si="437"/>
        <v>#DIV/0!</v>
      </c>
      <c r="OON67" t="e">
        <f t="shared" si="437"/>
        <v>#DIV/0!</v>
      </c>
      <c r="OOO67" t="e">
        <f t="shared" si="437"/>
        <v>#DIV/0!</v>
      </c>
      <c r="OOP67" t="e">
        <f t="shared" si="437"/>
        <v>#DIV/0!</v>
      </c>
      <c r="OOQ67" t="e">
        <f t="shared" si="437"/>
        <v>#DIV/0!</v>
      </c>
      <c r="OOR67" t="e">
        <f t="shared" si="437"/>
        <v>#DIV/0!</v>
      </c>
      <c r="OOS67" t="e">
        <f t="shared" si="437"/>
        <v>#DIV/0!</v>
      </c>
      <c r="OOT67" t="e">
        <f t="shared" si="437"/>
        <v>#DIV/0!</v>
      </c>
      <c r="OOU67" t="e">
        <f t="shared" si="437"/>
        <v>#DIV/0!</v>
      </c>
      <c r="OOV67" t="e">
        <f t="shared" si="437"/>
        <v>#DIV/0!</v>
      </c>
      <c r="OOW67" t="e">
        <f t="shared" si="437"/>
        <v>#DIV/0!</v>
      </c>
      <c r="OOX67" t="e">
        <f t="shared" si="437"/>
        <v>#DIV/0!</v>
      </c>
      <c r="OOY67" t="e">
        <f t="shared" si="437"/>
        <v>#DIV/0!</v>
      </c>
      <c r="OOZ67" t="e">
        <f t="shared" si="437"/>
        <v>#DIV/0!</v>
      </c>
      <c r="OPA67" t="e">
        <f t="shared" si="437"/>
        <v>#DIV/0!</v>
      </c>
      <c r="OPB67" t="e">
        <f t="shared" si="437"/>
        <v>#DIV/0!</v>
      </c>
      <c r="OPC67" t="e">
        <f t="shared" si="437"/>
        <v>#DIV/0!</v>
      </c>
      <c r="OPD67" t="e">
        <f t="shared" si="437"/>
        <v>#DIV/0!</v>
      </c>
      <c r="OPE67" t="e">
        <f t="shared" ref="OPE67:ORP67" si="438">_xlfn.STDEV.P(OPE56:OPE65)</f>
        <v>#DIV/0!</v>
      </c>
      <c r="OPF67" t="e">
        <f t="shared" si="438"/>
        <v>#DIV/0!</v>
      </c>
      <c r="OPG67" t="e">
        <f t="shared" si="438"/>
        <v>#DIV/0!</v>
      </c>
      <c r="OPH67" t="e">
        <f t="shared" si="438"/>
        <v>#DIV/0!</v>
      </c>
      <c r="OPI67" t="e">
        <f t="shared" si="438"/>
        <v>#DIV/0!</v>
      </c>
      <c r="OPJ67" t="e">
        <f t="shared" si="438"/>
        <v>#DIV/0!</v>
      </c>
      <c r="OPK67" t="e">
        <f t="shared" si="438"/>
        <v>#DIV/0!</v>
      </c>
      <c r="OPL67" t="e">
        <f t="shared" si="438"/>
        <v>#DIV/0!</v>
      </c>
      <c r="OPM67" t="e">
        <f t="shared" si="438"/>
        <v>#DIV/0!</v>
      </c>
      <c r="OPN67" t="e">
        <f t="shared" si="438"/>
        <v>#DIV/0!</v>
      </c>
      <c r="OPO67" t="e">
        <f t="shared" si="438"/>
        <v>#DIV/0!</v>
      </c>
      <c r="OPP67" t="e">
        <f t="shared" si="438"/>
        <v>#DIV/0!</v>
      </c>
      <c r="OPQ67" t="e">
        <f t="shared" si="438"/>
        <v>#DIV/0!</v>
      </c>
      <c r="OPR67" t="e">
        <f t="shared" si="438"/>
        <v>#DIV/0!</v>
      </c>
      <c r="OPS67" t="e">
        <f t="shared" si="438"/>
        <v>#DIV/0!</v>
      </c>
      <c r="OPT67" t="e">
        <f t="shared" si="438"/>
        <v>#DIV/0!</v>
      </c>
      <c r="OPU67" t="e">
        <f t="shared" si="438"/>
        <v>#DIV/0!</v>
      </c>
      <c r="OPV67" t="e">
        <f t="shared" si="438"/>
        <v>#DIV/0!</v>
      </c>
      <c r="OPW67" t="e">
        <f t="shared" si="438"/>
        <v>#DIV/0!</v>
      </c>
      <c r="OPX67" t="e">
        <f t="shared" si="438"/>
        <v>#DIV/0!</v>
      </c>
      <c r="OPY67" t="e">
        <f t="shared" si="438"/>
        <v>#DIV/0!</v>
      </c>
      <c r="OPZ67" t="e">
        <f t="shared" si="438"/>
        <v>#DIV/0!</v>
      </c>
      <c r="OQA67" t="e">
        <f t="shared" si="438"/>
        <v>#DIV/0!</v>
      </c>
      <c r="OQB67" t="e">
        <f t="shared" si="438"/>
        <v>#DIV/0!</v>
      </c>
      <c r="OQC67" t="e">
        <f t="shared" si="438"/>
        <v>#DIV/0!</v>
      </c>
      <c r="OQD67" t="e">
        <f t="shared" si="438"/>
        <v>#DIV/0!</v>
      </c>
      <c r="OQE67" t="e">
        <f t="shared" si="438"/>
        <v>#DIV/0!</v>
      </c>
      <c r="OQF67" t="e">
        <f t="shared" si="438"/>
        <v>#DIV/0!</v>
      </c>
      <c r="OQG67" t="e">
        <f t="shared" si="438"/>
        <v>#DIV/0!</v>
      </c>
      <c r="OQH67" t="e">
        <f t="shared" si="438"/>
        <v>#DIV/0!</v>
      </c>
      <c r="OQI67" t="e">
        <f t="shared" si="438"/>
        <v>#DIV/0!</v>
      </c>
      <c r="OQJ67" t="e">
        <f t="shared" si="438"/>
        <v>#DIV/0!</v>
      </c>
      <c r="OQK67" t="e">
        <f t="shared" si="438"/>
        <v>#DIV/0!</v>
      </c>
      <c r="OQL67" t="e">
        <f t="shared" si="438"/>
        <v>#DIV/0!</v>
      </c>
      <c r="OQM67" t="e">
        <f t="shared" si="438"/>
        <v>#DIV/0!</v>
      </c>
      <c r="OQN67" t="e">
        <f t="shared" si="438"/>
        <v>#DIV/0!</v>
      </c>
      <c r="OQO67" t="e">
        <f t="shared" si="438"/>
        <v>#DIV/0!</v>
      </c>
      <c r="OQP67" t="e">
        <f t="shared" si="438"/>
        <v>#DIV/0!</v>
      </c>
      <c r="OQQ67" t="e">
        <f t="shared" si="438"/>
        <v>#DIV/0!</v>
      </c>
      <c r="OQR67" t="e">
        <f t="shared" si="438"/>
        <v>#DIV/0!</v>
      </c>
      <c r="OQS67" t="e">
        <f t="shared" si="438"/>
        <v>#DIV/0!</v>
      </c>
      <c r="OQT67" t="e">
        <f t="shared" si="438"/>
        <v>#DIV/0!</v>
      </c>
      <c r="OQU67" t="e">
        <f t="shared" si="438"/>
        <v>#DIV/0!</v>
      </c>
      <c r="OQV67" t="e">
        <f t="shared" si="438"/>
        <v>#DIV/0!</v>
      </c>
      <c r="OQW67" t="e">
        <f t="shared" si="438"/>
        <v>#DIV/0!</v>
      </c>
      <c r="OQX67" t="e">
        <f t="shared" si="438"/>
        <v>#DIV/0!</v>
      </c>
      <c r="OQY67" t="e">
        <f t="shared" si="438"/>
        <v>#DIV/0!</v>
      </c>
      <c r="OQZ67" t="e">
        <f t="shared" si="438"/>
        <v>#DIV/0!</v>
      </c>
      <c r="ORA67" t="e">
        <f t="shared" si="438"/>
        <v>#DIV/0!</v>
      </c>
      <c r="ORB67" t="e">
        <f t="shared" si="438"/>
        <v>#DIV/0!</v>
      </c>
      <c r="ORC67" t="e">
        <f t="shared" si="438"/>
        <v>#DIV/0!</v>
      </c>
      <c r="ORD67" t="e">
        <f t="shared" si="438"/>
        <v>#DIV/0!</v>
      </c>
      <c r="ORE67" t="e">
        <f t="shared" si="438"/>
        <v>#DIV/0!</v>
      </c>
      <c r="ORF67" t="e">
        <f t="shared" si="438"/>
        <v>#DIV/0!</v>
      </c>
      <c r="ORG67" t="e">
        <f t="shared" si="438"/>
        <v>#DIV/0!</v>
      </c>
      <c r="ORH67" t="e">
        <f t="shared" si="438"/>
        <v>#DIV/0!</v>
      </c>
      <c r="ORI67" t="e">
        <f t="shared" si="438"/>
        <v>#DIV/0!</v>
      </c>
      <c r="ORJ67" t="e">
        <f t="shared" si="438"/>
        <v>#DIV/0!</v>
      </c>
      <c r="ORK67" t="e">
        <f t="shared" si="438"/>
        <v>#DIV/0!</v>
      </c>
      <c r="ORL67" t="e">
        <f t="shared" si="438"/>
        <v>#DIV/0!</v>
      </c>
      <c r="ORM67" t="e">
        <f t="shared" si="438"/>
        <v>#DIV/0!</v>
      </c>
      <c r="ORN67" t="e">
        <f t="shared" si="438"/>
        <v>#DIV/0!</v>
      </c>
      <c r="ORO67" t="e">
        <f t="shared" si="438"/>
        <v>#DIV/0!</v>
      </c>
      <c r="ORP67" t="e">
        <f t="shared" si="438"/>
        <v>#DIV/0!</v>
      </c>
      <c r="ORQ67" t="e">
        <f t="shared" ref="ORQ67:OUB67" si="439">_xlfn.STDEV.P(ORQ56:ORQ65)</f>
        <v>#DIV/0!</v>
      </c>
      <c r="ORR67" t="e">
        <f t="shared" si="439"/>
        <v>#DIV/0!</v>
      </c>
      <c r="ORS67" t="e">
        <f t="shared" si="439"/>
        <v>#DIV/0!</v>
      </c>
      <c r="ORT67" t="e">
        <f t="shared" si="439"/>
        <v>#DIV/0!</v>
      </c>
      <c r="ORU67" t="e">
        <f t="shared" si="439"/>
        <v>#DIV/0!</v>
      </c>
      <c r="ORV67" t="e">
        <f t="shared" si="439"/>
        <v>#DIV/0!</v>
      </c>
      <c r="ORW67" t="e">
        <f t="shared" si="439"/>
        <v>#DIV/0!</v>
      </c>
      <c r="ORX67" t="e">
        <f t="shared" si="439"/>
        <v>#DIV/0!</v>
      </c>
      <c r="ORY67" t="e">
        <f t="shared" si="439"/>
        <v>#DIV/0!</v>
      </c>
      <c r="ORZ67" t="e">
        <f t="shared" si="439"/>
        <v>#DIV/0!</v>
      </c>
      <c r="OSA67" t="e">
        <f t="shared" si="439"/>
        <v>#DIV/0!</v>
      </c>
      <c r="OSB67" t="e">
        <f t="shared" si="439"/>
        <v>#DIV/0!</v>
      </c>
      <c r="OSC67" t="e">
        <f t="shared" si="439"/>
        <v>#DIV/0!</v>
      </c>
      <c r="OSD67" t="e">
        <f t="shared" si="439"/>
        <v>#DIV/0!</v>
      </c>
      <c r="OSE67" t="e">
        <f t="shared" si="439"/>
        <v>#DIV/0!</v>
      </c>
      <c r="OSF67" t="e">
        <f t="shared" si="439"/>
        <v>#DIV/0!</v>
      </c>
      <c r="OSG67" t="e">
        <f t="shared" si="439"/>
        <v>#DIV/0!</v>
      </c>
      <c r="OSH67" t="e">
        <f t="shared" si="439"/>
        <v>#DIV/0!</v>
      </c>
      <c r="OSI67" t="e">
        <f t="shared" si="439"/>
        <v>#DIV/0!</v>
      </c>
      <c r="OSJ67" t="e">
        <f t="shared" si="439"/>
        <v>#DIV/0!</v>
      </c>
      <c r="OSK67" t="e">
        <f t="shared" si="439"/>
        <v>#DIV/0!</v>
      </c>
      <c r="OSL67" t="e">
        <f t="shared" si="439"/>
        <v>#DIV/0!</v>
      </c>
      <c r="OSM67" t="e">
        <f t="shared" si="439"/>
        <v>#DIV/0!</v>
      </c>
      <c r="OSN67" t="e">
        <f t="shared" si="439"/>
        <v>#DIV/0!</v>
      </c>
      <c r="OSO67" t="e">
        <f t="shared" si="439"/>
        <v>#DIV/0!</v>
      </c>
      <c r="OSP67" t="e">
        <f t="shared" si="439"/>
        <v>#DIV/0!</v>
      </c>
      <c r="OSQ67" t="e">
        <f t="shared" si="439"/>
        <v>#DIV/0!</v>
      </c>
      <c r="OSR67" t="e">
        <f t="shared" si="439"/>
        <v>#DIV/0!</v>
      </c>
      <c r="OSS67" t="e">
        <f t="shared" si="439"/>
        <v>#DIV/0!</v>
      </c>
      <c r="OST67" t="e">
        <f t="shared" si="439"/>
        <v>#DIV/0!</v>
      </c>
      <c r="OSU67" t="e">
        <f t="shared" si="439"/>
        <v>#DIV/0!</v>
      </c>
      <c r="OSV67" t="e">
        <f t="shared" si="439"/>
        <v>#DIV/0!</v>
      </c>
      <c r="OSW67" t="e">
        <f t="shared" si="439"/>
        <v>#DIV/0!</v>
      </c>
      <c r="OSX67" t="e">
        <f t="shared" si="439"/>
        <v>#DIV/0!</v>
      </c>
      <c r="OSY67" t="e">
        <f t="shared" si="439"/>
        <v>#DIV/0!</v>
      </c>
      <c r="OSZ67" t="e">
        <f t="shared" si="439"/>
        <v>#DIV/0!</v>
      </c>
      <c r="OTA67" t="e">
        <f t="shared" si="439"/>
        <v>#DIV/0!</v>
      </c>
      <c r="OTB67" t="e">
        <f t="shared" si="439"/>
        <v>#DIV/0!</v>
      </c>
      <c r="OTC67" t="e">
        <f t="shared" si="439"/>
        <v>#DIV/0!</v>
      </c>
      <c r="OTD67" t="e">
        <f t="shared" si="439"/>
        <v>#DIV/0!</v>
      </c>
      <c r="OTE67" t="e">
        <f t="shared" si="439"/>
        <v>#DIV/0!</v>
      </c>
      <c r="OTF67" t="e">
        <f t="shared" si="439"/>
        <v>#DIV/0!</v>
      </c>
      <c r="OTG67" t="e">
        <f t="shared" si="439"/>
        <v>#DIV/0!</v>
      </c>
      <c r="OTH67" t="e">
        <f t="shared" si="439"/>
        <v>#DIV/0!</v>
      </c>
      <c r="OTI67" t="e">
        <f t="shared" si="439"/>
        <v>#DIV/0!</v>
      </c>
      <c r="OTJ67" t="e">
        <f t="shared" si="439"/>
        <v>#DIV/0!</v>
      </c>
      <c r="OTK67" t="e">
        <f t="shared" si="439"/>
        <v>#DIV/0!</v>
      </c>
      <c r="OTL67" t="e">
        <f t="shared" si="439"/>
        <v>#DIV/0!</v>
      </c>
      <c r="OTM67" t="e">
        <f t="shared" si="439"/>
        <v>#DIV/0!</v>
      </c>
      <c r="OTN67" t="e">
        <f t="shared" si="439"/>
        <v>#DIV/0!</v>
      </c>
      <c r="OTO67" t="e">
        <f t="shared" si="439"/>
        <v>#DIV/0!</v>
      </c>
      <c r="OTP67" t="e">
        <f t="shared" si="439"/>
        <v>#DIV/0!</v>
      </c>
      <c r="OTQ67" t="e">
        <f t="shared" si="439"/>
        <v>#DIV/0!</v>
      </c>
      <c r="OTR67" t="e">
        <f t="shared" si="439"/>
        <v>#DIV/0!</v>
      </c>
      <c r="OTS67" t="e">
        <f t="shared" si="439"/>
        <v>#DIV/0!</v>
      </c>
      <c r="OTT67" t="e">
        <f t="shared" si="439"/>
        <v>#DIV/0!</v>
      </c>
      <c r="OTU67" t="e">
        <f t="shared" si="439"/>
        <v>#DIV/0!</v>
      </c>
      <c r="OTV67" t="e">
        <f t="shared" si="439"/>
        <v>#DIV/0!</v>
      </c>
      <c r="OTW67" t="e">
        <f t="shared" si="439"/>
        <v>#DIV/0!</v>
      </c>
      <c r="OTX67" t="e">
        <f t="shared" si="439"/>
        <v>#DIV/0!</v>
      </c>
      <c r="OTY67" t="e">
        <f t="shared" si="439"/>
        <v>#DIV/0!</v>
      </c>
      <c r="OTZ67" t="e">
        <f t="shared" si="439"/>
        <v>#DIV/0!</v>
      </c>
      <c r="OUA67" t="e">
        <f t="shared" si="439"/>
        <v>#DIV/0!</v>
      </c>
      <c r="OUB67" t="e">
        <f t="shared" si="439"/>
        <v>#DIV/0!</v>
      </c>
      <c r="OUC67" t="e">
        <f t="shared" ref="OUC67:OWN67" si="440">_xlfn.STDEV.P(OUC56:OUC65)</f>
        <v>#DIV/0!</v>
      </c>
      <c r="OUD67" t="e">
        <f t="shared" si="440"/>
        <v>#DIV/0!</v>
      </c>
      <c r="OUE67" t="e">
        <f t="shared" si="440"/>
        <v>#DIV/0!</v>
      </c>
      <c r="OUF67" t="e">
        <f t="shared" si="440"/>
        <v>#DIV/0!</v>
      </c>
      <c r="OUG67" t="e">
        <f t="shared" si="440"/>
        <v>#DIV/0!</v>
      </c>
      <c r="OUH67" t="e">
        <f t="shared" si="440"/>
        <v>#DIV/0!</v>
      </c>
      <c r="OUI67" t="e">
        <f t="shared" si="440"/>
        <v>#DIV/0!</v>
      </c>
      <c r="OUJ67" t="e">
        <f t="shared" si="440"/>
        <v>#DIV/0!</v>
      </c>
      <c r="OUK67" t="e">
        <f t="shared" si="440"/>
        <v>#DIV/0!</v>
      </c>
      <c r="OUL67" t="e">
        <f t="shared" si="440"/>
        <v>#DIV/0!</v>
      </c>
      <c r="OUM67" t="e">
        <f t="shared" si="440"/>
        <v>#DIV/0!</v>
      </c>
      <c r="OUN67" t="e">
        <f t="shared" si="440"/>
        <v>#DIV/0!</v>
      </c>
      <c r="OUO67" t="e">
        <f t="shared" si="440"/>
        <v>#DIV/0!</v>
      </c>
      <c r="OUP67" t="e">
        <f t="shared" si="440"/>
        <v>#DIV/0!</v>
      </c>
      <c r="OUQ67" t="e">
        <f t="shared" si="440"/>
        <v>#DIV/0!</v>
      </c>
      <c r="OUR67" t="e">
        <f t="shared" si="440"/>
        <v>#DIV/0!</v>
      </c>
      <c r="OUS67" t="e">
        <f t="shared" si="440"/>
        <v>#DIV/0!</v>
      </c>
      <c r="OUT67" t="e">
        <f t="shared" si="440"/>
        <v>#DIV/0!</v>
      </c>
      <c r="OUU67" t="e">
        <f t="shared" si="440"/>
        <v>#DIV/0!</v>
      </c>
      <c r="OUV67" t="e">
        <f t="shared" si="440"/>
        <v>#DIV/0!</v>
      </c>
      <c r="OUW67" t="e">
        <f t="shared" si="440"/>
        <v>#DIV/0!</v>
      </c>
      <c r="OUX67" t="e">
        <f t="shared" si="440"/>
        <v>#DIV/0!</v>
      </c>
      <c r="OUY67" t="e">
        <f t="shared" si="440"/>
        <v>#DIV/0!</v>
      </c>
      <c r="OUZ67" t="e">
        <f t="shared" si="440"/>
        <v>#DIV/0!</v>
      </c>
      <c r="OVA67" t="e">
        <f t="shared" si="440"/>
        <v>#DIV/0!</v>
      </c>
      <c r="OVB67" t="e">
        <f t="shared" si="440"/>
        <v>#DIV/0!</v>
      </c>
      <c r="OVC67" t="e">
        <f t="shared" si="440"/>
        <v>#DIV/0!</v>
      </c>
      <c r="OVD67" t="e">
        <f t="shared" si="440"/>
        <v>#DIV/0!</v>
      </c>
      <c r="OVE67" t="e">
        <f t="shared" si="440"/>
        <v>#DIV/0!</v>
      </c>
      <c r="OVF67" t="e">
        <f t="shared" si="440"/>
        <v>#DIV/0!</v>
      </c>
      <c r="OVG67" t="e">
        <f t="shared" si="440"/>
        <v>#DIV/0!</v>
      </c>
      <c r="OVH67" t="e">
        <f t="shared" si="440"/>
        <v>#DIV/0!</v>
      </c>
      <c r="OVI67" t="e">
        <f t="shared" si="440"/>
        <v>#DIV/0!</v>
      </c>
      <c r="OVJ67" t="e">
        <f t="shared" si="440"/>
        <v>#DIV/0!</v>
      </c>
      <c r="OVK67" t="e">
        <f t="shared" si="440"/>
        <v>#DIV/0!</v>
      </c>
      <c r="OVL67" t="e">
        <f t="shared" si="440"/>
        <v>#DIV/0!</v>
      </c>
      <c r="OVM67" t="e">
        <f t="shared" si="440"/>
        <v>#DIV/0!</v>
      </c>
      <c r="OVN67" t="e">
        <f t="shared" si="440"/>
        <v>#DIV/0!</v>
      </c>
      <c r="OVO67" t="e">
        <f t="shared" si="440"/>
        <v>#DIV/0!</v>
      </c>
      <c r="OVP67" t="e">
        <f t="shared" si="440"/>
        <v>#DIV/0!</v>
      </c>
      <c r="OVQ67" t="e">
        <f t="shared" si="440"/>
        <v>#DIV/0!</v>
      </c>
      <c r="OVR67" t="e">
        <f t="shared" si="440"/>
        <v>#DIV/0!</v>
      </c>
      <c r="OVS67" t="e">
        <f t="shared" si="440"/>
        <v>#DIV/0!</v>
      </c>
      <c r="OVT67" t="e">
        <f t="shared" si="440"/>
        <v>#DIV/0!</v>
      </c>
      <c r="OVU67" t="e">
        <f t="shared" si="440"/>
        <v>#DIV/0!</v>
      </c>
      <c r="OVV67" t="e">
        <f t="shared" si="440"/>
        <v>#DIV/0!</v>
      </c>
      <c r="OVW67" t="e">
        <f t="shared" si="440"/>
        <v>#DIV/0!</v>
      </c>
      <c r="OVX67" t="e">
        <f t="shared" si="440"/>
        <v>#DIV/0!</v>
      </c>
      <c r="OVY67" t="e">
        <f t="shared" si="440"/>
        <v>#DIV/0!</v>
      </c>
      <c r="OVZ67" t="e">
        <f t="shared" si="440"/>
        <v>#DIV/0!</v>
      </c>
      <c r="OWA67" t="e">
        <f t="shared" si="440"/>
        <v>#DIV/0!</v>
      </c>
      <c r="OWB67" t="e">
        <f t="shared" si="440"/>
        <v>#DIV/0!</v>
      </c>
      <c r="OWC67" t="e">
        <f t="shared" si="440"/>
        <v>#DIV/0!</v>
      </c>
      <c r="OWD67" t="e">
        <f t="shared" si="440"/>
        <v>#DIV/0!</v>
      </c>
      <c r="OWE67" t="e">
        <f t="shared" si="440"/>
        <v>#DIV/0!</v>
      </c>
      <c r="OWF67" t="e">
        <f t="shared" si="440"/>
        <v>#DIV/0!</v>
      </c>
      <c r="OWG67" t="e">
        <f t="shared" si="440"/>
        <v>#DIV/0!</v>
      </c>
      <c r="OWH67" t="e">
        <f t="shared" si="440"/>
        <v>#DIV/0!</v>
      </c>
      <c r="OWI67" t="e">
        <f t="shared" si="440"/>
        <v>#DIV/0!</v>
      </c>
      <c r="OWJ67" t="e">
        <f t="shared" si="440"/>
        <v>#DIV/0!</v>
      </c>
      <c r="OWK67" t="e">
        <f t="shared" si="440"/>
        <v>#DIV/0!</v>
      </c>
      <c r="OWL67" t="e">
        <f t="shared" si="440"/>
        <v>#DIV/0!</v>
      </c>
      <c r="OWM67" t="e">
        <f t="shared" si="440"/>
        <v>#DIV/0!</v>
      </c>
      <c r="OWN67" t="e">
        <f t="shared" si="440"/>
        <v>#DIV/0!</v>
      </c>
      <c r="OWO67" t="e">
        <f t="shared" ref="OWO67:OYZ67" si="441">_xlfn.STDEV.P(OWO56:OWO65)</f>
        <v>#DIV/0!</v>
      </c>
      <c r="OWP67" t="e">
        <f t="shared" si="441"/>
        <v>#DIV/0!</v>
      </c>
      <c r="OWQ67" t="e">
        <f t="shared" si="441"/>
        <v>#DIV/0!</v>
      </c>
      <c r="OWR67" t="e">
        <f t="shared" si="441"/>
        <v>#DIV/0!</v>
      </c>
      <c r="OWS67" t="e">
        <f t="shared" si="441"/>
        <v>#DIV/0!</v>
      </c>
      <c r="OWT67" t="e">
        <f t="shared" si="441"/>
        <v>#DIV/0!</v>
      </c>
      <c r="OWU67" t="e">
        <f t="shared" si="441"/>
        <v>#DIV/0!</v>
      </c>
      <c r="OWV67" t="e">
        <f t="shared" si="441"/>
        <v>#DIV/0!</v>
      </c>
      <c r="OWW67" t="e">
        <f t="shared" si="441"/>
        <v>#DIV/0!</v>
      </c>
      <c r="OWX67" t="e">
        <f t="shared" si="441"/>
        <v>#DIV/0!</v>
      </c>
      <c r="OWY67" t="e">
        <f t="shared" si="441"/>
        <v>#DIV/0!</v>
      </c>
      <c r="OWZ67" t="e">
        <f t="shared" si="441"/>
        <v>#DIV/0!</v>
      </c>
      <c r="OXA67" t="e">
        <f t="shared" si="441"/>
        <v>#DIV/0!</v>
      </c>
      <c r="OXB67" t="e">
        <f t="shared" si="441"/>
        <v>#DIV/0!</v>
      </c>
      <c r="OXC67" t="e">
        <f t="shared" si="441"/>
        <v>#DIV/0!</v>
      </c>
      <c r="OXD67" t="e">
        <f t="shared" si="441"/>
        <v>#DIV/0!</v>
      </c>
      <c r="OXE67" t="e">
        <f t="shared" si="441"/>
        <v>#DIV/0!</v>
      </c>
      <c r="OXF67" t="e">
        <f t="shared" si="441"/>
        <v>#DIV/0!</v>
      </c>
      <c r="OXG67" t="e">
        <f t="shared" si="441"/>
        <v>#DIV/0!</v>
      </c>
      <c r="OXH67" t="e">
        <f t="shared" si="441"/>
        <v>#DIV/0!</v>
      </c>
      <c r="OXI67" t="e">
        <f t="shared" si="441"/>
        <v>#DIV/0!</v>
      </c>
      <c r="OXJ67" t="e">
        <f t="shared" si="441"/>
        <v>#DIV/0!</v>
      </c>
      <c r="OXK67" t="e">
        <f t="shared" si="441"/>
        <v>#DIV/0!</v>
      </c>
      <c r="OXL67" t="e">
        <f t="shared" si="441"/>
        <v>#DIV/0!</v>
      </c>
      <c r="OXM67" t="e">
        <f t="shared" si="441"/>
        <v>#DIV/0!</v>
      </c>
      <c r="OXN67" t="e">
        <f t="shared" si="441"/>
        <v>#DIV/0!</v>
      </c>
      <c r="OXO67" t="e">
        <f t="shared" si="441"/>
        <v>#DIV/0!</v>
      </c>
      <c r="OXP67" t="e">
        <f t="shared" si="441"/>
        <v>#DIV/0!</v>
      </c>
      <c r="OXQ67" t="e">
        <f t="shared" si="441"/>
        <v>#DIV/0!</v>
      </c>
      <c r="OXR67" t="e">
        <f t="shared" si="441"/>
        <v>#DIV/0!</v>
      </c>
      <c r="OXS67" t="e">
        <f t="shared" si="441"/>
        <v>#DIV/0!</v>
      </c>
      <c r="OXT67" t="e">
        <f t="shared" si="441"/>
        <v>#DIV/0!</v>
      </c>
      <c r="OXU67" t="e">
        <f t="shared" si="441"/>
        <v>#DIV/0!</v>
      </c>
      <c r="OXV67" t="e">
        <f t="shared" si="441"/>
        <v>#DIV/0!</v>
      </c>
      <c r="OXW67" t="e">
        <f t="shared" si="441"/>
        <v>#DIV/0!</v>
      </c>
      <c r="OXX67" t="e">
        <f t="shared" si="441"/>
        <v>#DIV/0!</v>
      </c>
      <c r="OXY67" t="e">
        <f t="shared" si="441"/>
        <v>#DIV/0!</v>
      </c>
      <c r="OXZ67" t="e">
        <f t="shared" si="441"/>
        <v>#DIV/0!</v>
      </c>
      <c r="OYA67" t="e">
        <f t="shared" si="441"/>
        <v>#DIV/0!</v>
      </c>
      <c r="OYB67" t="e">
        <f t="shared" si="441"/>
        <v>#DIV/0!</v>
      </c>
      <c r="OYC67" t="e">
        <f t="shared" si="441"/>
        <v>#DIV/0!</v>
      </c>
      <c r="OYD67" t="e">
        <f t="shared" si="441"/>
        <v>#DIV/0!</v>
      </c>
      <c r="OYE67" t="e">
        <f t="shared" si="441"/>
        <v>#DIV/0!</v>
      </c>
      <c r="OYF67" t="e">
        <f t="shared" si="441"/>
        <v>#DIV/0!</v>
      </c>
      <c r="OYG67" t="e">
        <f t="shared" si="441"/>
        <v>#DIV/0!</v>
      </c>
      <c r="OYH67" t="e">
        <f t="shared" si="441"/>
        <v>#DIV/0!</v>
      </c>
      <c r="OYI67" t="e">
        <f t="shared" si="441"/>
        <v>#DIV/0!</v>
      </c>
      <c r="OYJ67" t="e">
        <f t="shared" si="441"/>
        <v>#DIV/0!</v>
      </c>
      <c r="OYK67" t="e">
        <f t="shared" si="441"/>
        <v>#DIV/0!</v>
      </c>
      <c r="OYL67" t="e">
        <f t="shared" si="441"/>
        <v>#DIV/0!</v>
      </c>
      <c r="OYM67" t="e">
        <f t="shared" si="441"/>
        <v>#DIV/0!</v>
      </c>
      <c r="OYN67" t="e">
        <f t="shared" si="441"/>
        <v>#DIV/0!</v>
      </c>
      <c r="OYO67" t="e">
        <f t="shared" si="441"/>
        <v>#DIV/0!</v>
      </c>
      <c r="OYP67" t="e">
        <f t="shared" si="441"/>
        <v>#DIV/0!</v>
      </c>
      <c r="OYQ67" t="e">
        <f t="shared" si="441"/>
        <v>#DIV/0!</v>
      </c>
      <c r="OYR67" t="e">
        <f t="shared" si="441"/>
        <v>#DIV/0!</v>
      </c>
      <c r="OYS67" t="e">
        <f t="shared" si="441"/>
        <v>#DIV/0!</v>
      </c>
      <c r="OYT67" t="e">
        <f t="shared" si="441"/>
        <v>#DIV/0!</v>
      </c>
      <c r="OYU67" t="e">
        <f t="shared" si="441"/>
        <v>#DIV/0!</v>
      </c>
      <c r="OYV67" t="e">
        <f t="shared" si="441"/>
        <v>#DIV/0!</v>
      </c>
      <c r="OYW67" t="e">
        <f t="shared" si="441"/>
        <v>#DIV/0!</v>
      </c>
      <c r="OYX67" t="e">
        <f t="shared" si="441"/>
        <v>#DIV/0!</v>
      </c>
      <c r="OYY67" t="e">
        <f t="shared" si="441"/>
        <v>#DIV/0!</v>
      </c>
      <c r="OYZ67" t="e">
        <f t="shared" si="441"/>
        <v>#DIV/0!</v>
      </c>
      <c r="OZA67" t="e">
        <f t="shared" ref="OZA67:PBL67" si="442">_xlfn.STDEV.P(OZA56:OZA65)</f>
        <v>#DIV/0!</v>
      </c>
      <c r="OZB67" t="e">
        <f t="shared" si="442"/>
        <v>#DIV/0!</v>
      </c>
      <c r="OZC67" t="e">
        <f t="shared" si="442"/>
        <v>#DIV/0!</v>
      </c>
      <c r="OZD67" t="e">
        <f t="shared" si="442"/>
        <v>#DIV/0!</v>
      </c>
      <c r="OZE67" t="e">
        <f t="shared" si="442"/>
        <v>#DIV/0!</v>
      </c>
      <c r="OZF67" t="e">
        <f t="shared" si="442"/>
        <v>#DIV/0!</v>
      </c>
      <c r="OZG67" t="e">
        <f t="shared" si="442"/>
        <v>#DIV/0!</v>
      </c>
      <c r="OZH67" t="e">
        <f t="shared" si="442"/>
        <v>#DIV/0!</v>
      </c>
      <c r="OZI67" t="e">
        <f t="shared" si="442"/>
        <v>#DIV/0!</v>
      </c>
      <c r="OZJ67" t="e">
        <f t="shared" si="442"/>
        <v>#DIV/0!</v>
      </c>
      <c r="OZK67" t="e">
        <f t="shared" si="442"/>
        <v>#DIV/0!</v>
      </c>
      <c r="OZL67" t="e">
        <f t="shared" si="442"/>
        <v>#DIV/0!</v>
      </c>
      <c r="OZM67" t="e">
        <f t="shared" si="442"/>
        <v>#DIV/0!</v>
      </c>
      <c r="OZN67" t="e">
        <f t="shared" si="442"/>
        <v>#DIV/0!</v>
      </c>
      <c r="OZO67" t="e">
        <f t="shared" si="442"/>
        <v>#DIV/0!</v>
      </c>
      <c r="OZP67" t="e">
        <f t="shared" si="442"/>
        <v>#DIV/0!</v>
      </c>
      <c r="OZQ67" t="e">
        <f t="shared" si="442"/>
        <v>#DIV/0!</v>
      </c>
      <c r="OZR67" t="e">
        <f t="shared" si="442"/>
        <v>#DIV/0!</v>
      </c>
      <c r="OZS67" t="e">
        <f t="shared" si="442"/>
        <v>#DIV/0!</v>
      </c>
      <c r="OZT67" t="e">
        <f t="shared" si="442"/>
        <v>#DIV/0!</v>
      </c>
      <c r="OZU67" t="e">
        <f t="shared" si="442"/>
        <v>#DIV/0!</v>
      </c>
      <c r="OZV67" t="e">
        <f t="shared" si="442"/>
        <v>#DIV/0!</v>
      </c>
      <c r="OZW67" t="e">
        <f t="shared" si="442"/>
        <v>#DIV/0!</v>
      </c>
      <c r="OZX67" t="e">
        <f t="shared" si="442"/>
        <v>#DIV/0!</v>
      </c>
      <c r="OZY67" t="e">
        <f t="shared" si="442"/>
        <v>#DIV/0!</v>
      </c>
      <c r="OZZ67" t="e">
        <f t="shared" si="442"/>
        <v>#DIV/0!</v>
      </c>
      <c r="PAA67" t="e">
        <f t="shared" si="442"/>
        <v>#DIV/0!</v>
      </c>
      <c r="PAB67" t="e">
        <f t="shared" si="442"/>
        <v>#DIV/0!</v>
      </c>
      <c r="PAC67" t="e">
        <f t="shared" si="442"/>
        <v>#DIV/0!</v>
      </c>
      <c r="PAD67" t="e">
        <f t="shared" si="442"/>
        <v>#DIV/0!</v>
      </c>
      <c r="PAE67" t="e">
        <f t="shared" si="442"/>
        <v>#DIV/0!</v>
      </c>
      <c r="PAF67" t="e">
        <f t="shared" si="442"/>
        <v>#DIV/0!</v>
      </c>
      <c r="PAG67" t="e">
        <f t="shared" si="442"/>
        <v>#DIV/0!</v>
      </c>
      <c r="PAH67" t="e">
        <f t="shared" si="442"/>
        <v>#DIV/0!</v>
      </c>
      <c r="PAI67" t="e">
        <f t="shared" si="442"/>
        <v>#DIV/0!</v>
      </c>
      <c r="PAJ67" t="e">
        <f t="shared" si="442"/>
        <v>#DIV/0!</v>
      </c>
      <c r="PAK67" t="e">
        <f t="shared" si="442"/>
        <v>#DIV/0!</v>
      </c>
      <c r="PAL67" t="e">
        <f t="shared" si="442"/>
        <v>#DIV/0!</v>
      </c>
      <c r="PAM67" t="e">
        <f t="shared" si="442"/>
        <v>#DIV/0!</v>
      </c>
      <c r="PAN67" t="e">
        <f t="shared" si="442"/>
        <v>#DIV/0!</v>
      </c>
      <c r="PAO67" t="e">
        <f t="shared" si="442"/>
        <v>#DIV/0!</v>
      </c>
      <c r="PAP67" t="e">
        <f t="shared" si="442"/>
        <v>#DIV/0!</v>
      </c>
      <c r="PAQ67" t="e">
        <f t="shared" si="442"/>
        <v>#DIV/0!</v>
      </c>
      <c r="PAR67" t="e">
        <f t="shared" si="442"/>
        <v>#DIV/0!</v>
      </c>
      <c r="PAS67" t="e">
        <f t="shared" si="442"/>
        <v>#DIV/0!</v>
      </c>
      <c r="PAT67" t="e">
        <f t="shared" si="442"/>
        <v>#DIV/0!</v>
      </c>
      <c r="PAU67" t="e">
        <f t="shared" si="442"/>
        <v>#DIV/0!</v>
      </c>
      <c r="PAV67" t="e">
        <f t="shared" si="442"/>
        <v>#DIV/0!</v>
      </c>
      <c r="PAW67" t="e">
        <f t="shared" si="442"/>
        <v>#DIV/0!</v>
      </c>
      <c r="PAX67" t="e">
        <f t="shared" si="442"/>
        <v>#DIV/0!</v>
      </c>
      <c r="PAY67" t="e">
        <f t="shared" si="442"/>
        <v>#DIV/0!</v>
      </c>
      <c r="PAZ67" t="e">
        <f t="shared" si="442"/>
        <v>#DIV/0!</v>
      </c>
      <c r="PBA67" t="e">
        <f t="shared" si="442"/>
        <v>#DIV/0!</v>
      </c>
      <c r="PBB67" t="e">
        <f t="shared" si="442"/>
        <v>#DIV/0!</v>
      </c>
      <c r="PBC67" t="e">
        <f t="shared" si="442"/>
        <v>#DIV/0!</v>
      </c>
      <c r="PBD67" t="e">
        <f t="shared" si="442"/>
        <v>#DIV/0!</v>
      </c>
      <c r="PBE67" t="e">
        <f t="shared" si="442"/>
        <v>#DIV/0!</v>
      </c>
      <c r="PBF67" t="e">
        <f t="shared" si="442"/>
        <v>#DIV/0!</v>
      </c>
      <c r="PBG67" t="e">
        <f t="shared" si="442"/>
        <v>#DIV/0!</v>
      </c>
      <c r="PBH67" t="e">
        <f t="shared" si="442"/>
        <v>#DIV/0!</v>
      </c>
      <c r="PBI67" t="e">
        <f t="shared" si="442"/>
        <v>#DIV/0!</v>
      </c>
      <c r="PBJ67" t="e">
        <f t="shared" si="442"/>
        <v>#DIV/0!</v>
      </c>
      <c r="PBK67" t="e">
        <f t="shared" si="442"/>
        <v>#DIV/0!</v>
      </c>
      <c r="PBL67" t="e">
        <f t="shared" si="442"/>
        <v>#DIV/0!</v>
      </c>
      <c r="PBM67" t="e">
        <f t="shared" ref="PBM67:PDX67" si="443">_xlfn.STDEV.P(PBM56:PBM65)</f>
        <v>#DIV/0!</v>
      </c>
      <c r="PBN67" t="e">
        <f t="shared" si="443"/>
        <v>#DIV/0!</v>
      </c>
      <c r="PBO67" t="e">
        <f t="shared" si="443"/>
        <v>#DIV/0!</v>
      </c>
      <c r="PBP67" t="e">
        <f t="shared" si="443"/>
        <v>#DIV/0!</v>
      </c>
      <c r="PBQ67" t="e">
        <f t="shared" si="443"/>
        <v>#DIV/0!</v>
      </c>
      <c r="PBR67" t="e">
        <f t="shared" si="443"/>
        <v>#DIV/0!</v>
      </c>
      <c r="PBS67" t="e">
        <f t="shared" si="443"/>
        <v>#DIV/0!</v>
      </c>
      <c r="PBT67" t="e">
        <f t="shared" si="443"/>
        <v>#DIV/0!</v>
      </c>
      <c r="PBU67" t="e">
        <f t="shared" si="443"/>
        <v>#DIV/0!</v>
      </c>
      <c r="PBV67" t="e">
        <f t="shared" si="443"/>
        <v>#DIV/0!</v>
      </c>
      <c r="PBW67" t="e">
        <f t="shared" si="443"/>
        <v>#DIV/0!</v>
      </c>
      <c r="PBX67" t="e">
        <f t="shared" si="443"/>
        <v>#DIV/0!</v>
      </c>
      <c r="PBY67" t="e">
        <f t="shared" si="443"/>
        <v>#DIV/0!</v>
      </c>
      <c r="PBZ67" t="e">
        <f t="shared" si="443"/>
        <v>#DIV/0!</v>
      </c>
      <c r="PCA67" t="e">
        <f t="shared" si="443"/>
        <v>#DIV/0!</v>
      </c>
      <c r="PCB67" t="e">
        <f t="shared" si="443"/>
        <v>#DIV/0!</v>
      </c>
      <c r="PCC67" t="e">
        <f t="shared" si="443"/>
        <v>#DIV/0!</v>
      </c>
      <c r="PCD67" t="e">
        <f t="shared" si="443"/>
        <v>#DIV/0!</v>
      </c>
      <c r="PCE67" t="e">
        <f t="shared" si="443"/>
        <v>#DIV/0!</v>
      </c>
      <c r="PCF67" t="e">
        <f t="shared" si="443"/>
        <v>#DIV/0!</v>
      </c>
      <c r="PCG67" t="e">
        <f t="shared" si="443"/>
        <v>#DIV/0!</v>
      </c>
      <c r="PCH67" t="e">
        <f t="shared" si="443"/>
        <v>#DIV/0!</v>
      </c>
      <c r="PCI67" t="e">
        <f t="shared" si="443"/>
        <v>#DIV/0!</v>
      </c>
      <c r="PCJ67" t="e">
        <f t="shared" si="443"/>
        <v>#DIV/0!</v>
      </c>
      <c r="PCK67" t="e">
        <f t="shared" si="443"/>
        <v>#DIV/0!</v>
      </c>
      <c r="PCL67" t="e">
        <f t="shared" si="443"/>
        <v>#DIV/0!</v>
      </c>
      <c r="PCM67" t="e">
        <f t="shared" si="443"/>
        <v>#DIV/0!</v>
      </c>
      <c r="PCN67" t="e">
        <f t="shared" si="443"/>
        <v>#DIV/0!</v>
      </c>
      <c r="PCO67" t="e">
        <f t="shared" si="443"/>
        <v>#DIV/0!</v>
      </c>
      <c r="PCP67" t="e">
        <f t="shared" si="443"/>
        <v>#DIV/0!</v>
      </c>
      <c r="PCQ67" t="e">
        <f t="shared" si="443"/>
        <v>#DIV/0!</v>
      </c>
      <c r="PCR67" t="e">
        <f t="shared" si="443"/>
        <v>#DIV/0!</v>
      </c>
      <c r="PCS67" t="e">
        <f t="shared" si="443"/>
        <v>#DIV/0!</v>
      </c>
      <c r="PCT67" t="e">
        <f t="shared" si="443"/>
        <v>#DIV/0!</v>
      </c>
      <c r="PCU67" t="e">
        <f t="shared" si="443"/>
        <v>#DIV/0!</v>
      </c>
      <c r="PCV67" t="e">
        <f t="shared" si="443"/>
        <v>#DIV/0!</v>
      </c>
      <c r="PCW67" t="e">
        <f t="shared" si="443"/>
        <v>#DIV/0!</v>
      </c>
      <c r="PCX67" t="e">
        <f t="shared" si="443"/>
        <v>#DIV/0!</v>
      </c>
      <c r="PCY67" t="e">
        <f t="shared" si="443"/>
        <v>#DIV/0!</v>
      </c>
      <c r="PCZ67" t="e">
        <f t="shared" si="443"/>
        <v>#DIV/0!</v>
      </c>
      <c r="PDA67" t="e">
        <f t="shared" si="443"/>
        <v>#DIV/0!</v>
      </c>
      <c r="PDB67" t="e">
        <f t="shared" si="443"/>
        <v>#DIV/0!</v>
      </c>
      <c r="PDC67" t="e">
        <f t="shared" si="443"/>
        <v>#DIV/0!</v>
      </c>
      <c r="PDD67" t="e">
        <f t="shared" si="443"/>
        <v>#DIV/0!</v>
      </c>
      <c r="PDE67" t="e">
        <f t="shared" si="443"/>
        <v>#DIV/0!</v>
      </c>
      <c r="PDF67" t="e">
        <f t="shared" si="443"/>
        <v>#DIV/0!</v>
      </c>
      <c r="PDG67" t="e">
        <f t="shared" si="443"/>
        <v>#DIV/0!</v>
      </c>
      <c r="PDH67" t="e">
        <f t="shared" si="443"/>
        <v>#DIV/0!</v>
      </c>
      <c r="PDI67" t="e">
        <f t="shared" si="443"/>
        <v>#DIV/0!</v>
      </c>
      <c r="PDJ67" t="e">
        <f t="shared" si="443"/>
        <v>#DIV/0!</v>
      </c>
      <c r="PDK67" t="e">
        <f t="shared" si="443"/>
        <v>#DIV/0!</v>
      </c>
      <c r="PDL67" t="e">
        <f t="shared" si="443"/>
        <v>#DIV/0!</v>
      </c>
      <c r="PDM67" t="e">
        <f t="shared" si="443"/>
        <v>#DIV/0!</v>
      </c>
      <c r="PDN67" t="e">
        <f t="shared" si="443"/>
        <v>#DIV/0!</v>
      </c>
      <c r="PDO67" t="e">
        <f t="shared" si="443"/>
        <v>#DIV/0!</v>
      </c>
      <c r="PDP67" t="e">
        <f t="shared" si="443"/>
        <v>#DIV/0!</v>
      </c>
      <c r="PDQ67" t="e">
        <f t="shared" si="443"/>
        <v>#DIV/0!</v>
      </c>
      <c r="PDR67" t="e">
        <f t="shared" si="443"/>
        <v>#DIV/0!</v>
      </c>
      <c r="PDS67" t="e">
        <f t="shared" si="443"/>
        <v>#DIV/0!</v>
      </c>
      <c r="PDT67" t="e">
        <f t="shared" si="443"/>
        <v>#DIV/0!</v>
      </c>
      <c r="PDU67" t="e">
        <f t="shared" si="443"/>
        <v>#DIV/0!</v>
      </c>
      <c r="PDV67" t="e">
        <f t="shared" si="443"/>
        <v>#DIV/0!</v>
      </c>
      <c r="PDW67" t="e">
        <f t="shared" si="443"/>
        <v>#DIV/0!</v>
      </c>
      <c r="PDX67" t="e">
        <f t="shared" si="443"/>
        <v>#DIV/0!</v>
      </c>
      <c r="PDY67" t="e">
        <f t="shared" ref="PDY67:PGJ67" si="444">_xlfn.STDEV.P(PDY56:PDY65)</f>
        <v>#DIV/0!</v>
      </c>
      <c r="PDZ67" t="e">
        <f t="shared" si="444"/>
        <v>#DIV/0!</v>
      </c>
      <c r="PEA67" t="e">
        <f t="shared" si="444"/>
        <v>#DIV/0!</v>
      </c>
      <c r="PEB67" t="e">
        <f t="shared" si="444"/>
        <v>#DIV/0!</v>
      </c>
      <c r="PEC67" t="e">
        <f t="shared" si="444"/>
        <v>#DIV/0!</v>
      </c>
      <c r="PED67" t="e">
        <f t="shared" si="444"/>
        <v>#DIV/0!</v>
      </c>
      <c r="PEE67" t="e">
        <f t="shared" si="444"/>
        <v>#DIV/0!</v>
      </c>
      <c r="PEF67" t="e">
        <f t="shared" si="444"/>
        <v>#DIV/0!</v>
      </c>
      <c r="PEG67" t="e">
        <f t="shared" si="444"/>
        <v>#DIV/0!</v>
      </c>
      <c r="PEH67" t="e">
        <f t="shared" si="444"/>
        <v>#DIV/0!</v>
      </c>
      <c r="PEI67" t="e">
        <f t="shared" si="444"/>
        <v>#DIV/0!</v>
      </c>
      <c r="PEJ67" t="e">
        <f t="shared" si="444"/>
        <v>#DIV/0!</v>
      </c>
      <c r="PEK67" t="e">
        <f t="shared" si="444"/>
        <v>#DIV/0!</v>
      </c>
      <c r="PEL67" t="e">
        <f t="shared" si="444"/>
        <v>#DIV/0!</v>
      </c>
      <c r="PEM67" t="e">
        <f t="shared" si="444"/>
        <v>#DIV/0!</v>
      </c>
      <c r="PEN67" t="e">
        <f t="shared" si="444"/>
        <v>#DIV/0!</v>
      </c>
      <c r="PEO67" t="e">
        <f t="shared" si="444"/>
        <v>#DIV/0!</v>
      </c>
      <c r="PEP67" t="e">
        <f t="shared" si="444"/>
        <v>#DIV/0!</v>
      </c>
      <c r="PEQ67" t="e">
        <f t="shared" si="444"/>
        <v>#DIV/0!</v>
      </c>
      <c r="PER67" t="e">
        <f t="shared" si="444"/>
        <v>#DIV/0!</v>
      </c>
      <c r="PES67" t="e">
        <f t="shared" si="444"/>
        <v>#DIV/0!</v>
      </c>
      <c r="PET67" t="e">
        <f t="shared" si="444"/>
        <v>#DIV/0!</v>
      </c>
      <c r="PEU67" t="e">
        <f t="shared" si="444"/>
        <v>#DIV/0!</v>
      </c>
      <c r="PEV67" t="e">
        <f t="shared" si="444"/>
        <v>#DIV/0!</v>
      </c>
      <c r="PEW67" t="e">
        <f t="shared" si="444"/>
        <v>#DIV/0!</v>
      </c>
      <c r="PEX67" t="e">
        <f t="shared" si="444"/>
        <v>#DIV/0!</v>
      </c>
      <c r="PEY67" t="e">
        <f t="shared" si="444"/>
        <v>#DIV/0!</v>
      </c>
      <c r="PEZ67" t="e">
        <f t="shared" si="444"/>
        <v>#DIV/0!</v>
      </c>
      <c r="PFA67" t="e">
        <f t="shared" si="444"/>
        <v>#DIV/0!</v>
      </c>
      <c r="PFB67" t="e">
        <f t="shared" si="444"/>
        <v>#DIV/0!</v>
      </c>
      <c r="PFC67" t="e">
        <f t="shared" si="444"/>
        <v>#DIV/0!</v>
      </c>
      <c r="PFD67" t="e">
        <f t="shared" si="444"/>
        <v>#DIV/0!</v>
      </c>
      <c r="PFE67" t="e">
        <f t="shared" si="444"/>
        <v>#DIV/0!</v>
      </c>
      <c r="PFF67" t="e">
        <f t="shared" si="444"/>
        <v>#DIV/0!</v>
      </c>
      <c r="PFG67" t="e">
        <f t="shared" si="444"/>
        <v>#DIV/0!</v>
      </c>
      <c r="PFH67" t="e">
        <f t="shared" si="444"/>
        <v>#DIV/0!</v>
      </c>
      <c r="PFI67" t="e">
        <f t="shared" si="444"/>
        <v>#DIV/0!</v>
      </c>
      <c r="PFJ67" t="e">
        <f t="shared" si="444"/>
        <v>#DIV/0!</v>
      </c>
      <c r="PFK67" t="e">
        <f t="shared" si="444"/>
        <v>#DIV/0!</v>
      </c>
      <c r="PFL67" t="e">
        <f t="shared" si="444"/>
        <v>#DIV/0!</v>
      </c>
      <c r="PFM67" t="e">
        <f t="shared" si="444"/>
        <v>#DIV/0!</v>
      </c>
      <c r="PFN67" t="e">
        <f t="shared" si="444"/>
        <v>#DIV/0!</v>
      </c>
      <c r="PFO67" t="e">
        <f t="shared" si="444"/>
        <v>#DIV/0!</v>
      </c>
      <c r="PFP67" t="e">
        <f t="shared" si="444"/>
        <v>#DIV/0!</v>
      </c>
      <c r="PFQ67" t="e">
        <f t="shared" si="444"/>
        <v>#DIV/0!</v>
      </c>
      <c r="PFR67" t="e">
        <f t="shared" si="444"/>
        <v>#DIV/0!</v>
      </c>
      <c r="PFS67" t="e">
        <f t="shared" si="444"/>
        <v>#DIV/0!</v>
      </c>
      <c r="PFT67" t="e">
        <f t="shared" si="444"/>
        <v>#DIV/0!</v>
      </c>
      <c r="PFU67" t="e">
        <f t="shared" si="444"/>
        <v>#DIV/0!</v>
      </c>
      <c r="PFV67" t="e">
        <f t="shared" si="444"/>
        <v>#DIV/0!</v>
      </c>
      <c r="PFW67" t="e">
        <f t="shared" si="444"/>
        <v>#DIV/0!</v>
      </c>
      <c r="PFX67" t="e">
        <f t="shared" si="444"/>
        <v>#DIV/0!</v>
      </c>
      <c r="PFY67" t="e">
        <f t="shared" si="444"/>
        <v>#DIV/0!</v>
      </c>
      <c r="PFZ67" t="e">
        <f t="shared" si="444"/>
        <v>#DIV/0!</v>
      </c>
      <c r="PGA67" t="e">
        <f t="shared" si="444"/>
        <v>#DIV/0!</v>
      </c>
      <c r="PGB67" t="e">
        <f t="shared" si="444"/>
        <v>#DIV/0!</v>
      </c>
      <c r="PGC67" t="e">
        <f t="shared" si="444"/>
        <v>#DIV/0!</v>
      </c>
      <c r="PGD67" t="e">
        <f t="shared" si="444"/>
        <v>#DIV/0!</v>
      </c>
      <c r="PGE67" t="e">
        <f t="shared" si="444"/>
        <v>#DIV/0!</v>
      </c>
      <c r="PGF67" t="e">
        <f t="shared" si="444"/>
        <v>#DIV/0!</v>
      </c>
      <c r="PGG67" t="e">
        <f t="shared" si="444"/>
        <v>#DIV/0!</v>
      </c>
      <c r="PGH67" t="e">
        <f t="shared" si="444"/>
        <v>#DIV/0!</v>
      </c>
      <c r="PGI67" t="e">
        <f t="shared" si="444"/>
        <v>#DIV/0!</v>
      </c>
      <c r="PGJ67" t="e">
        <f t="shared" si="444"/>
        <v>#DIV/0!</v>
      </c>
      <c r="PGK67" t="e">
        <f t="shared" ref="PGK67:PIV67" si="445">_xlfn.STDEV.P(PGK56:PGK65)</f>
        <v>#DIV/0!</v>
      </c>
      <c r="PGL67" t="e">
        <f t="shared" si="445"/>
        <v>#DIV/0!</v>
      </c>
      <c r="PGM67" t="e">
        <f t="shared" si="445"/>
        <v>#DIV/0!</v>
      </c>
      <c r="PGN67" t="e">
        <f t="shared" si="445"/>
        <v>#DIV/0!</v>
      </c>
      <c r="PGO67" t="e">
        <f t="shared" si="445"/>
        <v>#DIV/0!</v>
      </c>
      <c r="PGP67" t="e">
        <f t="shared" si="445"/>
        <v>#DIV/0!</v>
      </c>
      <c r="PGQ67" t="e">
        <f t="shared" si="445"/>
        <v>#DIV/0!</v>
      </c>
      <c r="PGR67" t="e">
        <f t="shared" si="445"/>
        <v>#DIV/0!</v>
      </c>
      <c r="PGS67" t="e">
        <f t="shared" si="445"/>
        <v>#DIV/0!</v>
      </c>
      <c r="PGT67" t="e">
        <f t="shared" si="445"/>
        <v>#DIV/0!</v>
      </c>
      <c r="PGU67" t="e">
        <f t="shared" si="445"/>
        <v>#DIV/0!</v>
      </c>
      <c r="PGV67" t="e">
        <f t="shared" si="445"/>
        <v>#DIV/0!</v>
      </c>
      <c r="PGW67" t="e">
        <f t="shared" si="445"/>
        <v>#DIV/0!</v>
      </c>
      <c r="PGX67" t="e">
        <f t="shared" si="445"/>
        <v>#DIV/0!</v>
      </c>
      <c r="PGY67" t="e">
        <f t="shared" si="445"/>
        <v>#DIV/0!</v>
      </c>
      <c r="PGZ67" t="e">
        <f t="shared" si="445"/>
        <v>#DIV/0!</v>
      </c>
      <c r="PHA67" t="e">
        <f t="shared" si="445"/>
        <v>#DIV/0!</v>
      </c>
      <c r="PHB67" t="e">
        <f t="shared" si="445"/>
        <v>#DIV/0!</v>
      </c>
      <c r="PHC67" t="e">
        <f t="shared" si="445"/>
        <v>#DIV/0!</v>
      </c>
      <c r="PHD67" t="e">
        <f t="shared" si="445"/>
        <v>#DIV/0!</v>
      </c>
      <c r="PHE67" t="e">
        <f t="shared" si="445"/>
        <v>#DIV/0!</v>
      </c>
      <c r="PHF67" t="e">
        <f t="shared" si="445"/>
        <v>#DIV/0!</v>
      </c>
      <c r="PHG67" t="e">
        <f t="shared" si="445"/>
        <v>#DIV/0!</v>
      </c>
      <c r="PHH67" t="e">
        <f t="shared" si="445"/>
        <v>#DIV/0!</v>
      </c>
      <c r="PHI67" t="e">
        <f t="shared" si="445"/>
        <v>#DIV/0!</v>
      </c>
      <c r="PHJ67" t="e">
        <f t="shared" si="445"/>
        <v>#DIV/0!</v>
      </c>
      <c r="PHK67" t="e">
        <f t="shared" si="445"/>
        <v>#DIV/0!</v>
      </c>
      <c r="PHL67" t="e">
        <f t="shared" si="445"/>
        <v>#DIV/0!</v>
      </c>
      <c r="PHM67" t="e">
        <f t="shared" si="445"/>
        <v>#DIV/0!</v>
      </c>
      <c r="PHN67" t="e">
        <f t="shared" si="445"/>
        <v>#DIV/0!</v>
      </c>
      <c r="PHO67" t="e">
        <f t="shared" si="445"/>
        <v>#DIV/0!</v>
      </c>
      <c r="PHP67" t="e">
        <f t="shared" si="445"/>
        <v>#DIV/0!</v>
      </c>
      <c r="PHQ67" t="e">
        <f t="shared" si="445"/>
        <v>#DIV/0!</v>
      </c>
      <c r="PHR67" t="e">
        <f t="shared" si="445"/>
        <v>#DIV/0!</v>
      </c>
      <c r="PHS67" t="e">
        <f t="shared" si="445"/>
        <v>#DIV/0!</v>
      </c>
      <c r="PHT67" t="e">
        <f t="shared" si="445"/>
        <v>#DIV/0!</v>
      </c>
      <c r="PHU67" t="e">
        <f t="shared" si="445"/>
        <v>#DIV/0!</v>
      </c>
      <c r="PHV67" t="e">
        <f t="shared" si="445"/>
        <v>#DIV/0!</v>
      </c>
      <c r="PHW67" t="e">
        <f t="shared" si="445"/>
        <v>#DIV/0!</v>
      </c>
      <c r="PHX67" t="e">
        <f t="shared" si="445"/>
        <v>#DIV/0!</v>
      </c>
      <c r="PHY67" t="e">
        <f t="shared" si="445"/>
        <v>#DIV/0!</v>
      </c>
      <c r="PHZ67" t="e">
        <f t="shared" si="445"/>
        <v>#DIV/0!</v>
      </c>
      <c r="PIA67" t="e">
        <f t="shared" si="445"/>
        <v>#DIV/0!</v>
      </c>
      <c r="PIB67" t="e">
        <f t="shared" si="445"/>
        <v>#DIV/0!</v>
      </c>
      <c r="PIC67" t="e">
        <f t="shared" si="445"/>
        <v>#DIV/0!</v>
      </c>
      <c r="PID67" t="e">
        <f t="shared" si="445"/>
        <v>#DIV/0!</v>
      </c>
      <c r="PIE67" t="e">
        <f t="shared" si="445"/>
        <v>#DIV/0!</v>
      </c>
      <c r="PIF67" t="e">
        <f t="shared" si="445"/>
        <v>#DIV/0!</v>
      </c>
      <c r="PIG67" t="e">
        <f t="shared" si="445"/>
        <v>#DIV/0!</v>
      </c>
      <c r="PIH67" t="e">
        <f t="shared" si="445"/>
        <v>#DIV/0!</v>
      </c>
      <c r="PII67" t="e">
        <f t="shared" si="445"/>
        <v>#DIV/0!</v>
      </c>
      <c r="PIJ67" t="e">
        <f t="shared" si="445"/>
        <v>#DIV/0!</v>
      </c>
      <c r="PIK67" t="e">
        <f t="shared" si="445"/>
        <v>#DIV/0!</v>
      </c>
      <c r="PIL67" t="e">
        <f t="shared" si="445"/>
        <v>#DIV/0!</v>
      </c>
      <c r="PIM67" t="e">
        <f t="shared" si="445"/>
        <v>#DIV/0!</v>
      </c>
      <c r="PIN67" t="e">
        <f t="shared" si="445"/>
        <v>#DIV/0!</v>
      </c>
      <c r="PIO67" t="e">
        <f t="shared" si="445"/>
        <v>#DIV/0!</v>
      </c>
      <c r="PIP67" t="e">
        <f t="shared" si="445"/>
        <v>#DIV/0!</v>
      </c>
      <c r="PIQ67" t="e">
        <f t="shared" si="445"/>
        <v>#DIV/0!</v>
      </c>
      <c r="PIR67" t="e">
        <f t="shared" si="445"/>
        <v>#DIV/0!</v>
      </c>
      <c r="PIS67" t="e">
        <f t="shared" si="445"/>
        <v>#DIV/0!</v>
      </c>
      <c r="PIT67" t="e">
        <f t="shared" si="445"/>
        <v>#DIV/0!</v>
      </c>
      <c r="PIU67" t="e">
        <f t="shared" si="445"/>
        <v>#DIV/0!</v>
      </c>
      <c r="PIV67" t="e">
        <f t="shared" si="445"/>
        <v>#DIV/0!</v>
      </c>
      <c r="PIW67" t="e">
        <f t="shared" ref="PIW67:PLH67" si="446">_xlfn.STDEV.P(PIW56:PIW65)</f>
        <v>#DIV/0!</v>
      </c>
      <c r="PIX67" t="e">
        <f t="shared" si="446"/>
        <v>#DIV/0!</v>
      </c>
      <c r="PIY67" t="e">
        <f t="shared" si="446"/>
        <v>#DIV/0!</v>
      </c>
      <c r="PIZ67" t="e">
        <f t="shared" si="446"/>
        <v>#DIV/0!</v>
      </c>
      <c r="PJA67" t="e">
        <f t="shared" si="446"/>
        <v>#DIV/0!</v>
      </c>
      <c r="PJB67" t="e">
        <f t="shared" si="446"/>
        <v>#DIV/0!</v>
      </c>
      <c r="PJC67" t="e">
        <f t="shared" si="446"/>
        <v>#DIV/0!</v>
      </c>
      <c r="PJD67" t="e">
        <f t="shared" si="446"/>
        <v>#DIV/0!</v>
      </c>
      <c r="PJE67" t="e">
        <f t="shared" si="446"/>
        <v>#DIV/0!</v>
      </c>
      <c r="PJF67" t="e">
        <f t="shared" si="446"/>
        <v>#DIV/0!</v>
      </c>
      <c r="PJG67" t="e">
        <f t="shared" si="446"/>
        <v>#DIV/0!</v>
      </c>
      <c r="PJH67" t="e">
        <f t="shared" si="446"/>
        <v>#DIV/0!</v>
      </c>
      <c r="PJI67" t="e">
        <f t="shared" si="446"/>
        <v>#DIV/0!</v>
      </c>
      <c r="PJJ67" t="e">
        <f t="shared" si="446"/>
        <v>#DIV/0!</v>
      </c>
      <c r="PJK67" t="e">
        <f t="shared" si="446"/>
        <v>#DIV/0!</v>
      </c>
      <c r="PJL67" t="e">
        <f t="shared" si="446"/>
        <v>#DIV/0!</v>
      </c>
      <c r="PJM67" t="e">
        <f t="shared" si="446"/>
        <v>#DIV/0!</v>
      </c>
      <c r="PJN67" t="e">
        <f t="shared" si="446"/>
        <v>#DIV/0!</v>
      </c>
      <c r="PJO67" t="e">
        <f t="shared" si="446"/>
        <v>#DIV/0!</v>
      </c>
      <c r="PJP67" t="e">
        <f t="shared" si="446"/>
        <v>#DIV/0!</v>
      </c>
      <c r="PJQ67" t="e">
        <f t="shared" si="446"/>
        <v>#DIV/0!</v>
      </c>
      <c r="PJR67" t="e">
        <f t="shared" si="446"/>
        <v>#DIV/0!</v>
      </c>
      <c r="PJS67" t="e">
        <f t="shared" si="446"/>
        <v>#DIV/0!</v>
      </c>
      <c r="PJT67" t="e">
        <f t="shared" si="446"/>
        <v>#DIV/0!</v>
      </c>
      <c r="PJU67" t="e">
        <f t="shared" si="446"/>
        <v>#DIV/0!</v>
      </c>
      <c r="PJV67" t="e">
        <f t="shared" si="446"/>
        <v>#DIV/0!</v>
      </c>
      <c r="PJW67" t="e">
        <f t="shared" si="446"/>
        <v>#DIV/0!</v>
      </c>
      <c r="PJX67" t="e">
        <f t="shared" si="446"/>
        <v>#DIV/0!</v>
      </c>
      <c r="PJY67" t="e">
        <f t="shared" si="446"/>
        <v>#DIV/0!</v>
      </c>
      <c r="PJZ67" t="e">
        <f t="shared" si="446"/>
        <v>#DIV/0!</v>
      </c>
      <c r="PKA67" t="e">
        <f t="shared" si="446"/>
        <v>#DIV/0!</v>
      </c>
      <c r="PKB67" t="e">
        <f t="shared" si="446"/>
        <v>#DIV/0!</v>
      </c>
      <c r="PKC67" t="e">
        <f t="shared" si="446"/>
        <v>#DIV/0!</v>
      </c>
      <c r="PKD67" t="e">
        <f t="shared" si="446"/>
        <v>#DIV/0!</v>
      </c>
      <c r="PKE67" t="e">
        <f t="shared" si="446"/>
        <v>#DIV/0!</v>
      </c>
      <c r="PKF67" t="e">
        <f t="shared" si="446"/>
        <v>#DIV/0!</v>
      </c>
      <c r="PKG67" t="e">
        <f t="shared" si="446"/>
        <v>#DIV/0!</v>
      </c>
      <c r="PKH67" t="e">
        <f t="shared" si="446"/>
        <v>#DIV/0!</v>
      </c>
      <c r="PKI67" t="e">
        <f t="shared" si="446"/>
        <v>#DIV/0!</v>
      </c>
      <c r="PKJ67" t="e">
        <f t="shared" si="446"/>
        <v>#DIV/0!</v>
      </c>
      <c r="PKK67" t="e">
        <f t="shared" si="446"/>
        <v>#DIV/0!</v>
      </c>
      <c r="PKL67" t="e">
        <f t="shared" si="446"/>
        <v>#DIV/0!</v>
      </c>
      <c r="PKM67" t="e">
        <f t="shared" si="446"/>
        <v>#DIV/0!</v>
      </c>
      <c r="PKN67" t="e">
        <f t="shared" si="446"/>
        <v>#DIV/0!</v>
      </c>
      <c r="PKO67" t="e">
        <f t="shared" si="446"/>
        <v>#DIV/0!</v>
      </c>
      <c r="PKP67" t="e">
        <f t="shared" si="446"/>
        <v>#DIV/0!</v>
      </c>
      <c r="PKQ67" t="e">
        <f t="shared" si="446"/>
        <v>#DIV/0!</v>
      </c>
      <c r="PKR67" t="e">
        <f t="shared" si="446"/>
        <v>#DIV/0!</v>
      </c>
      <c r="PKS67" t="e">
        <f t="shared" si="446"/>
        <v>#DIV/0!</v>
      </c>
      <c r="PKT67" t="e">
        <f t="shared" si="446"/>
        <v>#DIV/0!</v>
      </c>
      <c r="PKU67" t="e">
        <f t="shared" si="446"/>
        <v>#DIV/0!</v>
      </c>
      <c r="PKV67" t="e">
        <f t="shared" si="446"/>
        <v>#DIV/0!</v>
      </c>
      <c r="PKW67" t="e">
        <f t="shared" si="446"/>
        <v>#DIV/0!</v>
      </c>
      <c r="PKX67" t="e">
        <f t="shared" si="446"/>
        <v>#DIV/0!</v>
      </c>
      <c r="PKY67" t="e">
        <f t="shared" si="446"/>
        <v>#DIV/0!</v>
      </c>
      <c r="PKZ67" t="e">
        <f t="shared" si="446"/>
        <v>#DIV/0!</v>
      </c>
      <c r="PLA67" t="e">
        <f t="shared" si="446"/>
        <v>#DIV/0!</v>
      </c>
      <c r="PLB67" t="e">
        <f t="shared" si="446"/>
        <v>#DIV/0!</v>
      </c>
      <c r="PLC67" t="e">
        <f t="shared" si="446"/>
        <v>#DIV/0!</v>
      </c>
      <c r="PLD67" t="e">
        <f t="shared" si="446"/>
        <v>#DIV/0!</v>
      </c>
      <c r="PLE67" t="e">
        <f t="shared" si="446"/>
        <v>#DIV/0!</v>
      </c>
      <c r="PLF67" t="e">
        <f t="shared" si="446"/>
        <v>#DIV/0!</v>
      </c>
      <c r="PLG67" t="e">
        <f t="shared" si="446"/>
        <v>#DIV/0!</v>
      </c>
      <c r="PLH67" t="e">
        <f t="shared" si="446"/>
        <v>#DIV/0!</v>
      </c>
      <c r="PLI67" t="e">
        <f t="shared" ref="PLI67:PNT67" si="447">_xlfn.STDEV.P(PLI56:PLI65)</f>
        <v>#DIV/0!</v>
      </c>
      <c r="PLJ67" t="e">
        <f t="shared" si="447"/>
        <v>#DIV/0!</v>
      </c>
      <c r="PLK67" t="e">
        <f t="shared" si="447"/>
        <v>#DIV/0!</v>
      </c>
      <c r="PLL67" t="e">
        <f t="shared" si="447"/>
        <v>#DIV/0!</v>
      </c>
      <c r="PLM67" t="e">
        <f t="shared" si="447"/>
        <v>#DIV/0!</v>
      </c>
      <c r="PLN67" t="e">
        <f t="shared" si="447"/>
        <v>#DIV/0!</v>
      </c>
      <c r="PLO67" t="e">
        <f t="shared" si="447"/>
        <v>#DIV/0!</v>
      </c>
      <c r="PLP67" t="e">
        <f t="shared" si="447"/>
        <v>#DIV/0!</v>
      </c>
      <c r="PLQ67" t="e">
        <f t="shared" si="447"/>
        <v>#DIV/0!</v>
      </c>
      <c r="PLR67" t="e">
        <f t="shared" si="447"/>
        <v>#DIV/0!</v>
      </c>
      <c r="PLS67" t="e">
        <f t="shared" si="447"/>
        <v>#DIV/0!</v>
      </c>
      <c r="PLT67" t="e">
        <f t="shared" si="447"/>
        <v>#DIV/0!</v>
      </c>
      <c r="PLU67" t="e">
        <f t="shared" si="447"/>
        <v>#DIV/0!</v>
      </c>
      <c r="PLV67" t="e">
        <f t="shared" si="447"/>
        <v>#DIV/0!</v>
      </c>
      <c r="PLW67" t="e">
        <f t="shared" si="447"/>
        <v>#DIV/0!</v>
      </c>
      <c r="PLX67" t="e">
        <f t="shared" si="447"/>
        <v>#DIV/0!</v>
      </c>
      <c r="PLY67" t="e">
        <f t="shared" si="447"/>
        <v>#DIV/0!</v>
      </c>
      <c r="PLZ67" t="e">
        <f t="shared" si="447"/>
        <v>#DIV/0!</v>
      </c>
      <c r="PMA67" t="e">
        <f t="shared" si="447"/>
        <v>#DIV/0!</v>
      </c>
      <c r="PMB67" t="e">
        <f t="shared" si="447"/>
        <v>#DIV/0!</v>
      </c>
      <c r="PMC67" t="e">
        <f t="shared" si="447"/>
        <v>#DIV/0!</v>
      </c>
      <c r="PMD67" t="e">
        <f t="shared" si="447"/>
        <v>#DIV/0!</v>
      </c>
      <c r="PME67" t="e">
        <f t="shared" si="447"/>
        <v>#DIV/0!</v>
      </c>
      <c r="PMF67" t="e">
        <f t="shared" si="447"/>
        <v>#DIV/0!</v>
      </c>
      <c r="PMG67" t="e">
        <f t="shared" si="447"/>
        <v>#DIV/0!</v>
      </c>
      <c r="PMH67" t="e">
        <f t="shared" si="447"/>
        <v>#DIV/0!</v>
      </c>
      <c r="PMI67" t="e">
        <f t="shared" si="447"/>
        <v>#DIV/0!</v>
      </c>
      <c r="PMJ67" t="e">
        <f t="shared" si="447"/>
        <v>#DIV/0!</v>
      </c>
      <c r="PMK67" t="e">
        <f t="shared" si="447"/>
        <v>#DIV/0!</v>
      </c>
      <c r="PML67" t="e">
        <f t="shared" si="447"/>
        <v>#DIV/0!</v>
      </c>
      <c r="PMM67" t="e">
        <f t="shared" si="447"/>
        <v>#DIV/0!</v>
      </c>
      <c r="PMN67" t="e">
        <f t="shared" si="447"/>
        <v>#DIV/0!</v>
      </c>
      <c r="PMO67" t="e">
        <f t="shared" si="447"/>
        <v>#DIV/0!</v>
      </c>
      <c r="PMP67" t="e">
        <f t="shared" si="447"/>
        <v>#DIV/0!</v>
      </c>
      <c r="PMQ67" t="e">
        <f t="shared" si="447"/>
        <v>#DIV/0!</v>
      </c>
      <c r="PMR67" t="e">
        <f t="shared" si="447"/>
        <v>#DIV/0!</v>
      </c>
      <c r="PMS67" t="e">
        <f t="shared" si="447"/>
        <v>#DIV/0!</v>
      </c>
      <c r="PMT67" t="e">
        <f t="shared" si="447"/>
        <v>#DIV/0!</v>
      </c>
      <c r="PMU67" t="e">
        <f t="shared" si="447"/>
        <v>#DIV/0!</v>
      </c>
      <c r="PMV67" t="e">
        <f t="shared" si="447"/>
        <v>#DIV/0!</v>
      </c>
      <c r="PMW67" t="e">
        <f t="shared" si="447"/>
        <v>#DIV/0!</v>
      </c>
      <c r="PMX67" t="e">
        <f t="shared" si="447"/>
        <v>#DIV/0!</v>
      </c>
      <c r="PMY67" t="e">
        <f t="shared" si="447"/>
        <v>#DIV/0!</v>
      </c>
      <c r="PMZ67" t="e">
        <f t="shared" si="447"/>
        <v>#DIV/0!</v>
      </c>
      <c r="PNA67" t="e">
        <f t="shared" si="447"/>
        <v>#DIV/0!</v>
      </c>
      <c r="PNB67" t="e">
        <f t="shared" si="447"/>
        <v>#DIV/0!</v>
      </c>
      <c r="PNC67" t="e">
        <f t="shared" si="447"/>
        <v>#DIV/0!</v>
      </c>
      <c r="PND67" t="e">
        <f t="shared" si="447"/>
        <v>#DIV/0!</v>
      </c>
      <c r="PNE67" t="e">
        <f t="shared" si="447"/>
        <v>#DIV/0!</v>
      </c>
      <c r="PNF67" t="e">
        <f t="shared" si="447"/>
        <v>#DIV/0!</v>
      </c>
      <c r="PNG67" t="e">
        <f t="shared" si="447"/>
        <v>#DIV/0!</v>
      </c>
      <c r="PNH67" t="e">
        <f t="shared" si="447"/>
        <v>#DIV/0!</v>
      </c>
      <c r="PNI67" t="e">
        <f t="shared" si="447"/>
        <v>#DIV/0!</v>
      </c>
      <c r="PNJ67" t="e">
        <f t="shared" si="447"/>
        <v>#DIV/0!</v>
      </c>
      <c r="PNK67" t="e">
        <f t="shared" si="447"/>
        <v>#DIV/0!</v>
      </c>
      <c r="PNL67" t="e">
        <f t="shared" si="447"/>
        <v>#DIV/0!</v>
      </c>
      <c r="PNM67" t="e">
        <f t="shared" si="447"/>
        <v>#DIV/0!</v>
      </c>
      <c r="PNN67" t="e">
        <f t="shared" si="447"/>
        <v>#DIV/0!</v>
      </c>
      <c r="PNO67" t="e">
        <f t="shared" si="447"/>
        <v>#DIV/0!</v>
      </c>
      <c r="PNP67" t="e">
        <f t="shared" si="447"/>
        <v>#DIV/0!</v>
      </c>
      <c r="PNQ67" t="e">
        <f t="shared" si="447"/>
        <v>#DIV/0!</v>
      </c>
      <c r="PNR67" t="e">
        <f t="shared" si="447"/>
        <v>#DIV/0!</v>
      </c>
      <c r="PNS67" t="e">
        <f t="shared" si="447"/>
        <v>#DIV/0!</v>
      </c>
      <c r="PNT67" t="e">
        <f t="shared" si="447"/>
        <v>#DIV/0!</v>
      </c>
      <c r="PNU67" t="e">
        <f t="shared" ref="PNU67:PQF67" si="448">_xlfn.STDEV.P(PNU56:PNU65)</f>
        <v>#DIV/0!</v>
      </c>
      <c r="PNV67" t="e">
        <f t="shared" si="448"/>
        <v>#DIV/0!</v>
      </c>
      <c r="PNW67" t="e">
        <f t="shared" si="448"/>
        <v>#DIV/0!</v>
      </c>
      <c r="PNX67" t="e">
        <f t="shared" si="448"/>
        <v>#DIV/0!</v>
      </c>
      <c r="PNY67" t="e">
        <f t="shared" si="448"/>
        <v>#DIV/0!</v>
      </c>
      <c r="PNZ67" t="e">
        <f t="shared" si="448"/>
        <v>#DIV/0!</v>
      </c>
      <c r="POA67" t="e">
        <f t="shared" si="448"/>
        <v>#DIV/0!</v>
      </c>
      <c r="POB67" t="e">
        <f t="shared" si="448"/>
        <v>#DIV/0!</v>
      </c>
      <c r="POC67" t="e">
        <f t="shared" si="448"/>
        <v>#DIV/0!</v>
      </c>
      <c r="POD67" t="e">
        <f t="shared" si="448"/>
        <v>#DIV/0!</v>
      </c>
      <c r="POE67" t="e">
        <f t="shared" si="448"/>
        <v>#DIV/0!</v>
      </c>
      <c r="POF67" t="e">
        <f t="shared" si="448"/>
        <v>#DIV/0!</v>
      </c>
      <c r="POG67" t="e">
        <f t="shared" si="448"/>
        <v>#DIV/0!</v>
      </c>
      <c r="POH67" t="e">
        <f t="shared" si="448"/>
        <v>#DIV/0!</v>
      </c>
      <c r="POI67" t="e">
        <f t="shared" si="448"/>
        <v>#DIV/0!</v>
      </c>
      <c r="POJ67" t="e">
        <f t="shared" si="448"/>
        <v>#DIV/0!</v>
      </c>
      <c r="POK67" t="e">
        <f t="shared" si="448"/>
        <v>#DIV/0!</v>
      </c>
      <c r="POL67" t="e">
        <f t="shared" si="448"/>
        <v>#DIV/0!</v>
      </c>
      <c r="POM67" t="e">
        <f t="shared" si="448"/>
        <v>#DIV/0!</v>
      </c>
      <c r="PON67" t="e">
        <f t="shared" si="448"/>
        <v>#DIV/0!</v>
      </c>
      <c r="POO67" t="e">
        <f t="shared" si="448"/>
        <v>#DIV/0!</v>
      </c>
      <c r="POP67" t="e">
        <f t="shared" si="448"/>
        <v>#DIV/0!</v>
      </c>
      <c r="POQ67" t="e">
        <f t="shared" si="448"/>
        <v>#DIV/0!</v>
      </c>
      <c r="POR67" t="e">
        <f t="shared" si="448"/>
        <v>#DIV/0!</v>
      </c>
      <c r="POS67" t="e">
        <f t="shared" si="448"/>
        <v>#DIV/0!</v>
      </c>
      <c r="POT67" t="e">
        <f t="shared" si="448"/>
        <v>#DIV/0!</v>
      </c>
      <c r="POU67" t="e">
        <f t="shared" si="448"/>
        <v>#DIV/0!</v>
      </c>
      <c r="POV67" t="e">
        <f t="shared" si="448"/>
        <v>#DIV/0!</v>
      </c>
      <c r="POW67" t="e">
        <f t="shared" si="448"/>
        <v>#DIV/0!</v>
      </c>
      <c r="POX67" t="e">
        <f t="shared" si="448"/>
        <v>#DIV/0!</v>
      </c>
      <c r="POY67" t="e">
        <f t="shared" si="448"/>
        <v>#DIV/0!</v>
      </c>
      <c r="POZ67" t="e">
        <f t="shared" si="448"/>
        <v>#DIV/0!</v>
      </c>
      <c r="PPA67" t="e">
        <f t="shared" si="448"/>
        <v>#DIV/0!</v>
      </c>
      <c r="PPB67" t="e">
        <f t="shared" si="448"/>
        <v>#DIV/0!</v>
      </c>
      <c r="PPC67" t="e">
        <f t="shared" si="448"/>
        <v>#DIV/0!</v>
      </c>
      <c r="PPD67" t="e">
        <f t="shared" si="448"/>
        <v>#DIV/0!</v>
      </c>
      <c r="PPE67" t="e">
        <f t="shared" si="448"/>
        <v>#DIV/0!</v>
      </c>
      <c r="PPF67" t="e">
        <f t="shared" si="448"/>
        <v>#DIV/0!</v>
      </c>
      <c r="PPG67" t="e">
        <f t="shared" si="448"/>
        <v>#DIV/0!</v>
      </c>
      <c r="PPH67" t="e">
        <f t="shared" si="448"/>
        <v>#DIV/0!</v>
      </c>
      <c r="PPI67" t="e">
        <f t="shared" si="448"/>
        <v>#DIV/0!</v>
      </c>
      <c r="PPJ67" t="e">
        <f t="shared" si="448"/>
        <v>#DIV/0!</v>
      </c>
      <c r="PPK67" t="e">
        <f t="shared" si="448"/>
        <v>#DIV/0!</v>
      </c>
      <c r="PPL67" t="e">
        <f t="shared" si="448"/>
        <v>#DIV/0!</v>
      </c>
      <c r="PPM67" t="e">
        <f t="shared" si="448"/>
        <v>#DIV/0!</v>
      </c>
      <c r="PPN67" t="e">
        <f t="shared" si="448"/>
        <v>#DIV/0!</v>
      </c>
      <c r="PPO67" t="e">
        <f t="shared" si="448"/>
        <v>#DIV/0!</v>
      </c>
      <c r="PPP67" t="e">
        <f t="shared" si="448"/>
        <v>#DIV/0!</v>
      </c>
      <c r="PPQ67" t="e">
        <f t="shared" si="448"/>
        <v>#DIV/0!</v>
      </c>
      <c r="PPR67" t="e">
        <f t="shared" si="448"/>
        <v>#DIV/0!</v>
      </c>
      <c r="PPS67" t="e">
        <f t="shared" si="448"/>
        <v>#DIV/0!</v>
      </c>
      <c r="PPT67" t="e">
        <f t="shared" si="448"/>
        <v>#DIV/0!</v>
      </c>
      <c r="PPU67" t="e">
        <f t="shared" si="448"/>
        <v>#DIV/0!</v>
      </c>
      <c r="PPV67" t="e">
        <f t="shared" si="448"/>
        <v>#DIV/0!</v>
      </c>
      <c r="PPW67" t="e">
        <f t="shared" si="448"/>
        <v>#DIV/0!</v>
      </c>
      <c r="PPX67" t="e">
        <f t="shared" si="448"/>
        <v>#DIV/0!</v>
      </c>
      <c r="PPY67" t="e">
        <f t="shared" si="448"/>
        <v>#DIV/0!</v>
      </c>
      <c r="PPZ67" t="e">
        <f t="shared" si="448"/>
        <v>#DIV/0!</v>
      </c>
      <c r="PQA67" t="e">
        <f t="shared" si="448"/>
        <v>#DIV/0!</v>
      </c>
      <c r="PQB67" t="e">
        <f t="shared" si="448"/>
        <v>#DIV/0!</v>
      </c>
      <c r="PQC67" t="e">
        <f t="shared" si="448"/>
        <v>#DIV/0!</v>
      </c>
      <c r="PQD67" t="e">
        <f t="shared" si="448"/>
        <v>#DIV/0!</v>
      </c>
      <c r="PQE67" t="e">
        <f t="shared" si="448"/>
        <v>#DIV/0!</v>
      </c>
      <c r="PQF67" t="e">
        <f t="shared" si="448"/>
        <v>#DIV/0!</v>
      </c>
      <c r="PQG67" t="e">
        <f t="shared" ref="PQG67:PSR67" si="449">_xlfn.STDEV.P(PQG56:PQG65)</f>
        <v>#DIV/0!</v>
      </c>
      <c r="PQH67" t="e">
        <f t="shared" si="449"/>
        <v>#DIV/0!</v>
      </c>
      <c r="PQI67" t="e">
        <f t="shared" si="449"/>
        <v>#DIV/0!</v>
      </c>
      <c r="PQJ67" t="e">
        <f t="shared" si="449"/>
        <v>#DIV/0!</v>
      </c>
      <c r="PQK67" t="e">
        <f t="shared" si="449"/>
        <v>#DIV/0!</v>
      </c>
      <c r="PQL67" t="e">
        <f t="shared" si="449"/>
        <v>#DIV/0!</v>
      </c>
      <c r="PQM67" t="e">
        <f t="shared" si="449"/>
        <v>#DIV/0!</v>
      </c>
      <c r="PQN67" t="e">
        <f t="shared" si="449"/>
        <v>#DIV/0!</v>
      </c>
      <c r="PQO67" t="e">
        <f t="shared" si="449"/>
        <v>#DIV/0!</v>
      </c>
      <c r="PQP67" t="e">
        <f t="shared" si="449"/>
        <v>#DIV/0!</v>
      </c>
      <c r="PQQ67" t="e">
        <f t="shared" si="449"/>
        <v>#DIV/0!</v>
      </c>
      <c r="PQR67" t="e">
        <f t="shared" si="449"/>
        <v>#DIV/0!</v>
      </c>
      <c r="PQS67" t="e">
        <f t="shared" si="449"/>
        <v>#DIV/0!</v>
      </c>
      <c r="PQT67" t="e">
        <f t="shared" si="449"/>
        <v>#DIV/0!</v>
      </c>
      <c r="PQU67" t="e">
        <f t="shared" si="449"/>
        <v>#DIV/0!</v>
      </c>
      <c r="PQV67" t="e">
        <f t="shared" si="449"/>
        <v>#DIV/0!</v>
      </c>
      <c r="PQW67" t="e">
        <f t="shared" si="449"/>
        <v>#DIV/0!</v>
      </c>
      <c r="PQX67" t="e">
        <f t="shared" si="449"/>
        <v>#DIV/0!</v>
      </c>
      <c r="PQY67" t="e">
        <f t="shared" si="449"/>
        <v>#DIV/0!</v>
      </c>
      <c r="PQZ67" t="e">
        <f t="shared" si="449"/>
        <v>#DIV/0!</v>
      </c>
      <c r="PRA67" t="e">
        <f t="shared" si="449"/>
        <v>#DIV/0!</v>
      </c>
      <c r="PRB67" t="e">
        <f t="shared" si="449"/>
        <v>#DIV/0!</v>
      </c>
      <c r="PRC67" t="e">
        <f t="shared" si="449"/>
        <v>#DIV/0!</v>
      </c>
      <c r="PRD67" t="e">
        <f t="shared" si="449"/>
        <v>#DIV/0!</v>
      </c>
      <c r="PRE67" t="e">
        <f t="shared" si="449"/>
        <v>#DIV/0!</v>
      </c>
      <c r="PRF67" t="e">
        <f t="shared" si="449"/>
        <v>#DIV/0!</v>
      </c>
      <c r="PRG67" t="e">
        <f t="shared" si="449"/>
        <v>#DIV/0!</v>
      </c>
      <c r="PRH67" t="e">
        <f t="shared" si="449"/>
        <v>#DIV/0!</v>
      </c>
      <c r="PRI67" t="e">
        <f t="shared" si="449"/>
        <v>#DIV/0!</v>
      </c>
      <c r="PRJ67" t="e">
        <f t="shared" si="449"/>
        <v>#DIV/0!</v>
      </c>
      <c r="PRK67" t="e">
        <f t="shared" si="449"/>
        <v>#DIV/0!</v>
      </c>
      <c r="PRL67" t="e">
        <f t="shared" si="449"/>
        <v>#DIV/0!</v>
      </c>
      <c r="PRM67" t="e">
        <f t="shared" si="449"/>
        <v>#DIV/0!</v>
      </c>
      <c r="PRN67" t="e">
        <f t="shared" si="449"/>
        <v>#DIV/0!</v>
      </c>
      <c r="PRO67" t="e">
        <f t="shared" si="449"/>
        <v>#DIV/0!</v>
      </c>
      <c r="PRP67" t="e">
        <f t="shared" si="449"/>
        <v>#DIV/0!</v>
      </c>
      <c r="PRQ67" t="e">
        <f t="shared" si="449"/>
        <v>#DIV/0!</v>
      </c>
      <c r="PRR67" t="e">
        <f t="shared" si="449"/>
        <v>#DIV/0!</v>
      </c>
      <c r="PRS67" t="e">
        <f t="shared" si="449"/>
        <v>#DIV/0!</v>
      </c>
      <c r="PRT67" t="e">
        <f t="shared" si="449"/>
        <v>#DIV/0!</v>
      </c>
      <c r="PRU67" t="e">
        <f t="shared" si="449"/>
        <v>#DIV/0!</v>
      </c>
      <c r="PRV67" t="e">
        <f t="shared" si="449"/>
        <v>#DIV/0!</v>
      </c>
      <c r="PRW67" t="e">
        <f t="shared" si="449"/>
        <v>#DIV/0!</v>
      </c>
      <c r="PRX67" t="e">
        <f t="shared" si="449"/>
        <v>#DIV/0!</v>
      </c>
      <c r="PRY67" t="e">
        <f t="shared" si="449"/>
        <v>#DIV/0!</v>
      </c>
      <c r="PRZ67" t="e">
        <f t="shared" si="449"/>
        <v>#DIV/0!</v>
      </c>
      <c r="PSA67" t="e">
        <f t="shared" si="449"/>
        <v>#DIV/0!</v>
      </c>
      <c r="PSB67" t="e">
        <f t="shared" si="449"/>
        <v>#DIV/0!</v>
      </c>
      <c r="PSC67" t="e">
        <f t="shared" si="449"/>
        <v>#DIV/0!</v>
      </c>
      <c r="PSD67" t="e">
        <f t="shared" si="449"/>
        <v>#DIV/0!</v>
      </c>
      <c r="PSE67" t="e">
        <f t="shared" si="449"/>
        <v>#DIV/0!</v>
      </c>
      <c r="PSF67" t="e">
        <f t="shared" si="449"/>
        <v>#DIV/0!</v>
      </c>
      <c r="PSG67" t="e">
        <f t="shared" si="449"/>
        <v>#DIV/0!</v>
      </c>
      <c r="PSH67" t="e">
        <f t="shared" si="449"/>
        <v>#DIV/0!</v>
      </c>
      <c r="PSI67" t="e">
        <f t="shared" si="449"/>
        <v>#DIV/0!</v>
      </c>
      <c r="PSJ67" t="e">
        <f t="shared" si="449"/>
        <v>#DIV/0!</v>
      </c>
      <c r="PSK67" t="e">
        <f t="shared" si="449"/>
        <v>#DIV/0!</v>
      </c>
      <c r="PSL67" t="e">
        <f t="shared" si="449"/>
        <v>#DIV/0!</v>
      </c>
      <c r="PSM67" t="e">
        <f t="shared" si="449"/>
        <v>#DIV/0!</v>
      </c>
      <c r="PSN67" t="e">
        <f t="shared" si="449"/>
        <v>#DIV/0!</v>
      </c>
      <c r="PSO67" t="e">
        <f t="shared" si="449"/>
        <v>#DIV/0!</v>
      </c>
      <c r="PSP67" t="e">
        <f t="shared" si="449"/>
        <v>#DIV/0!</v>
      </c>
      <c r="PSQ67" t="e">
        <f t="shared" si="449"/>
        <v>#DIV/0!</v>
      </c>
      <c r="PSR67" t="e">
        <f t="shared" si="449"/>
        <v>#DIV/0!</v>
      </c>
      <c r="PSS67" t="e">
        <f t="shared" ref="PSS67:PVD67" si="450">_xlfn.STDEV.P(PSS56:PSS65)</f>
        <v>#DIV/0!</v>
      </c>
      <c r="PST67" t="e">
        <f t="shared" si="450"/>
        <v>#DIV/0!</v>
      </c>
      <c r="PSU67" t="e">
        <f t="shared" si="450"/>
        <v>#DIV/0!</v>
      </c>
      <c r="PSV67" t="e">
        <f t="shared" si="450"/>
        <v>#DIV/0!</v>
      </c>
      <c r="PSW67" t="e">
        <f t="shared" si="450"/>
        <v>#DIV/0!</v>
      </c>
      <c r="PSX67" t="e">
        <f t="shared" si="450"/>
        <v>#DIV/0!</v>
      </c>
      <c r="PSY67" t="e">
        <f t="shared" si="450"/>
        <v>#DIV/0!</v>
      </c>
      <c r="PSZ67" t="e">
        <f t="shared" si="450"/>
        <v>#DIV/0!</v>
      </c>
      <c r="PTA67" t="e">
        <f t="shared" si="450"/>
        <v>#DIV/0!</v>
      </c>
      <c r="PTB67" t="e">
        <f t="shared" si="450"/>
        <v>#DIV/0!</v>
      </c>
      <c r="PTC67" t="e">
        <f t="shared" si="450"/>
        <v>#DIV/0!</v>
      </c>
      <c r="PTD67" t="e">
        <f t="shared" si="450"/>
        <v>#DIV/0!</v>
      </c>
      <c r="PTE67" t="e">
        <f t="shared" si="450"/>
        <v>#DIV/0!</v>
      </c>
      <c r="PTF67" t="e">
        <f t="shared" si="450"/>
        <v>#DIV/0!</v>
      </c>
      <c r="PTG67" t="e">
        <f t="shared" si="450"/>
        <v>#DIV/0!</v>
      </c>
      <c r="PTH67" t="e">
        <f t="shared" si="450"/>
        <v>#DIV/0!</v>
      </c>
      <c r="PTI67" t="e">
        <f t="shared" si="450"/>
        <v>#DIV/0!</v>
      </c>
      <c r="PTJ67" t="e">
        <f t="shared" si="450"/>
        <v>#DIV/0!</v>
      </c>
      <c r="PTK67" t="e">
        <f t="shared" si="450"/>
        <v>#DIV/0!</v>
      </c>
      <c r="PTL67" t="e">
        <f t="shared" si="450"/>
        <v>#DIV/0!</v>
      </c>
      <c r="PTM67" t="e">
        <f t="shared" si="450"/>
        <v>#DIV/0!</v>
      </c>
      <c r="PTN67" t="e">
        <f t="shared" si="450"/>
        <v>#DIV/0!</v>
      </c>
      <c r="PTO67" t="e">
        <f t="shared" si="450"/>
        <v>#DIV/0!</v>
      </c>
      <c r="PTP67" t="e">
        <f t="shared" si="450"/>
        <v>#DIV/0!</v>
      </c>
      <c r="PTQ67" t="e">
        <f t="shared" si="450"/>
        <v>#DIV/0!</v>
      </c>
      <c r="PTR67" t="e">
        <f t="shared" si="450"/>
        <v>#DIV/0!</v>
      </c>
      <c r="PTS67" t="e">
        <f t="shared" si="450"/>
        <v>#DIV/0!</v>
      </c>
      <c r="PTT67" t="e">
        <f t="shared" si="450"/>
        <v>#DIV/0!</v>
      </c>
      <c r="PTU67" t="e">
        <f t="shared" si="450"/>
        <v>#DIV/0!</v>
      </c>
      <c r="PTV67" t="e">
        <f t="shared" si="450"/>
        <v>#DIV/0!</v>
      </c>
      <c r="PTW67" t="e">
        <f t="shared" si="450"/>
        <v>#DIV/0!</v>
      </c>
      <c r="PTX67" t="e">
        <f t="shared" si="450"/>
        <v>#DIV/0!</v>
      </c>
      <c r="PTY67" t="e">
        <f t="shared" si="450"/>
        <v>#DIV/0!</v>
      </c>
      <c r="PTZ67" t="e">
        <f t="shared" si="450"/>
        <v>#DIV/0!</v>
      </c>
      <c r="PUA67" t="e">
        <f t="shared" si="450"/>
        <v>#DIV/0!</v>
      </c>
      <c r="PUB67" t="e">
        <f t="shared" si="450"/>
        <v>#DIV/0!</v>
      </c>
      <c r="PUC67" t="e">
        <f t="shared" si="450"/>
        <v>#DIV/0!</v>
      </c>
      <c r="PUD67" t="e">
        <f t="shared" si="450"/>
        <v>#DIV/0!</v>
      </c>
      <c r="PUE67" t="e">
        <f t="shared" si="450"/>
        <v>#DIV/0!</v>
      </c>
      <c r="PUF67" t="e">
        <f t="shared" si="450"/>
        <v>#DIV/0!</v>
      </c>
      <c r="PUG67" t="e">
        <f t="shared" si="450"/>
        <v>#DIV/0!</v>
      </c>
      <c r="PUH67" t="e">
        <f t="shared" si="450"/>
        <v>#DIV/0!</v>
      </c>
      <c r="PUI67" t="e">
        <f t="shared" si="450"/>
        <v>#DIV/0!</v>
      </c>
      <c r="PUJ67" t="e">
        <f t="shared" si="450"/>
        <v>#DIV/0!</v>
      </c>
      <c r="PUK67" t="e">
        <f t="shared" si="450"/>
        <v>#DIV/0!</v>
      </c>
      <c r="PUL67" t="e">
        <f t="shared" si="450"/>
        <v>#DIV/0!</v>
      </c>
      <c r="PUM67" t="e">
        <f t="shared" si="450"/>
        <v>#DIV/0!</v>
      </c>
      <c r="PUN67" t="e">
        <f t="shared" si="450"/>
        <v>#DIV/0!</v>
      </c>
      <c r="PUO67" t="e">
        <f t="shared" si="450"/>
        <v>#DIV/0!</v>
      </c>
      <c r="PUP67" t="e">
        <f t="shared" si="450"/>
        <v>#DIV/0!</v>
      </c>
      <c r="PUQ67" t="e">
        <f t="shared" si="450"/>
        <v>#DIV/0!</v>
      </c>
      <c r="PUR67" t="e">
        <f t="shared" si="450"/>
        <v>#DIV/0!</v>
      </c>
      <c r="PUS67" t="e">
        <f t="shared" si="450"/>
        <v>#DIV/0!</v>
      </c>
      <c r="PUT67" t="e">
        <f t="shared" si="450"/>
        <v>#DIV/0!</v>
      </c>
      <c r="PUU67" t="e">
        <f t="shared" si="450"/>
        <v>#DIV/0!</v>
      </c>
      <c r="PUV67" t="e">
        <f t="shared" si="450"/>
        <v>#DIV/0!</v>
      </c>
      <c r="PUW67" t="e">
        <f t="shared" si="450"/>
        <v>#DIV/0!</v>
      </c>
      <c r="PUX67" t="e">
        <f t="shared" si="450"/>
        <v>#DIV/0!</v>
      </c>
      <c r="PUY67" t="e">
        <f t="shared" si="450"/>
        <v>#DIV/0!</v>
      </c>
      <c r="PUZ67" t="e">
        <f t="shared" si="450"/>
        <v>#DIV/0!</v>
      </c>
      <c r="PVA67" t="e">
        <f t="shared" si="450"/>
        <v>#DIV/0!</v>
      </c>
      <c r="PVB67" t="e">
        <f t="shared" si="450"/>
        <v>#DIV/0!</v>
      </c>
      <c r="PVC67" t="e">
        <f t="shared" si="450"/>
        <v>#DIV/0!</v>
      </c>
      <c r="PVD67" t="e">
        <f t="shared" si="450"/>
        <v>#DIV/0!</v>
      </c>
      <c r="PVE67" t="e">
        <f t="shared" ref="PVE67:PXP67" si="451">_xlfn.STDEV.P(PVE56:PVE65)</f>
        <v>#DIV/0!</v>
      </c>
      <c r="PVF67" t="e">
        <f t="shared" si="451"/>
        <v>#DIV/0!</v>
      </c>
      <c r="PVG67" t="e">
        <f t="shared" si="451"/>
        <v>#DIV/0!</v>
      </c>
      <c r="PVH67" t="e">
        <f t="shared" si="451"/>
        <v>#DIV/0!</v>
      </c>
      <c r="PVI67" t="e">
        <f t="shared" si="451"/>
        <v>#DIV/0!</v>
      </c>
      <c r="PVJ67" t="e">
        <f t="shared" si="451"/>
        <v>#DIV/0!</v>
      </c>
      <c r="PVK67" t="e">
        <f t="shared" si="451"/>
        <v>#DIV/0!</v>
      </c>
      <c r="PVL67" t="e">
        <f t="shared" si="451"/>
        <v>#DIV/0!</v>
      </c>
      <c r="PVM67" t="e">
        <f t="shared" si="451"/>
        <v>#DIV/0!</v>
      </c>
      <c r="PVN67" t="e">
        <f t="shared" si="451"/>
        <v>#DIV/0!</v>
      </c>
      <c r="PVO67" t="e">
        <f t="shared" si="451"/>
        <v>#DIV/0!</v>
      </c>
      <c r="PVP67" t="e">
        <f t="shared" si="451"/>
        <v>#DIV/0!</v>
      </c>
      <c r="PVQ67" t="e">
        <f t="shared" si="451"/>
        <v>#DIV/0!</v>
      </c>
      <c r="PVR67" t="e">
        <f t="shared" si="451"/>
        <v>#DIV/0!</v>
      </c>
      <c r="PVS67" t="e">
        <f t="shared" si="451"/>
        <v>#DIV/0!</v>
      </c>
      <c r="PVT67" t="e">
        <f t="shared" si="451"/>
        <v>#DIV/0!</v>
      </c>
      <c r="PVU67" t="e">
        <f t="shared" si="451"/>
        <v>#DIV/0!</v>
      </c>
      <c r="PVV67" t="e">
        <f t="shared" si="451"/>
        <v>#DIV/0!</v>
      </c>
      <c r="PVW67" t="e">
        <f t="shared" si="451"/>
        <v>#DIV/0!</v>
      </c>
      <c r="PVX67" t="e">
        <f t="shared" si="451"/>
        <v>#DIV/0!</v>
      </c>
      <c r="PVY67" t="e">
        <f t="shared" si="451"/>
        <v>#DIV/0!</v>
      </c>
      <c r="PVZ67" t="e">
        <f t="shared" si="451"/>
        <v>#DIV/0!</v>
      </c>
      <c r="PWA67" t="e">
        <f t="shared" si="451"/>
        <v>#DIV/0!</v>
      </c>
      <c r="PWB67" t="e">
        <f t="shared" si="451"/>
        <v>#DIV/0!</v>
      </c>
      <c r="PWC67" t="e">
        <f t="shared" si="451"/>
        <v>#DIV/0!</v>
      </c>
      <c r="PWD67" t="e">
        <f t="shared" si="451"/>
        <v>#DIV/0!</v>
      </c>
      <c r="PWE67" t="e">
        <f t="shared" si="451"/>
        <v>#DIV/0!</v>
      </c>
      <c r="PWF67" t="e">
        <f t="shared" si="451"/>
        <v>#DIV/0!</v>
      </c>
      <c r="PWG67" t="e">
        <f t="shared" si="451"/>
        <v>#DIV/0!</v>
      </c>
      <c r="PWH67" t="e">
        <f t="shared" si="451"/>
        <v>#DIV/0!</v>
      </c>
      <c r="PWI67" t="e">
        <f t="shared" si="451"/>
        <v>#DIV/0!</v>
      </c>
      <c r="PWJ67" t="e">
        <f t="shared" si="451"/>
        <v>#DIV/0!</v>
      </c>
      <c r="PWK67" t="e">
        <f t="shared" si="451"/>
        <v>#DIV/0!</v>
      </c>
      <c r="PWL67" t="e">
        <f t="shared" si="451"/>
        <v>#DIV/0!</v>
      </c>
      <c r="PWM67" t="e">
        <f t="shared" si="451"/>
        <v>#DIV/0!</v>
      </c>
      <c r="PWN67" t="e">
        <f t="shared" si="451"/>
        <v>#DIV/0!</v>
      </c>
      <c r="PWO67" t="e">
        <f t="shared" si="451"/>
        <v>#DIV/0!</v>
      </c>
      <c r="PWP67" t="e">
        <f t="shared" si="451"/>
        <v>#DIV/0!</v>
      </c>
      <c r="PWQ67" t="e">
        <f t="shared" si="451"/>
        <v>#DIV/0!</v>
      </c>
      <c r="PWR67" t="e">
        <f t="shared" si="451"/>
        <v>#DIV/0!</v>
      </c>
      <c r="PWS67" t="e">
        <f t="shared" si="451"/>
        <v>#DIV/0!</v>
      </c>
      <c r="PWT67" t="e">
        <f t="shared" si="451"/>
        <v>#DIV/0!</v>
      </c>
      <c r="PWU67" t="e">
        <f t="shared" si="451"/>
        <v>#DIV/0!</v>
      </c>
      <c r="PWV67" t="e">
        <f t="shared" si="451"/>
        <v>#DIV/0!</v>
      </c>
      <c r="PWW67" t="e">
        <f t="shared" si="451"/>
        <v>#DIV/0!</v>
      </c>
      <c r="PWX67" t="e">
        <f t="shared" si="451"/>
        <v>#DIV/0!</v>
      </c>
      <c r="PWY67" t="e">
        <f t="shared" si="451"/>
        <v>#DIV/0!</v>
      </c>
      <c r="PWZ67" t="e">
        <f t="shared" si="451"/>
        <v>#DIV/0!</v>
      </c>
      <c r="PXA67" t="e">
        <f t="shared" si="451"/>
        <v>#DIV/0!</v>
      </c>
      <c r="PXB67" t="e">
        <f t="shared" si="451"/>
        <v>#DIV/0!</v>
      </c>
      <c r="PXC67" t="e">
        <f t="shared" si="451"/>
        <v>#DIV/0!</v>
      </c>
      <c r="PXD67" t="e">
        <f t="shared" si="451"/>
        <v>#DIV/0!</v>
      </c>
      <c r="PXE67" t="e">
        <f t="shared" si="451"/>
        <v>#DIV/0!</v>
      </c>
      <c r="PXF67" t="e">
        <f t="shared" si="451"/>
        <v>#DIV/0!</v>
      </c>
      <c r="PXG67" t="e">
        <f t="shared" si="451"/>
        <v>#DIV/0!</v>
      </c>
      <c r="PXH67" t="e">
        <f t="shared" si="451"/>
        <v>#DIV/0!</v>
      </c>
      <c r="PXI67" t="e">
        <f t="shared" si="451"/>
        <v>#DIV/0!</v>
      </c>
      <c r="PXJ67" t="e">
        <f t="shared" si="451"/>
        <v>#DIV/0!</v>
      </c>
      <c r="PXK67" t="e">
        <f t="shared" si="451"/>
        <v>#DIV/0!</v>
      </c>
      <c r="PXL67" t="e">
        <f t="shared" si="451"/>
        <v>#DIV/0!</v>
      </c>
      <c r="PXM67" t="e">
        <f t="shared" si="451"/>
        <v>#DIV/0!</v>
      </c>
      <c r="PXN67" t="e">
        <f t="shared" si="451"/>
        <v>#DIV/0!</v>
      </c>
      <c r="PXO67" t="e">
        <f t="shared" si="451"/>
        <v>#DIV/0!</v>
      </c>
      <c r="PXP67" t="e">
        <f t="shared" si="451"/>
        <v>#DIV/0!</v>
      </c>
      <c r="PXQ67" t="e">
        <f t="shared" ref="PXQ67:QAB67" si="452">_xlfn.STDEV.P(PXQ56:PXQ65)</f>
        <v>#DIV/0!</v>
      </c>
      <c r="PXR67" t="e">
        <f t="shared" si="452"/>
        <v>#DIV/0!</v>
      </c>
      <c r="PXS67" t="e">
        <f t="shared" si="452"/>
        <v>#DIV/0!</v>
      </c>
      <c r="PXT67" t="e">
        <f t="shared" si="452"/>
        <v>#DIV/0!</v>
      </c>
      <c r="PXU67" t="e">
        <f t="shared" si="452"/>
        <v>#DIV/0!</v>
      </c>
      <c r="PXV67" t="e">
        <f t="shared" si="452"/>
        <v>#DIV/0!</v>
      </c>
      <c r="PXW67" t="e">
        <f t="shared" si="452"/>
        <v>#DIV/0!</v>
      </c>
      <c r="PXX67" t="e">
        <f t="shared" si="452"/>
        <v>#DIV/0!</v>
      </c>
      <c r="PXY67" t="e">
        <f t="shared" si="452"/>
        <v>#DIV/0!</v>
      </c>
      <c r="PXZ67" t="e">
        <f t="shared" si="452"/>
        <v>#DIV/0!</v>
      </c>
      <c r="PYA67" t="e">
        <f t="shared" si="452"/>
        <v>#DIV/0!</v>
      </c>
      <c r="PYB67" t="e">
        <f t="shared" si="452"/>
        <v>#DIV/0!</v>
      </c>
      <c r="PYC67" t="e">
        <f t="shared" si="452"/>
        <v>#DIV/0!</v>
      </c>
      <c r="PYD67" t="e">
        <f t="shared" si="452"/>
        <v>#DIV/0!</v>
      </c>
      <c r="PYE67" t="e">
        <f t="shared" si="452"/>
        <v>#DIV/0!</v>
      </c>
      <c r="PYF67" t="e">
        <f t="shared" si="452"/>
        <v>#DIV/0!</v>
      </c>
      <c r="PYG67" t="e">
        <f t="shared" si="452"/>
        <v>#DIV/0!</v>
      </c>
      <c r="PYH67" t="e">
        <f t="shared" si="452"/>
        <v>#DIV/0!</v>
      </c>
      <c r="PYI67" t="e">
        <f t="shared" si="452"/>
        <v>#DIV/0!</v>
      </c>
      <c r="PYJ67" t="e">
        <f t="shared" si="452"/>
        <v>#DIV/0!</v>
      </c>
      <c r="PYK67" t="e">
        <f t="shared" si="452"/>
        <v>#DIV/0!</v>
      </c>
      <c r="PYL67" t="e">
        <f t="shared" si="452"/>
        <v>#DIV/0!</v>
      </c>
      <c r="PYM67" t="e">
        <f t="shared" si="452"/>
        <v>#DIV/0!</v>
      </c>
      <c r="PYN67" t="e">
        <f t="shared" si="452"/>
        <v>#DIV/0!</v>
      </c>
      <c r="PYO67" t="e">
        <f t="shared" si="452"/>
        <v>#DIV/0!</v>
      </c>
      <c r="PYP67" t="e">
        <f t="shared" si="452"/>
        <v>#DIV/0!</v>
      </c>
      <c r="PYQ67" t="e">
        <f t="shared" si="452"/>
        <v>#DIV/0!</v>
      </c>
      <c r="PYR67" t="e">
        <f t="shared" si="452"/>
        <v>#DIV/0!</v>
      </c>
      <c r="PYS67" t="e">
        <f t="shared" si="452"/>
        <v>#DIV/0!</v>
      </c>
      <c r="PYT67" t="e">
        <f t="shared" si="452"/>
        <v>#DIV/0!</v>
      </c>
      <c r="PYU67" t="e">
        <f t="shared" si="452"/>
        <v>#DIV/0!</v>
      </c>
      <c r="PYV67" t="e">
        <f t="shared" si="452"/>
        <v>#DIV/0!</v>
      </c>
      <c r="PYW67" t="e">
        <f t="shared" si="452"/>
        <v>#DIV/0!</v>
      </c>
      <c r="PYX67" t="e">
        <f t="shared" si="452"/>
        <v>#DIV/0!</v>
      </c>
      <c r="PYY67" t="e">
        <f t="shared" si="452"/>
        <v>#DIV/0!</v>
      </c>
      <c r="PYZ67" t="e">
        <f t="shared" si="452"/>
        <v>#DIV/0!</v>
      </c>
      <c r="PZA67" t="e">
        <f t="shared" si="452"/>
        <v>#DIV/0!</v>
      </c>
      <c r="PZB67" t="e">
        <f t="shared" si="452"/>
        <v>#DIV/0!</v>
      </c>
      <c r="PZC67" t="e">
        <f t="shared" si="452"/>
        <v>#DIV/0!</v>
      </c>
      <c r="PZD67" t="e">
        <f t="shared" si="452"/>
        <v>#DIV/0!</v>
      </c>
      <c r="PZE67" t="e">
        <f t="shared" si="452"/>
        <v>#DIV/0!</v>
      </c>
      <c r="PZF67" t="e">
        <f t="shared" si="452"/>
        <v>#DIV/0!</v>
      </c>
      <c r="PZG67" t="e">
        <f t="shared" si="452"/>
        <v>#DIV/0!</v>
      </c>
      <c r="PZH67" t="e">
        <f t="shared" si="452"/>
        <v>#DIV/0!</v>
      </c>
      <c r="PZI67" t="e">
        <f t="shared" si="452"/>
        <v>#DIV/0!</v>
      </c>
      <c r="PZJ67" t="e">
        <f t="shared" si="452"/>
        <v>#DIV/0!</v>
      </c>
      <c r="PZK67" t="e">
        <f t="shared" si="452"/>
        <v>#DIV/0!</v>
      </c>
      <c r="PZL67" t="e">
        <f t="shared" si="452"/>
        <v>#DIV/0!</v>
      </c>
      <c r="PZM67" t="e">
        <f t="shared" si="452"/>
        <v>#DIV/0!</v>
      </c>
      <c r="PZN67" t="e">
        <f t="shared" si="452"/>
        <v>#DIV/0!</v>
      </c>
      <c r="PZO67" t="e">
        <f t="shared" si="452"/>
        <v>#DIV/0!</v>
      </c>
      <c r="PZP67" t="e">
        <f t="shared" si="452"/>
        <v>#DIV/0!</v>
      </c>
      <c r="PZQ67" t="e">
        <f t="shared" si="452"/>
        <v>#DIV/0!</v>
      </c>
      <c r="PZR67" t="e">
        <f t="shared" si="452"/>
        <v>#DIV/0!</v>
      </c>
      <c r="PZS67" t="e">
        <f t="shared" si="452"/>
        <v>#DIV/0!</v>
      </c>
      <c r="PZT67" t="e">
        <f t="shared" si="452"/>
        <v>#DIV/0!</v>
      </c>
      <c r="PZU67" t="e">
        <f t="shared" si="452"/>
        <v>#DIV/0!</v>
      </c>
      <c r="PZV67" t="e">
        <f t="shared" si="452"/>
        <v>#DIV/0!</v>
      </c>
      <c r="PZW67" t="e">
        <f t="shared" si="452"/>
        <v>#DIV/0!</v>
      </c>
      <c r="PZX67" t="e">
        <f t="shared" si="452"/>
        <v>#DIV/0!</v>
      </c>
      <c r="PZY67" t="e">
        <f t="shared" si="452"/>
        <v>#DIV/0!</v>
      </c>
      <c r="PZZ67" t="e">
        <f t="shared" si="452"/>
        <v>#DIV/0!</v>
      </c>
      <c r="QAA67" t="e">
        <f t="shared" si="452"/>
        <v>#DIV/0!</v>
      </c>
      <c r="QAB67" t="e">
        <f t="shared" si="452"/>
        <v>#DIV/0!</v>
      </c>
      <c r="QAC67" t="e">
        <f t="shared" ref="QAC67:QCN67" si="453">_xlfn.STDEV.P(QAC56:QAC65)</f>
        <v>#DIV/0!</v>
      </c>
      <c r="QAD67" t="e">
        <f t="shared" si="453"/>
        <v>#DIV/0!</v>
      </c>
      <c r="QAE67" t="e">
        <f t="shared" si="453"/>
        <v>#DIV/0!</v>
      </c>
      <c r="QAF67" t="e">
        <f t="shared" si="453"/>
        <v>#DIV/0!</v>
      </c>
      <c r="QAG67" t="e">
        <f t="shared" si="453"/>
        <v>#DIV/0!</v>
      </c>
      <c r="QAH67" t="e">
        <f t="shared" si="453"/>
        <v>#DIV/0!</v>
      </c>
      <c r="QAI67" t="e">
        <f t="shared" si="453"/>
        <v>#DIV/0!</v>
      </c>
      <c r="QAJ67" t="e">
        <f t="shared" si="453"/>
        <v>#DIV/0!</v>
      </c>
      <c r="QAK67" t="e">
        <f t="shared" si="453"/>
        <v>#DIV/0!</v>
      </c>
      <c r="QAL67" t="e">
        <f t="shared" si="453"/>
        <v>#DIV/0!</v>
      </c>
      <c r="QAM67" t="e">
        <f t="shared" si="453"/>
        <v>#DIV/0!</v>
      </c>
      <c r="QAN67" t="e">
        <f t="shared" si="453"/>
        <v>#DIV/0!</v>
      </c>
      <c r="QAO67" t="e">
        <f t="shared" si="453"/>
        <v>#DIV/0!</v>
      </c>
      <c r="QAP67" t="e">
        <f t="shared" si="453"/>
        <v>#DIV/0!</v>
      </c>
      <c r="QAQ67" t="e">
        <f t="shared" si="453"/>
        <v>#DIV/0!</v>
      </c>
      <c r="QAR67" t="e">
        <f t="shared" si="453"/>
        <v>#DIV/0!</v>
      </c>
      <c r="QAS67" t="e">
        <f t="shared" si="453"/>
        <v>#DIV/0!</v>
      </c>
      <c r="QAT67" t="e">
        <f t="shared" si="453"/>
        <v>#DIV/0!</v>
      </c>
      <c r="QAU67" t="e">
        <f t="shared" si="453"/>
        <v>#DIV/0!</v>
      </c>
      <c r="QAV67" t="e">
        <f t="shared" si="453"/>
        <v>#DIV/0!</v>
      </c>
      <c r="QAW67" t="e">
        <f t="shared" si="453"/>
        <v>#DIV/0!</v>
      </c>
      <c r="QAX67" t="e">
        <f t="shared" si="453"/>
        <v>#DIV/0!</v>
      </c>
      <c r="QAY67" t="e">
        <f t="shared" si="453"/>
        <v>#DIV/0!</v>
      </c>
      <c r="QAZ67" t="e">
        <f t="shared" si="453"/>
        <v>#DIV/0!</v>
      </c>
      <c r="QBA67" t="e">
        <f t="shared" si="453"/>
        <v>#DIV/0!</v>
      </c>
      <c r="QBB67" t="e">
        <f t="shared" si="453"/>
        <v>#DIV/0!</v>
      </c>
      <c r="QBC67" t="e">
        <f t="shared" si="453"/>
        <v>#DIV/0!</v>
      </c>
      <c r="QBD67" t="e">
        <f t="shared" si="453"/>
        <v>#DIV/0!</v>
      </c>
      <c r="QBE67" t="e">
        <f t="shared" si="453"/>
        <v>#DIV/0!</v>
      </c>
      <c r="QBF67" t="e">
        <f t="shared" si="453"/>
        <v>#DIV/0!</v>
      </c>
      <c r="QBG67" t="e">
        <f t="shared" si="453"/>
        <v>#DIV/0!</v>
      </c>
      <c r="QBH67" t="e">
        <f t="shared" si="453"/>
        <v>#DIV/0!</v>
      </c>
      <c r="QBI67" t="e">
        <f t="shared" si="453"/>
        <v>#DIV/0!</v>
      </c>
      <c r="QBJ67" t="e">
        <f t="shared" si="453"/>
        <v>#DIV/0!</v>
      </c>
      <c r="QBK67" t="e">
        <f t="shared" si="453"/>
        <v>#DIV/0!</v>
      </c>
      <c r="QBL67" t="e">
        <f t="shared" si="453"/>
        <v>#DIV/0!</v>
      </c>
      <c r="QBM67" t="e">
        <f t="shared" si="453"/>
        <v>#DIV/0!</v>
      </c>
      <c r="QBN67" t="e">
        <f t="shared" si="453"/>
        <v>#DIV/0!</v>
      </c>
      <c r="QBO67" t="e">
        <f t="shared" si="453"/>
        <v>#DIV/0!</v>
      </c>
      <c r="QBP67" t="e">
        <f t="shared" si="453"/>
        <v>#DIV/0!</v>
      </c>
      <c r="QBQ67" t="e">
        <f t="shared" si="453"/>
        <v>#DIV/0!</v>
      </c>
      <c r="QBR67" t="e">
        <f t="shared" si="453"/>
        <v>#DIV/0!</v>
      </c>
      <c r="QBS67" t="e">
        <f t="shared" si="453"/>
        <v>#DIV/0!</v>
      </c>
      <c r="QBT67" t="e">
        <f t="shared" si="453"/>
        <v>#DIV/0!</v>
      </c>
      <c r="QBU67" t="e">
        <f t="shared" si="453"/>
        <v>#DIV/0!</v>
      </c>
      <c r="QBV67" t="e">
        <f t="shared" si="453"/>
        <v>#DIV/0!</v>
      </c>
      <c r="QBW67" t="e">
        <f t="shared" si="453"/>
        <v>#DIV/0!</v>
      </c>
      <c r="QBX67" t="e">
        <f t="shared" si="453"/>
        <v>#DIV/0!</v>
      </c>
      <c r="QBY67" t="e">
        <f t="shared" si="453"/>
        <v>#DIV/0!</v>
      </c>
      <c r="QBZ67" t="e">
        <f t="shared" si="453"/>
        <v>#DIV/0!</v>
      </c>
      <c r="QCA67" t="e">
        <f t="shared" si="453"/>
        <v>#DIV/0!</v>
      </c>
      <c r="QCB67" t="e">
        <f t="shared" si="453"/>
        <v>#DIV/0!</v>
      </c>
      <c r="QCC67" t="e">
        <f t="shared" si="453"/>
        <v>#DIV/0!</v>
      </c>
      <c r="QCD67" t="e">
        <f t="shared" si="453"/>
        <v>#DIV/0!</v>
      </c>
      <c r="QCE67" t="e">
        <f t="shared" si="453"/>
        <v>#DIV/0!</v>
      </c>
      <c r="QCF67" t="e">
        <f t="shared" si="453"/>
        <v>#DIV/0!</v>
      </c>
      <c r="QCG67" t="e">
        <f t="shared" si="453"/>
        <v>#DIV/0!</v>
      </c>
      <c r="QCH67" t="e">
        <f t="shared" si="453"/>
        <v>#DIV/0!</v>
      </c>
      <c r="QCI67" t="e">
        <f t="shared" si="453"/>
        <v>#DIV/0!</v>
      </c>
      <c r="QCJ67" t="e">
        <f t="shared" si="453"/>
        <v>#DIV/0!</v>
      </c>
      <c r="QCK67" t="e">
        <f t="shared" si="453"/>
        <v>#DIV/0!</v>
      </c>
      <c r="QCL67" t="e">
        <f t="shared" si="453"/>
        <v>#DIV/0!</v>
      </c>
      <c r="QCM67" t="e">
        <f t="shared" si="453"/>
        <v>#DIV/0!</v>
      </c>
      <c r="QCN67" t="e">
        <f t="shared" si="453"/>
        <v>#DIV/0!</v>
      </c>
      <c r="QCO67" t="e">
        <f t="shared" ref="QCO67:QEZ67" si="454">_xlfn.STDEV.P(QCO56:QCO65)</f>
        <v>#DIV/0!</v>
      </c>
      <c r="QCP67" t="e">
        <f t="shared" si="454"/>
        <v>#DIV/0!</v>
      </c>
      <c r="QCQ67" t="e">
        <f t="shared" si="454"/>
        <v>#DIV/0!</v>
      </c>
      <c r="QCR67" t="e">
        <f t="shared" si="454"/>
        <v>#DIV/0!</v>
      </c>
      <c r="QCS67" t="e">
        <f t="shared" si="454"/>
        <v>#DIV/0!</v>
      </c>
      <c r="QCT67" t="e">
        <f t="shared" si="454"/>
        <v>#DIV/0!</v>
      </c>
      <c r="QCU67" t="e">
        <f t="shared" si="454"/>
        <v>#DIV/0!</v>
      </c>
      <c r="QCV67" t="e">
        <f t="shared" si="454"/>
        <v>#DIV/0!</v>
      </c>
      <c r="QCW67" t="e">
        <f t="shared" si="454"/>
        <v>#DIV/0!</v>
      </c>
      <c r="QCX67" t="e">
        <f t="shared" si="454"/>
        <v>#DIV/0!</v>
      </c>
      <c r="QCY67" t="e">
        <f t="shared" si="454"/>
        <v>#DIV/0!</v>
      </c>
      <c r="QCZ67" t="e">
        <f t="shared" si="454"/>
        <v>#DIV/0!</v>
      </c>
      <c r="QDA67" t="e">
        <f t="shared" si="454"/>
        <v>#DIV/0!</v>
      </c>
      <c r="QDB67" t="e">
        <f t="shared" si="454"/>
        <v>#DIV/0!</v>
      </c>
      <c r="QDC67" t="e">
        <f t="shared" si="454"/>
        <v>#DIV/0!</v>
      </c>
      <c r="QDD67" t="e">
        <f t="shared" si="454"/>
        <v>#DIV/0!</v>
      </c>
      <c r="QDE67" t="e">
        <f t="shared" si="454"/>
        <v>#DIV/0!</v>
      </c>
      <c r="QDF67" t="e">
        <f t="shared" si="454"/>
        <v>#DIV/0!</v>
      </c>
      <c r="QDG67" t="e">
        <f t="shared" si="454"/>
        <v>#DIV/0!</v>
      </c>
      <c r="QDH67" t="e">
        <f t="shared" si="454"/>
        <v>#DIV/0!</v>
      </c>
      <c r="QDI67" t="e">
        <f t="shared" si="454"/>
        <v>#DIV/0!</v>
      </c>
      <c r="QDJ67" t="e">
        <f t="shared" si="454"/>
        <v>#DIV/0!</v>
      </c>
      <c r="QDK67" t="e">
        <f t="shared" si="454"/>
        <v>#DIV/0!</v>
      </c>
      <c r="QDL67" t="e">
        <f t="shared" si="454"/>
        <v>#DIV/0!</v>
      </c>
      <c r="QDM67" t="e">
        <f t="shared" si="454"/>
        <v>#DIV/0!</v>
      </c>
      <c r="QDN67" t="e">
        <f t="shared" si="454"/>
        <v>#DIV/0!</v>
      </c>
      <c r="QDO67" t="e">
        <f t="shared" si="454"/>
        <v>#DIV/0!</v>
      </c>
      <c r="QDP67" t="e">
        <f t="shared" si="454"/>
        <v>#DIV/0!</v>
      </c>
      <c r="QDQ67" t="e">
        <f t="shared" si="454"/>
        <v>#DIV/0!</v>
      </c>
      <c r="QDR67" t="e">
        <f t="shared" si="454"/>
        <v>#DIV/0!</v>
      </c>
      <c r="QDS67" t="e">
        <f t="shared" si="454"/>
        <v>#DIV/0!</v>
      </c>
      <c r="QDT67" t="e">
        <f t="shared" si="454"/>
        <v>#DIV/0!</v>
      </c>
      <c r="QDU67" t="e">
        <f t="shared" si="454"/>
        <v>#DIV/0!</v>
      </c>
      <c r="QDV67" t="e">
        <f t="shared" si="454"/>
        <v>#DIV/0!</v>
      </c>
      <c r="QDW67" t="e">
        <f t="shared" si="454"/>
        <v>#DIV/0!</v>
      </c>
      <c r="QDX67" t="e">
        <f t="shared" si="454"/>
        <v>#DIV/0!</v>
      </c>
      <c r="QDY67" t="e">
        <f t="shared" si="454"/>
        <v>#DIV/0!</v>
      </c>
      <c r="QDZ67" t="e">
        <f t="shared" si="454"/>
        <v>#DIV/0!</v>
      </c>
      <c r="QEA67" t="e">
        <f t="shared" si="454"/>
        <v>#DIV/0!</v>
      </c>
      <c r="QEB67" t="e">
        <f t="shared" si="454"/>
        <v>#DIV/0!</v>
      </c>
      <c r="QEC67" t="e">
        <f t="shared" si="454"/>
        <v>#DIV/0!</v>
      </c>
      <c r="QED67" t="e">
        <f t="shared" si="454"/>
        <v>#DIV/0!</v>
      </c>
      <c r="QEE67" t="e">
        <f t="shared" si="454"/>
        <v>#DIV/0!</v>
      </c>
      <c r="QEF67" t="e">
        <f t="shared" si="454"/>
        <v>#DIV/0!</v>
      </c>
      <c r="QEG67" t="e">
        <f t="shared" si="454"/>
        <v>#DIV/0!</v>
      </c>
      <c r="QEH67" t="e">
        <f t="shared" si="454"/>
        <v>#DIV/0!</v>
      </c>
      <c r="QEI67" t="e">
        <f t="shared" si="454"/>
        <v>#DIV/0!</v>
      </c>
      <c r="QEJ67" t="e">
        <f t="shared" si="454"/>
        <v>#DIV/0!</v>
      </c>
      <c r="QEK67" t="e">
        <f t="shared" si="454"/>
        <v>#DIV/0!</v>
      </c>
      <c r="QEL67" t="e">
        <f t="shared" si="454"/>
        <v>#DIV/0!</v>
      </c>
      <c r="QEM67" t="e">
        <f t="shared" si="454"/>
        <v>#DIV/0!</v>
      </c>
      <c r="QEN67" t="e">
        <f t="shared" si="454"/>
        <v>#DIV/0!</v>
      </c>
      <c r="QEO67" t="e">
        <f t="shared" si="454"/>
        <v>#DIV/0!</v>
      </c>
      <c r="QEP67" t="e">
        <f t="shared" si="454"/>
        <v>#DIV/0!</v>
      </c>
      <c r="QEQ67" t="e">
        <f t="shared" si="454"/>
        <v>#DIV/0!</v>
      </c>
      <c r="QER67" t="e">
        <f t="shared" si="454"/>
        <v>#DIV/0!</v>
      </c>
      <c r="QES67" t="e">
        <f t="shared" si="454"/>
        <v>#DIV/0!</v>
      </c>
      <c r="QET67" t="e">
        <f t="shared" si="454"/>
        <v>#DIV/0!</v>
      </c>
      <c r="QEU67" t="e">
        <f t="shared" si="454"/>
        <v>#DIV/0!</v>
      </c>
      <c r="QEV67" t="e">
        <f t="shared" si="454"/>
        <v>#DIV/0!</v>
      </c>
      <c r="QEW67" t="e">
        <f t="shared" si="454"/>
        <v>#DIV/0!</v>
      </c>
      <c r="QEX67" t="e">
        <f t="shared" si="454"/>
        <v>#DIV/0!</v>
      </c>
      <c r="QEY67" t="e">
        <f t="shared" si="454"/>
        <v>#DIV/0!</v>
      </c>
      <c r="QEZ67" t="e">
        <f t="shared" si="454"/>
        <v>#DIV/0!</v>
      </c>
      <c r="QFA67" t="e">
        <f t="shared" ref="QFA67:QHL67" si="455">_xlfn.STDEV.P(QFA56:QFA65)</f>
        <v>#DIV/0!</v>
      </c>
      <c r="QFB67" t="e">
        <f t="shared" si="455"/>
        <v>#DIV/0!</v>
      </c>
      <c r="QFC67" t="e">
        <f t="shared" si="455"/>
        <v>#DIV/0!</v>
      </c>
      <c r="QFD67" t="e">
        <f t="shared" si="455"/>
        <v>#DIV/0!</v>
      </c>
      <c r="QFE67" t="e">
        <f t="shared" si="455"/>
        <v>#DIV/0!</v>
      </c>
      <c r="QFF67" t="e">
        <f t="shared" si="455"/>
        <v>#DIV/0!</v>
      </c>
      <c r="QFG67" t="e">
        <f t="shared" si="455"/>
        <v>#DIV/0!</v>
      </c>
      <c r="QFH67" t="e">
        <f t="shared" si="455"/>
        <v>#DIV/0!</v>
      </c>
      <c r="QFI67" t="e">
        <f t="shared" si="455"/>
        <v>#DIV/0!</v>
      </c>
      <c r="QFJ67" t="e">
        <f t="shared" si="455"/>
        <v>#DIV/0!</v>
      </c>
      <c r="QFK67" t="e">
        <f t="shared" si="455"/>
        <v>#DIV/0!</v>
      </c>
      <c r="QFL67" t="e">
        <f t="shared" si="455"/>
        <v>#DIV/0!</v>
      </c>
      <c r="QFM67" t="e">
        <f t="shared" si="455"/>
        <v>#DIV/0!</v>
      </c>
      <c r="QFN67" t="e">
        <f t="shared" si="455"/>
        <v>#DIV/0!</v>
      </c>
      <c r="QFO67" t="e">
        <f t="shared" si="455"/>
        <v>#DIV/0!</v>
      </c>
      <c r="QFP67" t="e">
        <f t="shared" si="455"/>
        <v>#DIV/0!</v>
      </c>
      <c r="QFQ67" t="e">
        <f t="shared" si="455"/>
        <v>#DIV/0!</v>
      </c>
      <c r="QFR67" t="e">
        <f t="shared" si="455"/>
        <v>#DIV/0!</v>
      </c>
      <c r="QFS67" t="e">
        <f t="shared" si="455"/>
        <v>#DIV/0!</v>
      </c>
      <c r="QFT67" t="e">
        <f t="shared" si="455"/>
        <v>#DIV/0!</v>
      </c>
      <c r="QFU67" t="e">
        <f t="shared" si="455"/>
        <v>#DIV/0!</v>
      </c>
      <c r="QFV67" t="e">
        <f t="shared" si="455"/>
        <v>#DIV/0!</v>
      </c>
      <c r="QFW67" t="e">
        <f t="shared" si="455"/>
        <v>#DIV/0!</v>
      </c>
      <c r="QFX67" t="e">
        <f t="shared" si="455"/>
        <v>#DIV/0!</v>
      </c>
      <c r="QFY67" t="e">
        <f t="shared" si="455"/>
        <v>#DIV/0!</v>
      </c>
      <c r="QFZ67" t="e">
        <f t="shared" si="455"/>
        <v>#DIV/0!</v>
      </c>
      <c r="QGA67" t="e">
        <f t="shared" si="455"/>
        <v>#DIV/0!</v>
      </c>
      <c r="QGB67" t="e">
        <f t="shared" si="455"/>
        <v>#DIV/0!</v>
      </c>
      <c r="QGC67" t="e">
        <f t="shared" si="455"/>
        <v>#DIV/0!</v>
      </c>
      <c r="QGD67" t="e">
        <f t="shared" si="455"/>
        <v>#DIV/0!</v>
      </c>
      <c r="QGE67" t="e">
        <f t="shared" si="455"/>
        <v>#DIV/0!</v>
      </c>
      <c r="QGF67" t="e">
        <f t="shared" si="455"/>
        <v>#DIV/0!</v>
      </c>
      <c r="QGG67" t="e">
        <f t="shared" si="455"/>
        <v>#DIV/0!</v>
      </c>
      <c r="QGH67" t="e">
        <f t="shared" si="455"/>
        <v>#DIV/0!</v>
      </c>
      <c r="QGI67" t="e">
        <f t="shared" si="455"/>
        <v>#DIV/0!</v>
      </c>
      <c r="QGJ67" t="e">
        <f t="shared" si="455"/>
        <v>#DIV/0!</v>
      </c>
      <c r="QGK67" t="e">
        <f t="shared" si="455"/>
        <v>#DIV/0!</v>
      </c>
      <c r="QGL67" t="e">
        <f t="shared" si="455"/>
        <v>#DIV/0!</v>
      </c>
      <c r="QGM67" t="e">
        <f t="shared" si="455"/>
        <v>#DIV/0!</v>
      </c>
      <c r="QGN67" t="e">
        <f t="shared" si="455"/>
        <v>#DIV/0!</v>
      </c>
      <c r="QGO67" t="e">
        <f t="shared" si="455"/>
        <v>#DIV/0!</v>
      </c>
      <c r="QGP67" t="e">
        <f t="shared" si="455"/>
        <v>#DIV/0!</v>
      </c>
      <c r="QGQ67" t="e">
        <f t="shared" si="455"/>
        <v>#DIV/0!</v>
      </c>
      <c r="QGR67" t="e">
        <f t="shared" si="455"/>
        <v>#DIV/0!</v>
      </c>
      <c r="QGS67" t="e">
        <f t="shared" si="455"/>
        <v>#DIV/0!</v>
      </c>
      <c r="QGT67" t="e">
        <f t="shared" si="455"/>
        <v>#DIV/0!</v>
      </c>
      <c r="QGU67" t="e">
        <f t="shared" si="455"/>
        <v>#DIV/0!</v>
      </c>
      <c r="QGV67" t="e">
        <f t="shared" si="455"/>
        <v>#DIV/0!</v>
      </c>
      <c r="QGW67" t="e">
        <f t="shared" si="455"/>
        <v>#DIV/0!</v>
      </c>
      <c r="QGX67" t="e">
        <f t="shared" si="455"/>
        <v>#DIV/0!</v>
      </c>
      <c r="QGY67" t="e">
        <f t="shared" si="455"/>
        <v>#DIV/0!</v>
      </c>
      <c r="QGZ67" t="e">
        <f t="shared" si="455"/>
        <v>#DIV/0!</v>
      </c>
      <c r="QHA67" t="e">
        <f t="shared" si="455"/>
        <v>#DIV/0!</v>
      </c>
      <c r="QHB67" t="e">
        <f t="shared" si="455"/>
        <v>#DIV/0!</v>
      </c>
      <c r="QHC67" t="e">
        <f t="shared" si="455"/>
        <v>#DIV/0!</v>
      </c>
      <c r="QHD67" t="e">
        <f t="shared" si="455"/>
        <v>#DIV/0!</v>
      </c>
      <c r="QHE67" t="e">
        <f t="shared" si="455"/>
        <v>#DIV/0!</v>
      </c>
      <c r="QHF67" t="e">
        <f t="shared" si="455"/>
        <v>#DIV/0!</v>
      </c>
      <c r="QHG67" t="e">
        <f t="shared" si="455"/>
        <v>#DIV/0!</v>
      </c>
      <c r="QHH67" t="e">
        <f t="shared" si="455"/>
        <v>#DIV/0!</v>
      </c>
      <c r="QHI67" t="e">
        <f t="shared" si="455"/>
        <v>#DIV/0!</v>
      </c>
      <c r="QHJ67" t="e">
        <f t="shared" si="455"/>
        <v>#DIV/0!</v>
      </c>
      <c r="QHK67" t="e">
        <f t="shared" si="455"/>
        <v>#DIV/0!</v>
      </c>
      <c r="QHL67" t="e">
        <f t="shared" si="455"/>
        <v>#DIV/0!</v>
      </c>
      <c r="QHM67" t="e">
        <f t="shared" ref="QHM67:QJX67" si="456">_xlfn.STDEV.P(QHM56:QHM65)</f>
        <v>#DIV/0!</v>
      </c>
      <c r="QHN67" t="e">
        <f t="shared" si="456"/>
        <v>#DIV/0!</v>
      </c>
      <c r="QHO67" t="e">
        <f t="shared" si="456"/>
        <v>#DIV/0!</v>
      </c>
      <c r="QHP67" t="e">
        <f t="shared" si="456"/>
        <v>#DIV/0!</v>
      </c>
      <c r="QHQ67" t="e">
        <f t="shared" si="456"/>
        <v>#DIV/0!</v>
      </c>
      <c r="QHR67" t="e">
        <f t="shared" si="456"/>
        <v>#DIV/0!</v>
      </c>
      <c r="QHS67" t="e">
        <f t="shared" si="456"/>
        <v>#DIV/0!</v>
      </c>
      <c r="QHT67" t="e">
        <f t="shared" si="456"/>
        <v>#DIV/0!</v>
      </c>
      <c r="QHU67" t="e">
        <f t="shared" si="456"/>
        <v>#DIV/0!</v>
      </c>
      <c r="QHV67" t="e">
        <f t="shared" si="456"/>
        <v>#DIV/0!</v>
      </c>
      <c r="QHW67" t="e">
        <f t="shared" si="456"/>
        <v>#DIV/0!</v>
      </c>
      <c r="QHX67" t="e">
        <f t="shared" si="456"/>
        <v>#DIV/0!</v>
      </c>
      <c r="QHY67" t="e">
        <f t="shared" si="456"/>
        <v>#DIV/0!</v>
      </c>
      <c r="QHZ67" t="e">
        <f t="shared" si="456"/>
        <v>#DIV/0!</v>
      </c>
      <c r="QIA67" t="e">
        <f t="shared" si="456"/>
        <v>#DIV/0!</v>
      </c>
      <c r="QIB67" t="e">
        <f t="shared" si="456"/>
        <v>#DIV/0!</v>
      </c>
      <c r="QIC67" t="e">
        <f t="shared" si="456"/>
        <v>#DIV/0!</v>
      </c>
      <c r="QID67" t="e">
        <f t="shared" si="456"/>
        <v>#DIV/0!</v>
      </c>
      <c r="QIE67" t="e">
        <f t="shared" si="456"/>
        <v>#DIV/0!</v>
      </c>
      <c r="QIF67" t="e">
        <f t="shared" si="456"/>
        <v>#DIV/0!</v>
      </c>
      <c r="QIG67" t="e">
        <f t="shared" si="456"/>
        <v>#DIV/0!</v>
      </c>
      <c r="QIH67" t="e">
        <f t="shared" si="456"/>
        <v>#DIV/0!</v>
      </c>
      <c r="QII67" t="e">
        <f t="shared" si="456"/>
        <v>#DIV/0!</v>
      </c>
      <c r="QIJ67" t="e">
        <f t="shared" si="456"/>
        <v>#DIV/0!</v>
      </c>
      <c r="QIK67" t="e">
        <f t="shared" si="456"/>
        <v>#DIV/0!</v>
      </c>
      <c r="QIL67" t="e">
        <f t="shared" si="456"/>
        <v>#DIV/0!</v>
      </c>
      <c r="QIM67" t="e">
        <f t="shared" si="456"/>
        <v>#DIV/0!</v>
      </c>
      <c r="QIN67" t="e">
        <f t="shared" si="456"/>
        <v>#DIV/0!</v>
      </c>
      <c r="QIO67" t="e">
        <f t="shared" si="456"/>
        <v>#DIV/0!</v>
      </c>
      <c r="QIP67" t="e">
        <f t="shared" si="456"/>
        <v>#DIV/0!</v>
      </c>
      <c r="QIQ67" t="e">
        <f t="shared" si="456"/>
        <v>#DIV/0!</v>
      </c>
      <c r="QIR67" t="e">
        <f t="shared" si="456"/>
        <v>#DIV/0!</v>
      </c>
      <c r="QIS67" t="e">
        <f t="shared" si="456"/>
        <v>#DIV/0!</v>
      </c>
      <c r="QIT67" t="e">
        <f t="shared" si="456"/>
        <v>#DIV/0!</v>
      </c>
      <c r="QIU67" t="e">
        <f t="shared" si="456"/>
        <v>#DIV/0!</v>
      </c>
      <c r="QIV67" t="e">
        <f t="shared" si="456"/>
        <v>#DIV/0!</v>
      </c>
      <c r="QIW67" t="e">
        <f t="shared" si="456"/>
        <v>#DIV/0!</v>
      </c>
      <c r="QIX67" t="e">
        <f t="shared" si="456"/>
        <v>#DIV/0!</v>
      </c>
      <c r="QIY67" t="e">
        <f t="shared" si="456"/>
        <v>#DIV/0!</v>
      </c>
      <c r="QIZ67" t="e">
        <f t="shared" si="456"/>
        <v>#DIV/0!</v>
      </c>
      <c r="QJA67" t="e">
        <f t="shared" si="456"/>
        <v>#DIV/0!</v>
      </c>
      <c r="QJB67" t="e">
        <f t="shared" si="456"/>
        <v>#DIV/0!</v>
      </c>
      <c r="QJC67" t="e">
        <f t="shared" si="456"/>
        <v>#DIV/0!</v>
      </c>
      <c r="QJD67" t="e">
        <f t="shared" si="456"/>
        <v>#DIV/0!</v>
      </c>
      <c r="QJE67" t="e">
        <f t="shared" si="456"/>
        <v>#DIV/0!</v>
      </c>
      <c r="QJF67" t="e">
        <f t="shared" si="456"/>
        <v>#DIV/0!</v>
      </c>
      <c r="QJG67" t="e">
        <f t="shared" si="456"/>
        <v>#DIV/0!</v>
      </c>
      <c r="QJH67" t="e">
        <f t="shared" si="456"/>
        <v>#DIV/0!</v>
      </c>
      <c r="QJI67" t="e">
        <f t="shared" si="456"/>
        <v>#DIV/0!</v>
      </c>
      <c r="QJJ67" t="e">
        <f t="shared" si="456"/>
        <v>#DIV/0!</v>
      </c>
      <c r="QJK67" t="e">
        <f t="shared" si="456"/>
        <v>#DIV/0!</v>
      </c>
      <c r="QJL67" t="e">
        <f t="shared" si="456"/>
        <v>#DIV/0!</v>
      </c>
      <c r="QJM67" t="e">
        <f t="shared" si="456"/>
        <v>#DIV/0!</v>
      </c>
      <c r="QJN67" t="e">
        <f t="shared" si="456"/>
        <v>#DIV/0!</v>
      </c>
      <c r="QJO67" t="e">
        <f t="shared" si="456"/>
        <v>#DIV/0!</v>
      </c>
      <c r="QJP67" t="e">
        <f t="shared" si="456"/>
        <v>#DIV/0!</v>
      </c>
      <c r="QJQ67" t="e">
        <f t="shared" si="456"/>
        <v>#DIV/0!</v>
      </c>
      <c r="QJR67" t="e">
        <f t="shared" si="456"/>
        <v>#DIV/0!</v>
      </c>
      <c r="QJS67" t="e">
        <f t="shared" si="456"/>
        <v>#DIV/0!</v>
      </c>
      <c r="QJT67" t="e">
        <f t="shared" si="456"/>
        <v>#DIV/0!</v>
      </c>
      <c r="QJU67" t="e">
        <f t="shared" si="456"/>
        <v>#DIV/0!</v>
      </c>
      <c r="QJV67" t="e">
        <f t="shared" si="456"/>
        <v>#DIV/0!</v>
      </c>
      <c r="QJW67" t="e">
        <f t="shared" si="456"/>
        <v>#DIV/0!</v>
      </c>
      <c r="QJX67" t="e">
        <f t="shared" si="456"/>
        <v>#DIV/0!</v>
      </c>
      <c r="QJY67" t="e">
        <f t="shared" ref="QJY67:QMJ67" si="457">_xlfn.STDEV.P(QJY56:QJY65)</f>
        <v>#DIV/0!</v>
      </c>
      <c r="QJZ67" t="e">
        <f t="shared" si="457"/>
        <v>#DIV/0!</v>
      </c>
      <c r="QKA67" t="e">
        <f t="shared" si="457"/>
        <v>#DIV/0!</v>
      </c>
      <c r="QKB67" t="e">
        <f t="shared" si="457"/>
        <v>#DIV/0!</v>
      </c>
      <c r="QKC67" t="e">
        <f t="shared" si="457"/>
        <v>#DIV/0!</v>
      </c>
      <c r="QKD67" t="e">
        <f t="shared" si="457"/>
        <v>#DIV/0!</v>
      </c>
      <c r="QKE67" t="e">
        <f t="shared" si="457"/>
        <v>#DIV/0!</v>
      </c>
      <c r="QKF67" t="e">
        <f t="shared" si="457"/>
        <v>#DIV/0!</v>
      </c>
      <c r="QKG67" t="e">
        <f t="shared" si="457"/>
        <v>#DIV/0!</v>
      </c>
      <c r="QKH67" t="e">
        <f t="shared" si="457"/>
        <v>#DIV/0!</v>
      </c>
      <c r="QKI67" t="e">
        <f t="shared" si="457"/>
        <v>#DIV/0!</v>
      </c>
      <c r="QKJ67" t="e">
        <f t="shared" si="457"/>
        <v>#DIV/0!</v>
      </c>
      <c r="QKK67" t="e">
        <f t="shared" si="457"/>
        <v>#DIV/0!</v>
      </c>
      <c r="QKL67" t="e">
        <f t="shared" si="457"/>
        <v>#DIV/0!</v>
      </c>
      <c r="QKM67" t="e">
        <f t="shared" si="457"/>
        <v>#DIV/0!</v>
      </c>
      <c r="QKN67" t="e">
        <f t="shared" si="457"/>
        <v>#DIV/0!</v>
      </c>
      <c r="QKO67" t="e">
        <f t="shared" si="457"/>
        <v>#DIV/0!</v>
      </c>
      <c r="QKP67" t="e">
        <f t="shared" si="457"/>
        <v>#DIV/0!</v>
      </c>
      <c r="QKQ67" t="e">
        <f t="shared" si="457"/>
        <v>#DIV/0!</v>
      </c>
      <c r="QKR67" t="e">
        <f t="shared" si="457"/>
        <v>#DIV/0!</v>
      </c>
      <c r="QKS67" t="e">
        <f t="shared" si="457"/>
        <v>#DIV/0!</v>
      </c>
      <c r="QKT67" t="e">
        <f t="shared" si="457"/>
        <v>#DIV/0!</v>
      </c>
      <c r="QKU67" t="e">
        <f t="shared" si="457"/>
        <v>#DIV/0!</v>
      </c>
      <c r="QKV67" t="e">
        <f t="shared" si="457"/>
        <v>#DIV/0!</v>
      </c>
      <c r="QKW67" t="e">
        <f t="shared" si="457"/>
        <v>#DIV/0!</v>
      </c>
      <c r="QKX67" t="e">
        <f t="shared" si="457"/>
        <v>#DIV/0!</v>
      </c>
      <c r="QKY67" t="e">
        <f t="shared" si="457"/>
        <v>#DIV/0!</v>
      </c>
      <c r="QKZ67" t="e">
        <f t="shared" si="457"/>
        <v>#DIV/0!</v>
      </c>
      <c r="QLA67" t="e">
        <f t="shared" si="457"/>
        <v>#DIV/0!</v>
      </c>
      <c r="QLB67" t="e">
        <f t="shared" si="457"/>
        <v>#DIV/0!</v>
      </c>
      <c r="QLC67" t="e">
        <f t="shared" si="457"/>
        <v>#DIV/0!</v>
      </c>
      <c r="QLD67" t="e">
        <f t="shared" si="457"/>
        <v>#DIV/0!</v>
      </c>
      <c r="QLE67" t="e">
        <f t="shared" si="457"/>
        <v>#DIV/0!</v>
      </c>
      <c r="QLF67" t="e">
        <f t="shared" si="457"/>
        <v>#DIV/0!</v>
      </c>
      <c r="QLG67" t="e">
        <f t="shared" si="457"/>
        <v>#DIV/0!</v>
      </c>
      <c r="QLH67" t="e">
        <f t="shared" si="457"/>
        <v>#DIV/0!</v>
      </c>
      <c r="QLI67" t="e">
        <f t="shared" si="457"/>
        <v>#DIV/0!</v>
      </c>
      <c r="QLJ67" t="e">
        <f t="shared" si="457"/>
        <v>#DIV/0!</v>
      </c>
      <c r="QLK67" t="e">
        <f t="shared" si="457"/>
        <v>#DIV/0!</v>
      </c>
      <c r="QLL67" t="e">
        <f t="shared" si="457"/>
        <v>#DIV/0!</v>
      </c>
      <c r="QLM67" t="e">
        <f t="shared" si="457"/>
        <v>#DIV/0!</v>
      </c>
      <c r="QLN67" t="e">
        <f t="shared" si="457"/>
        <v>#DIV/0!</v>
      </c>
      <c r="QLO67" t="e">
        <f t="shared" si="457"/>
        <v>#DIV/0!</v>
      </c>
      <c r="QLP67" t="e">
        <f t="shared" si="457"/>
        <v>#DIV/0!</v>
      </c>
      <c r="QLQ67" t="e">
        <f t="shared" si="457"/>
        <v>#DIV/0!</v>
      </c>
      <c r="QLR67" t="e">
        <f t="shared" si="457"/>
        <v>#DIV/0!</v>
      </c>
      <c r="QLS67" t="e">
        <f t="shared" si="457"/>
        <v>#DIV/0!</v>
      </c>
      <c r="QLT67" t="e">
        <f t="shared" si="457"/>
        <v>#DIV/0!</v>
      </c>
      <c r="QLU67" t="e">
        <f t="shared" si="457"/>
        <v>#DIV/0!</v>
      </c>
      <c r="QLV67" t="e">
        <f t="shared" si="457"/>
        <v>#DIV/0!</v>
      </c>
      <c r="QLW67" t="e">
        <f t="shared" si="457"/>
        <v>#DIV/0!</v>
      </c>
      <c r="QLX67" t="e">
        <f t="shared" si="457"/>
        <v>#DIV/0!</v>
      </c>
      <c r="QLY67" t="e">
        <f t="shared" si="457"/>
        <v>#DIV/0!</v>
      </c>
      <c r="QLZ67" t="e">
        <f t="shared" si="457"/>
        <v>#DIV/0!</v>
      </c>
      <c r="QMA67" t="e">
        <f t="shared" si="457"/>
        <v>#DIV/0!</v>
      </c>
      <c r="QMB67" t="e">
        <f t="shared" si="457"/>
        <v>#DIV/0!</v>
      </c>
      <c r="QMC67" t="e">
        <f t="shared" si="457"/>
        <v>#DIV/0!</v>
      </c>
      <c r="QMD67" t="e">
        <f t="shared" si="457"/>
        <v>#DIV/0!</v>
      </c>
      <c r="QME67" t="e">
        <f t="shared" si="457"/>
        <v>#DIV/0!</v>
      </c>
      <c r="QMF67" t="e">
        <f t="shared" si="457"/>
        <v>#DIV/0!</v>
      </c>
      <c r="QMG67" t="e">
        <f t="shared" si="457"/>
        <v>#DIV/0!</v>
      </c>
      <c r="QMH67" t="e">
        <f t="shared" si="457"/>
        <v>#DIV/0!</v>
      </c>
      <c r="QMI67" t="e">
        <f t="shared" si="457"/>
        <v>#DIV/0!</v>
      </c>
      <c r="QMJ67" t="e">
        <f t="shared" si="457"/>
        <v>#DIV/0!</v>
      </c>
      <c r="QMK67" t="e">
        <f t="shared" ref="QMK67:QOV67" si="458">_xlfn.STDEV.P(QMK56:QMK65)</f>
        <v>#DIV/0!</v>
      </c>
      <c r="QML67" t="e">
        <f t="shared" si="458"/>
        <v>#DIV/0!</v>
      </c>
      <c r="QMM67" t="e">
        <f t="shared" si="458"/>
        <v>#DIV/0!</v>
      </c>
      <c r="QMN67" t="e">
        <f t="shared" si="458"/>
        <v>#DIV/0!</v>
      </c>
      <c r="QMO67" t="e">
        <f t="shared" si="458"/>
        <v>#DIV/0!</v>
      </c>
      <c r="QMP67" t="e">
        <f t="shared" si="458"/>
        <v>#DIV/0!</v>
      </c>
      <c r="QMQ67" t="e">
        <f t="shared" si="458"/>
        <v>#DIV/0!</v>
      </c>
      <c r="QMR67" t="e">
        <f t="shared" si="458"/>
        <v>#DIV/0!</v>
      </c>
      <c r="QMS67" t="e">
        <f t="shared" si="458"/>
        <v>#DIV/0!</v>
      </c>
      <c r="QMT67" t="e">
        <f t="shared" si="458"/>
        <v>#DIV/0!</v>
      </c>
      <c r="QMU67" t="e">
        <f t="shared" si="458"/>
        <v>#DIV/0!</v>
      </c>
      <c r="QMV67" t="e">
        <f t="shared" si="458"/>
        <v>#DIV/0!</v>
      </c>
      <c r="QMW67" t="e">
        <f t="shared" si="458"/>
        <v>#DIV/0!</v>
      </c>
      <c r="QMX67" t="e">
        <f t="shared" si="458"/>
        <v>#DIV/0!</v>
      </c>
      <c r="QMY67" t="e">
        <f t="shared" si="458"/>
        <v>#DIV/0!</v>
      </c>
      <c r="QMZ67" t="e">
        <f t="shared" si="458"/>
        <v>#DIV/0!</v>
      </c>
      <c r="QNA67" t="e">
        <f t="shared" si="458"/>
        <v>#DIV/0!</v>
      </c>
      <c r="QNB67" t="e">
        <f t="shared" si="458"/>
        <v>#DIV/0!</v>
      </c>
      <c r="QNC67" t="e">
        <f t="shared" si="458"/>
        <v>#DIV/0!</v>
      </c>
      <c r="QND67" t="e">
        <f t="shared" si="458"/>
        <v>#DIV/0!</v>
      </c>
      <c r="QNE67" t="e">
        <f t="shared" si="458"/>
        <v>#DIV/0!</v>
      </c>
      <c r="QNF67" t="e">
        <f t="shared" si="458"/>
        <v>#DIV/0!</v>
      </c>
      <c r="QNG67" t="e">
        <f t="shared" si="458"/>
        <v>#DIV/0!</v>
      </c>
      <c r="QNH67" t="e">
        <f t="shared" si="458"/>
        <v>#DIV/0!</v>
      </c>
      <c r="QNI67" t="e">
        <f t="shared" si="458"/>
        <v>#DIV/0!</v>
      </c>
      <c r="QNJ67" t="e">
        <f t="shared" si="458"/>
        <v>#DIV/0!</v>
      </c>
      <c r="QNK67" t="e">
        <f t="shared" si="458"/>
        <v>#DIV/0!</v>
      </c>
      <c r="QNL67" t="e">
        <f t="shared" si="458"/>
        <v>#DIV/0!</v>
      </c>
      <c r="QNM67" t="e">
        <f t="shared" si="458"/>
        <v>#DIV/0!</v>
      </c>
      <c r="QNN67" t="e">
        <f t="shared" si="458"/>
        <v>#DIV/0!</v>
      </c>
      <c r="QNO67" t="e">
        <f t="shared" si="458"/>
        <v>#DIV/0!</v>
      </c>
      <c r="QNP67" t="e">
        <f t="shared" si="458"/>
        <v>#DIV/0!</v>
      </c>
      <c r="QNQ67" t="e">
        <f t="shared" si="458"/>
        <v>#DIV/0!</v>
      </c>
      <c r="QNR67" t="e">
        <f t="shared" si="458"/>
        <v>#DIV/0!</v>
      </c>
      <c r="QNS67" t="e">
        <f t="shared" si="458"/>
        <v>#DIV/0!</v>
      </c>
      <c r="QNT67" t="e">
        <f t="shared" si="458"/>
        <v>#DIV/0!</v>
      </c>
      <c r="QNU67" t="e">
        <f t="shared" si="458"/>
        <v>#DIV/0!</v>
      </c>
      <c r="QNV67" t="e">
        <f t="shared" si="458"/>
        <v>#DIV/0!</v>
      </c>
      <c r="QNW67" t="e">
        <f t="shared" si="458"/>
        <v>#DIV/0!</v>
      </c>
      <c r="QNX67" t="e">
        <f t="shared" si="458"/>
        <v>#DIV/0!</v>
      </c>
      <c r="QNY67" t="e">
        <f t="shared" si="458"/>
        <v>#DIV/0!</v>
      </c>
      <c r="QNZ67" t="e">
        <f t="shared" si="458"/>
        <v>#DIV/0!</v>
      </c>
      <c r="QOA67" t="e">
        <f t="shared" si="458"/>
        <v>#DIV/0!</v>
      </c>
      <c r="QOB67" t="e">
        <f t="shared" si="458"/>
        <v>#DIV/0!</v>
      </c>
      <c r="QOC67" t="e">
        <f t="shared" si="458"/>
        <v>#DIV/0!</v>
      </c>
      <c r="QOD67" t="e">
        <f t="shared" si="458"/>
        <v>#DIV/0!</v>
      </c>
      <c r="QOE67" t="e">
        <f t="shared" si="458"/>
        <v>#DIV/0!</v>
      </c>
      <c r="QOF67" t="e">
        <f t="shared" si="458"/>
        <v>#DIV/0!</v>
      </c>
      <c r="QOG67" t="e">
        <f t="shared" si="458"/>
        <v>#DIV/0!</v>
      </c>
      <c r="QOH67" t="e">
        <f t="shared" si="458"/>
        <v>#DIV/0!</v>
      </c>
      <c r="QOI67" t="e">
        <f t="shared" si="458"/>
        <v>#DIV/0!</v>
      </c>
      <c r="QOJ67" t="e">
        <f t="shared" si="458"/>
        <v>#DIV/0!</v>
      </c>
      <c r="QOK67" t="e">
        <f t="shared" si="458"/>
        <v>#DIV/0!</v>
      </c>
      <c r="QOL67" t="e">
        <f t="shared" si="458"/>
        <v>#DIV/0!</v>
      </c>
      <c r="QOM67" t="e">
        <f t="shared" si="458"/>
        <v>#DIV/0!</v>
      </c>
      <c r="QON67" t="e">
        <f t="shared" si="458"/>
        <v>#DIV/0!</v>
      </c>
      <c r="QOO67" t="e">
        <f t="shared" si="458"/>
        <v>#DIV/0!</v>
      </c>
      <c r="QOP67" t="e">
        <f t="shared" si="458"/>
        <v>#DIV/0!</v>
      </c>
      <c r="QOQ67" t="e">
        <f t="shared" si="458"/>
        <v>#DIV/0!</v>
      </c>
      <c r="QOR67" t="e">
        <f t="shared" si="458"/>
        <v>#DIV/0!</v>
      </c>
      <c r="QOS67" t="e">
        <f t="shared" si="458"/>
        <v>#DIV/0!</v>
      </c>
      <c r="QOT67" t="e">
        <f t="shared" si="458"/>
        <v>#DIV/0!</v>
      </c>
      <c r="QOU67" t="e">
        <f t="shared" si="458"/>
        <v>#DIV/0!</v>
      </c>
      <c r="QOV67" t="e">
        <f t="shared" si="458"/>
        <v>#DIV/0!</v>
      </c>
      <c r="QOW67" t="e">
        <f t="shared" ref="QOW67:QRH67" si="459">_xlfn.STDEV.P(QOW56:QOW65)</f>
        <v>#DIV/0!</v>
      </c>
      <c r="QOX67" t="e">
        <f t="shared" si="459"/>
        <v>#DIV/0!</v>
      </c>
      <c r="QOY67" t="e">
        <f t="shared" si="459"/>
        <v>#DIV/0!</v>
      </c>
      <c r="QOZ67" t="e">
        <f t="shared" si="459"/>
        <v>#DIV/0!</v>
      </c>
      <c r="QPA67" t="e">
        <f t="shared" si="459"/>
        <v>#DIV/0!</v>
      </c>
      <c r="QPB67" t="e">
        <f t="shared" si="459"/>
        <v>#DIV/0!</v>
      </c>
      <c r="QPC67" t="e">
        <f t="shared" si="459"/>
        <v>#DIV/0!</v>
      </c>
      <c r="QPD67" t="e">
        <f t="shared" si="459"/>
        <v>#DIV/0!</v>
      </c>
      <c r="QPE67" t="e">
        <f t="shared" si="459"/>
        <v>#DIV/0!</v>
      </c>
      <c r="QPF67" t="e">
        <f t="shared" si="459"/>
        <v>#DIV/0!</v>
      </c>
      <c r="QPG67" t="e">
        <f t="shared" si="459"/>
        <v>#DIV/0!</v>
      </c>
      <c r="QPH67" t="e">
        <f t="shared" si="459"/>
        <v>#DIV/0!</v>
      </c>
      <c r="QPI67" t="e">
        <f t="shared" si="459"/>
        <v>#DIV/0!</v>
      </c>
      <c r="QPJ67" t="e">
        <f t="shared" si="459"/>
        <v>#DIV/0!</v>
      </c>
      <c r="QPK67" t="e">
        <f t="shared" si="459"/>
        <v>#DIV/0!</v>
      </c>
      <c r="QPL67" t="e">
        <f t="shared" si="459"/>
        <v>#DIV/0!</v>
      </c>
      <c r="QPM67" t="e">
        <f t="shared" si="459"/>
        <v>#DIV/0!</v>
      </c>
      <c r="QPN67" t="e">
        <f t="shared" si="459"/>
        <v>#DIV/0!</v>
      </c>
      <c r="QPO67" t="e">
        <f t="shared" si="459"/>
        <v>#DIV/0!</v>
      </c>
      <c r="QPP67" t="e">
        <f t="shared" si="459"/>
        <v>#DIV/0!</v>
      </c>
      <c r="QPQ67" t="e">
        <f t="shared" si="459"/>
        <v>#DIV/0!</v>
      </c>
      <c r="QPR67" t="e">
        <f t="shared" si="459"/>
        <v>#DIV/0!</v>
      </c>
      <c r="QPS67" t="e">
        <f t="shared" si="459"/>
        <v>#DIV/0!</v>
      </c>
      <c r="QPT67" t="e">
        <f t="shared" si="459"/>
        <v>#DIV/0!</v>
      </c>
      <c r="QPU67" t="e">
        <f t="shared" si="459"/>
        <v>#DIV/0!</v>
      </c>
      <c r="QPV67" t="e">
        <f t="shared" si="459"/>
        <v>#DIV/0!</v>
      </c>
      <c r="QPW67" t="e">
        <f t="shared" si="459"/>
        <v>#DIV/0!</v>
      </c>
      <c r="QPX67" t="e">
        <f t="shared" si="459"/>
        <v>#DIV/0!</v>
      </c>
      <c r="QPY67" t="e">
        <f t="shared" si="459"/>
        <v>#DIV/0!</v>
      </c>
      <c r="QPZ67" t="e">
        <f t="shared" si="459"/>
        <v>#DIV/0!</v>
      </c>
      <c r="QQA67" t="e">
        <f t="shared" si="459"/>
        <v>#DIV/0!</v>
      </c>
      <c r="QQB67" t="e">
        <f t="shared" si="459"/>
        <v>#DIV/0!</v>
      </c>
      <c r="QQC67" t="e">
        <f t="shared" si="459"/>
        <v>#DIV/0!</v>
      </c>
      <c r="QQD67" t="e">
        <f t="shared" si="459"/>
        <v>#DIV/0!</v>
      </c>
      <c r="QQE67" t="e">
        <f t="shared" si="459"/>
        <v>#DIV/0!</v>
      </c>
      <c r="QQF67" t="e">
        <f t="shared" si="459"/>
        <v>#DIV/0!</v>
      </c>
      <c r="QQG67" t="e">
        <f t="shared" si="459"/>
        <v>#DIV/0!</v>
      </c>
      <c r="QQH67" t="e">
        <f t="shared" si="459"/>
        <v>#DIV/0!</v>
      </c>
      <c r="QQI67" t="e">
        <f t="shared" si="459"/>
        <v>#DIV/0!</v>
      </c>
      <c r="QQJ67" t="e">
        <f t="shared" si="459"/>
        <v>#DIV/0!</v>
      </c>
      <c r="QQK67" t="e">
        <f t="shared" si="459"/>
        <v>#DIV/0!</v>
      </c>
      <c r="QQL67" t="e">
        <f t="shared" si="459"/>
        <v>#DIV/0!</v>
      </c>
      <c r="QQM67" t="e">
        <f t="shared" si="459"/>
        <v>#DIV/0!</v>
      </c>
      <c r="QQN67" t="e">
        <f t="shared" si="459"/>
        <v>#DIV/0!</v>
      </c>
      <c r="QQO67" t="e">
        <f t="shared" si="459"/>
        <v>#DIV/0!</v>
      </c>
      <c r="QQP67" t="e">
        <f t="shared" si="459"/>
        <v>#DIV/0!</v>
      </c>
      <c r="QQQ67" t="e">
        <f t="shared" si="459"/>
        <v>#DIV/0!</v>
      </c>
      <c r="QQR67" t="e">
        <f t="shared" si="459"/>
        <v>#DIV/0!</v>
      </c>
      <c r="QQS67" t="e">
        <f t="shared" si="459"/>
        <v>#DIV/0!</v>
      </c>
      <c r="QQT67" t="e">
        <f t="shared" si="459"/>
        <v>#DIV/0!</v>
      </c>
      <c r="QQU67" t="e">
        <f t="shared" si="459"/>
        <v>#DIV/0!</v>
      </c>
      <c r="QQV67" t="e">
        <f t="shared" si="459"/>
        <v>#DIV/0!</v>
      </c>
      <c r="QQW67" t="e">
        <f t="shared" si="459"/>
        <v>#DIV/0!</v>
      </c>
      <c r="QQX67" t="e">
        <f t="shared" si="459"/>
        <v>#DIV/0!</v>
      </c>
      <c r="QQY67" t="e">
        <f t="shared" si="459"/>
        <v>#DIV/0!</v>
      </c>
      <c r="QQZ67" t="e">
        <f t="shared" si="459"/>
        <v>#DIV/0!</v>
      </c>
      <c r="QRA67" t="e">
        <f t="shared" si="459"/>
        <v>#DIV/0!</v>
      </c>
      <c r="QRB67" t="e">
        <f t="shared" si="459"/>
        <v>#DIV/0!</v>
      </c>
      <c r="QRC67" t="e">
        <f t="shared" si="459"/>
        <v>#DIV/0!</v>
      </c>
      <c r="QRD67" t="e">
        <f t="shared" si="459"/>
        <v>#DIV/0!</v>
      </c>
      <c r="QRE67" t="e">
        <f t="shared" si="459"/>
        <v>#DIV/0!</v>
      </c>
      <c r="QRF67" t="e">
        <f t="shared" si="459"/>
        <v>#DIV/0!</v>
      </c>
      <c r="QRG67" t="e">
        <f t="shared" si="459"/>
        <v>#DIV/0!</v>
      </c>
      <c r="QRH67" t="e">
        <f t="shared" si="459"/>
        <v>#DIV/0!</v>
      </c>
      <c r="QRI67" t="e">
        <f t="shared" ref="QRI67:QTT67" si="460">_xlfn.STDEV.P(QRI56:QRI65)</f>
        <v>#DIV/0!</v>
      </c>
      <c r="QRJ67" t="e">
        <f t="shared" si="460"/>
        <v>#DIV/0!</v>
      </c>
      <c r="QRK67" t="e">
        <f t="shared" si="460"/>
        <v>#DIV/0!</v>
      </c>
      <c r="QRL67" t="e">
        <f t="shared" si="460"/>
        <v>#DIV/0!</v>
      </c>
      <c r="QRM67" t="e">
        <f t="shared" si="460"/>
        <v>#DIV/0!</v>
      </c>
      <c r="QRN67" t="e">
        <f t="shared" si="460"/>
        <v>#DIV/0!</v>
      </c>
      <c r="QRO67" t="e">
        <f t="shared" si="460"/>
        <v>#DIV/0!</v>
      </c>
      <c r="QRP67" t="e">
        <f t="shared" si="460"/>
        <v>#DIV/0!</v>
      </c>
      <c r="QRQ67" t="e">
        <f t="shared" si="460"/>
        <v>#DIV/0!</v>
      </c>
      <c r="QRR67" t="e">
        <f t="shared" si="460"/>
        <v>#DIV/0!</v>
      </c>
      <c r="QRS67" t="e">
        <f t="shared" si="460"/>
        <v>#DIV/0!</v>
      </c>
      <c r="QRT67" t="e">
        <f t="shared" si="460"/>
        <v>#DIV/0!</v>
      </c>
      <c r="QRU67" t="e">
        <f t="shared" si="460"/>
        <v>#DIV/0!</v>
      </c>
      <c r="QRV67" t="e">
        <f t="shared" si="460"/>
        <v>#DIV/0!</v>
      </c>
      <c r="QRW67" t="e">
        <f t="shared" si="460"/>
        <v>#DIV/0!</v>
      </c>
      <c r="QRX67" t="e">
        <f t="shared" si="460"/>
        <v>#DIV/0!</v>
      </c>
      <c r="QRY67" t="e">
        <f t="shared" si="460"/>
        <v>#DIV/0!</v>
      </c>
      <c r="QRZ67" t="e">
        <f t="shared" si="460"/>
        <v>#DIV/0!</v>
      </c>
      <c r="QSA67" t="e">
        <f t="shared" si="460"/>
        <v>#DIV/0!</v>
      </c>
      <c r="QSB67" t="e">
        <f t="shared" si="460"/>
        <v>#DIV/0!</v>
      </c>
      <c r="QSC67" t="e">
        <f t="shared" si="460"/>
        <v>#DIV/0!</v>
      </c>
      <c r="QSD67" t="e">
        <f t="shared" si="460"/>
        <v>#DIV/0!</v>
      </c>
      <c r="QSE67" t="e">
        <f t="shared" si="460"/>
        <v>#DIV/0!</v>
      </c>
      <c r="QSF67" t="e">
        <f t="shared" si="460"/>
        <v>#DIV/0!</v>
      </c>
      <c r="QSG67" t="e">
        <f t="shared" si="460"/>
        <v>#DIV/0!</v>
      </c>
      <c r="QSH67" t="e">
        <f t="shared" si="460"/>
        <v>#DIV/0!</v>
      </c>
      <c r="QSI67" t="e">
        <f t="shared" si="460"/>
        <v>#DIV/0!</v>
      </c>
      <c r="QSJ67" t="e">
        <f t="shared" si="460"/>
        <v>#DIV/0!</v>
      </c>
      <c r="QSK67" t="e">
        <f t="shared" si="460"/>
        <v>#DIV/0!</v>
      </c>
      <c r="QSL67" t="e">
        <f t="shared" si="460"/>
        <v>#DIV/0!</v>
      </c>
      <c r="QSM67" t="e">
        <f t="shared" si="460"/>
        <v>#DIV/0!</v>
      </c>
      <c r="QSN67" t="e">
        <f t="shared" si="460"/>
        <v>#DIV/0!</v>
      </c>
      <c r="QSO67" t="e">
        <f t="shared" si="460"/>
        <v>#DIV/0!</v>
      </c>
      <c r="QSP67" t="e">
        <f t="shared" si="460"/>
        <v>#DIV/0!</v>
      </c>
      <c r="QSQ67" t="e">
        <f t="shared" si="460"/>
        <v>#DIV/0!</v>
      </c>
      <c r="QSR67" t="e">
        <f t="shared" si="460"/>
        <v>#DIV/0!</v>
      </c>
      <c r="QSS67" t="e">
        <f t="shared" si="460"/>
        <v>#DIV/0!</v>
      </c>
      <c r="QST67" t="e">
        <f t="shared" si="460"/>
        <v>#DIV/0!</v>
      </c>
      <c r="QSU67" t="e">
        <f t="shared" si="460"/>
        <v>#DIV/0!</v>
      </c>
      <c r="QSV67" t="e">
        <f t="shared" si="460"/>
        <v>#DIV/0!</v>
      </c>
      <c r="QSW67" t="e">
        <f t="shared" si="460"/>
        <v>#DIV/0!</v>
      </c>
      <c r="QSX67" t="e">
        <f t="shared" si="460"/>
        <v>#DIV/0!</v>
      </c>
      <c r="QSY67" t="e">
        <f t="shared" si="460"/>
        <v>#DIV/0!</v>
      </c>
      <c r="QSZ67" t="e">
        <f t="shared" si="460"/>
        <v>#DIV/0!</v>
      </c>
      <c r="QTA67" t="e">
        <f t="shared" si="460"/>
        <v>#DIV/0!</v>
      </c>
      <c r="QTB67" t="e">
        <f t="shared" si="460"/>
        <v>#DIV/0!</v>
      </c>
      <c r="QTC67" t="e">
        <f t="shared" si="460"/>
        <v>#DIV/0!</v>
      </c>
      <c r="QTD67" t="e">
        <f t="shared" si="460"/>
        <v>#DIV/0!</v>
      </c>
      <c r="QTE67" t="e">
        <f t="shared" si="460"/>
        <v>#DIV/0!</v>
      </c>
      <c r="QTF67" t="e">
        <f t="shared" si="460"/>
        <v>#DIV/0!</v>
      </c>
      <c r="QTG67" t="e">
        <f t="shared" si="460"/>
        <v>#DIV/0!</v>
      </c>
      <c r="QTH67" t="e">
        <f t="shared" si="460"/>
        <v>#DIV/0!</v>
      </c>
      <c r="QTI67" t="e">
        <f t="shared" si="460"/>
        <v>#DIV/0!</v>
      </c>
      <c r="QTJ67" t="e">
        <f t="shared" si="460"/>
        <v>#DIV/0!</v>
      </c>
      <c r="QTK67" t="e">
        <f t="shared" si="460"/>
        <v>#DIV/0!</v>
      </c>
      <c r="QTL67" t="e">
        <f t="shared" si="460"/>
        <v>#DIV/0!</v>
      </c>
      <c r="QTM67" t="e">
        <f t="shared" si="460"/>
        <v>#DIV/0!</v>
      </c>
      <c r="QTN67" t="e">
        <f t="shared" si="460"/>
        <v>#DIV/0!</v>
      </c>
      <c r="QTO67" t="e">
        <f t="shared" si="460"/>
        <v>#DIV/0!</v>
      </c>
      <c r="QTP67" t="e">
        <f t="shared" si="460"/>
        <v>#DIV/0!</v>
      </c>
      <c r="QTQ67" t="e">
        <f t="shared" si="460"/>
        <v>#DIV/0!</v>
      </c>
      <c r="QTR67" t="e">
        <f t="shared" si="460"/>
        <v>#DIV/0!</v>
      </c>
      <c r="QTS67" t="e">
        <f t="shared" si="460"/>
        <v>#DIV/0!</v>
      </c>
      <c r="QTT67" t="e">
        <f t="shared" si="460"/>
        <v>#DIV/0!</v>
      </c>
      <c r="QTU67" t="e">
        <f t="shared" ref="QTU67:QWF67" si="461">_xlfn.STDEV.P(QTU56:QTU65)</f>
        <v>#DIV/0!</v>
      </c>
      <c r="QTV67" t="e">
        <f t="shared" si="461"/>
        <v>#DIV/0!</v>
      </c>
      <c r="QTW67" t="e">
        <f t="shared" si="461"/>
        <v>#DIV/0!</v>
      </c>
      <c r="QTX67" t="e">
        <f t="shared" si="461"/>
        <v>#DIV/0!</v>
      </c>
      <c r="QTY67" t="e">
        <f t="shared" si="461"/>
        <v>#DIV/0!</v>
      </c>
      <c r="QTZ67" t="e">
        <f t="shared" si="461"/>
        <v>#DIV/0!</v>
      </c>
      <c r="QUA67" t="e">
        <f t="shared" si="461"/>
        <v>#DIV/0!</v>
      </c>
      <c r="QUB67" t="e">
        <f t="shared" si="461"/>
        <v>#DIV/0!</v>
      </c>
      <c r="QUC67" t="e">
        <f t="shared" si="461"/>
        <v>#DIV/0!</v>
      </c>
      <c r="QUD67" t="e">
        <f t="shared" si="461"/>
        <v>#DIV/0!</v>
      </c>
      <c r="QUE67" t="e">
        <f t="shared" si="461"/>
        <v>#DIV/0!</v>
      </c>
      <c r="QUF67" t="e">
        <f t="shared" si="461"/>
        <v>#DIV/0!</v>
      </c>
      <c r="QUG67" t="e">
        <f t="shared" si="461"/>
        <v>#DIV/0!</v>
      </c>
      <c r="QUH67" t="e">
        <f t="shared" si="461"/>
        <v>#DIV/0!</v>
      </c>
      <c r="QUI67" t="e">
        <f t="shared" si="461"/>
        <v>#DIV/0!</v>
      </c>
      <c r="QUJ67" t="e">
        <f t="shared" si="461"/>
        <v>#DIV/0!</v>
      </c>
      <c r="QUK67" t="e">
        <f t="shared" si="461"/>
        <v>#DIV/0!</v>
      </c>
      <c r="QUL67" t="e">
        <f t="shared" si="461"/>
        <v>#DIV/0!</v>
      </c>
      <c r="QUM67" t="e">
        <f t="shared" si="461"/>
        <v>#DIV/0!</v>
      </c>
      <c r="QUN67" t="e">
        <f t="shared" si="461"/>
        <v>#DIV/0!</v>
      </c>
      <c r="QUO67" t="e">
        <f t="shared" si="461"/>
        <v>#DIV/0!</v>
      </c>
      <c r="QUP67" t="e">
        <f t="shared" si="461"/>
        <v>#DIV/0!</v>
      </c>
      <c r="QUQ67" t="e">
        <f t="shared" si="461"/>
        <v>#DIV/0!</v>
      </c>
      <c r="QUR67" t="e">
        <f t="shared" si="461"/>
        <v>#DIV/0!</v>
      </c>
      <c r="QUS67" t="e">
        <f t="shared" si="461"/>
        <v>#DIV/0!</v>
      </c>
      <c r="QUT67" t="e">
        <f t="shared" si="461"/>
        <v>#DIV/0!</v>
      </c>
      <c r="QUU67" t="e">
        <f t="shared" si="461"/>
        <v>#DIV/0!</v>
      </c>
      <c r="QUV67" t="e">
        <f t="shared" si="461"/>
        <v>#DIV/0!</v>
      </c>
      <c r="QUW67" t="e">
        <f t="shared" si="461"/>
        <v>#DIV/0!</v>
      </c>
      <c r="QUX67" t="e">
        <f t="shared" si="461"/>
        <v>#DIV/0!</v>
      </c>
      <c r="QUY67" t="e">
        <f t="shared" si="461"/>
        <v>#DIV/0!</v>
      </c>
      <c r="QUZ67" t="e">
        <f t="shared" si="461"/>
        <v>#DIV/0!</v>
      </c>
      <c r="QVA67" t="e">
        <f t="shared" si="461"/>
        <v>#DIV/0!</v>
      </c>
      <c r="QVB67" t="e">
        <f t="shared" si="461"/>
        <v>#DIV/0!</v>
      </c>
      <c r="QVC67" t="e">
        <f t="shared" si="461"/>
        <v>#DIV/0!</v>
      </c>
      <c r="QVD67" t="e">
        <f t="shared" si="461"/>
        <v>#DIV/0!</v>
      </c>
      <c r="QVE67" t="e">
        <f t="shared" si="461"/>
        <v>#DIV/0!</v>
      </c>
      <c r="QVF67" t="e">
        <f t="shared" si="461"/>
        <v>#DIV/0!</v>
      </c>
      <c r="QVG67" t="e">
        <f t="shared" si="461"/>
        <v>#DIV/0!</v>
      </c>
      <c r="QVH67" t="e">
        <f t="shared" si="461"/>
        <v>#DIV/0!</v>
      </c>
      <c r="QVI67" t="e">
        <f t="shared" si="461"/>
        <v>#DIV/0!</v>
      </c>
      <c r="QVJ67" t="e">
        <f t="shared" si="461"/>
        <v>#DIV/0!</v>
      </c>
      <c r="QVK67" t="e">
        <f t="shared" si="461"/>
        <v>#DIV/0!</v>
      </c>
      <c r="QVL67" t="e">
        <f t="shared" si="461"/>
        <v>#DIV/0!</v>
      </c>
      <c r="QVM67" t="e">
        <f t="shared" si="461"/>
        <v>#DIV/0!</v>
      </c>
      <c r="QVN67" t="e">
        <f t="shared" si="461"/>
        <v>#DIV/0!</v>
      </c>
      <c r="QVO67" t="e">
        <f t="shared" si="461"/>
        <v>#DIV/0!</v>
      </c>
      <c r="QVP67" t="e">
        <f t="shared" si="461"/>
        <v>#DIV/0!</v>
      </c>
      <c r="QVQ67" t="e">
        <f t="shared" si="461"/>
        <v>#DIV/0!</v>
      </c>
      <c r="QVR67" t="e">
        <f t="shared" si="461"/>
        <v>#DIV/0!</v>
      </c>
      <c r="QVS67" t="e">
        <f t="shared" si="461"/>
        <v>#DIV/0!</v>
      </c>
      <c r="QVT67" t="e">
        <f t="shared" si="461"/>
        <v>#DIV/0!</v>
      </c>
      <c r="QVU67" t="e">
        <f t="shared" si="461"/>
        <v>#DIV/0!</v>
      </c>
      <c r="QVV67" t="e">
        <f t="shared" si="461"/>
        <v>#DIV/0!</v>
      </c>
      <c r="QVW67" t="e">
        <f t="shared" si="461"/>
        <v>#DIV/0!</v>
      </c>
      <c r="QVX67" t="e">
        <f t="shared" si="461"/>
        <v>#DIV/0!</v>
      </c>
      <c r="QVY67" t="e">
        <f t="shared" si="461"/>
        <v>#DIV/0!</v>
      </c>
      <c r="QVZ67" t="e">
        <f t="shared" si="461"/>
        <v>#DIV/0!</v>
      </c>
      <c r="QWA67" t="e">
        <f t="shared" si="461"/>
        <v>#DIV/0!</v>
      </c>
      <c r="QWB67" t="e">
        <f t="shared" si="461"/>
        <v>#DIV/0!</v>
      </c>
      <c r="QWC67" t="e">
        <f t="shared" si="461"/>
        <v>#DIV/0!</v>
      </c>
      <c r="QWD67" t="e">
        <f t="shared" si="461"/>
        <v>#DIV/0!</v>
      </c>
      <c r="QWE67" t="e">
        <f t="shared" si="461"/>
        <v>#DIV/0!</v>
      </c>
      <c r="QWF67" t="e">
        <f t="shared" si="461"/>
        <v>#DIV/0!</v>
      </c>
      <c r="QWG67" t="e">
        <f t="shared" ref="QWG67:QYR67" si="462">_xlfn.STDEV.P(QWG56:QWG65)</f>
        <v>#DIV/0!</v>
      </c>
      <c r="QWH67" t="e">
        <f t="shared" si="462"/>
        <v>#DIV/0!</v>
      </c>
      <c r="QWI67" t="e">
        <f t="shared" si="462"/>
        <v>#DIV/0!</v>
      </c>
      <c r="QWJ67" t="e">
        <f t="shared" si="462"/>
        <v>#DIV/0!</v>
      </c>
      <c r="QWK67" t="e">
        <f t="shared" si="462"/>
        <v>#DIV/0!</v>
      </c>
      <c r="QWL67" t="e">
        <f t="shared" si="462"/>
        <v>#DIV/0!</v>
      </c>
      <c r="QWM67" t="e">
        <f t="shared" si="462"/>
        <v>#DIV/0!</v>
      </c>
      <c r="QWN67" t="e">
        <f t="shared" si="462"/>
        <v>#DIV/0!</v>
      </c>
      <c r="QWO67" t="e">
        <f t="shared" si="462"/>
        <v>#DIV/0!</v>
      </c>
      <c r="QWP67" t="e">
        <f t="shared" si="462"/>
        <v>#DIV/0!</v>
      </c>
      <c r="QWQ67" t="e">
        <f t="shared" si="462"/>
        <v>#DIV/0!</v>
      </c>
      <c r="QWR67" t="e">
        <f t="shared" si="462"/>
        <v>#DIV/0!</v>
      </c>
      <c r="QWS67" t="e">
        <f t="shared" si="462"/>
        <v>#DIV/0!</v>
      </c>
      <c r="QWT67" t="e">
        <f t="shared" si="462"/>
        <v>#DIV/0!</v>
      </c>
      <c r="QWU67" t="e">
        <f t="shared" si="462"/>
        <v>#DIV/0!</v>
      </c>
      <c r="QWV67" t="e">
        <f t="shared" si="462"/>
        <v>#DIV/0!</v>
      </c>
      <c r="QWW67" t="e">
        <f t="shared" si="462"/>
        <v>#DIV/0!</v>
      </c>
      <c r="QWX67" t="e">
        <f t="shared" si="462"/>
        <v>#DIV/0!</v>
      </c>
      <c r="QWY67" t="e">
        <f t="shared" si="462"/>
        <v>#DIV/0!</v>
      </c>
      <c r="QWZ67" t="e">
        <f t="shared" si="462"/>
        <v>#DIV/0!</v>
      </c>
      <c r="QXA67" t="e">
        <f t="shared" si="462"/>
        <v>#DIV/0!</v>
      </c>
      <c r="QXB67" t="e">
        <f t="shared" si="462"/>
        <v>#DIV/0!</v>
      </c>
      <c r="QXC67" t="e">
        <f t="shared" si="462"/>
        <v>#DIV/0!</v>
      </c>
      <c r="QXD67" t="e">
        <f t="shared" si="462"/>
        <v>#DIV/0!</v>
      </c>
      <c r="QXE67" t="e">
        <f t="shared" si="462"/>
        <v>#DIV/0!</v>
      </c>
      <c r="QXF67" t="e">
        <f t="shared" si="462"/>
        <v>#DIV/0!</v>
      </c>
      <c r="QXG67" t="e">
        <f t="shared" si="462"/>
        <v>#DIV/0!</v>
      </c>
      <c r="QXH67" t="e">
        <f t="shared" si="462"/>
        <v>#DIV/0!</v>
      </c>
      <c r="QXI67" t="e">
        <f t="shared" si="462"/>
        <v>#DIV/0!</v>
      </c>
      <c r="QXJ67" t="e">
        <f t="shared" si="462"/>
        <v>#DIV/0!</v>
      </c>
      <c r="QXK67" t="e">
        <f t="shared" si="462"/>
        <v>#DIV/0!</v>
      </c>
      <c r="QXL67" t="e">
        <f t="shared" si="462"/>
        <v>#DIV/0!</v>
      </c>
      <c r="QXM67" t="e">
        <f t="shared" si="462"/>
        <v>#DIV/0!</v>
      </c>
      <c r="QXN67" t="e">
        <f t="shared" si="462"/>
        <v>#DIV/0!</v>
      </c>
      <c r="QXO67" t="e">
        <f t="shared" si="462"/>
        <v>#DIV/0!</v>
      </c>
      <c r="QXP67" t="e">
        <f t="shared" si="462"/>
        <v>#DIV/0!</v>
      </c>
      <c r="QXQ67" t="e">
        <f t="shared" si="462"/>
        <v>#DIV/0!</v>
      </c>
      <c r="QXR67" t="e">
        <f t="shared" si="462"/>
        <v>#DIV/0!</v>
      </c>
      <c r="QXS67" t="e">
        <f t="shared" si="462"/>
        <v>#DIV/0!</v>
      </c>
      <c r="QXT67" t="e">
        <f t="shared" si="462"/>
        <v>#DIV/0!</v>
      </c>
      <c r="QXU67" t="e">
        <f t="shared" si="462"/>
        <v>#DIV/0!</v>
      </c>
      <c r="QXV67" t="e">
        <f t="shared" si="462"/>
        <v>#DIV/0!</v>
      </c>
      <c r="QXW67" t="e">
        <f t="shared" si="462"/>
        <v>#DIV/0!</v>
      </c>
      <c r="QXX67" t="e">
        <f t="shared" si="462"/>
        <v>#DIV/0!</v>
      </c>
      <c r="QXY67" t="e">
        <f t="shared" si="462"/>
        <v>#DIV/0!</v>
      </c>
      <c r="QXZ67" t="e">
        <f t="shared" si="462"/>
        <v>#DIV/0!</v>
      </c>
      <c r="QYA67" t="e">
        <f t="shared" si="462"/>
        <v>#DIV/0!</v>
      </c>
      <c r="QYB67" t="e">
        <f t="shared" si="462"/>
        <v>#DIV/0!</v>
      </c>
      <c r="QYC67" t="e">
        <f t="shared" si="462"/>
        <v>#DIV/0!</v>
      </c>
      <c r="QYD67" t="e">
        <f t="shared" si="462"/>
        <v>#DIV/0!</v>
      </c>
      <c r="QYE67" t="e">
        <f t="shared" si="462"/>
        <v>#DIV/0!</v>
      </c>
      <c r="QYF67" t="e">
        <f t="shared" si="462"/>
        <v>#DIV/0!</v>
      </c>
      <c r="QYG67" t="e">
        <f t="shared" si="462"/>
        <v>#DIV/0!</v>
      </c>
      <c r="QYH67" t="e">
        <f t="shared" si="462"/>
        <v>#DIV/0!</v>
      </c>
      <c r="QYI67" t="e">
        <f t="shared" si="462"/>
        <v>#DIV/0!</v>
      </c>
      <c r="QYJ67" t="e">
        <f t="shared" si="462"/>
        <v>#DIV/0!</v>
      </c>
      <c r="QYK67" t="e">
        <f t="shared" si="462"/>
        <v>#DIV/0!</v>
      </c>
      <c r="QYL67" t="e">
        <f t="shared" si="462"/>
        <v>#DIV/0!</v>
      </c>
      <c r="QYM67" t="e">
        <f t="shared" si="462"/>
        <v>#DIV/0!</v>
      </c>
      <c r="QYN67" t="e">
        <f t="shared" si="462"/>
        <v>#DIV/0!</v>
      </c>
      <c r="QYO67" t="e">
        <f t="shared" si="462"/>
        <v>#DIV/0!</v>
      </c>
      <c r="QYP67" t="e">
        <f t="shared" si="462"/>
        <v>#DIV/0!</v>
      </c>
      <c r="QYQ67" t="e">
        <f t="shared" si="462"/>
        <v>#DIV/0!</v>
      </c>
      <c r="QYR67" t="e">
        <f t="shared" si="462"/>
        <v>#DIV/0!</v>
      </c>
      <c r="QYS67" t="e">
        <f t="shared" ref="QYS67:RBD67" si="463">_xlfn.STDEV.P(QYS56:QYS65)</f>
        <v>#DIV/0!</v>
      </c>
      <c r="QYT67" t="e">
        <f t="shared" si="463"/>
        <v>#DIV/0!</v>
      </c>
      <c r="QYU67" t="e">
        <f t="shared" si="463"/>
        <v>#DIV/0!</v>
      </c>
      <c r="QYV67" t="e">
        <f t="shared" si="463"/>
        <v>#DIV/0!</v>
      </c>
      <c r="QYW67" t="e">
        <f t="shared" si="463"/>
        <v>#DIV/0!</v>
      </c>
      <c r="QYX67" t="e">
        <f t="shared" si="463"/>
        <v>#DIV/0!</v>
      </c>
      <c r="QYY67" t="e">
        <f t="shared" si="463"/>
        <v>#DIV/0!</v>
      </c>
      <c r="QYZ67" t="e">
        <f t="shared" si="463"/>
        <v>#DIV/0!</v>
      </c>
      <c r="QZA67" t="e">
        <f t="shared" si="463"/>
        <v>#DIV/0!</v>
      </c>
      <c r="QZB67" t="e">
        <f t="shared" si="463"/>
        <v>#DIV/0!</v>
      </c>
      <c r="QZC67" t="e">
        <f t="shared" si="463"/>
        <v>#DIV/0!</v>
      </c>
      <c r="QZD67" t="e">
        <f t="shared" si="463"/>
        <v>#DIV/0!</v>
      </c>
      <c r="QZE67" t="e">
        <f t="shared" si="463"/>
        <v>#DIV/0!</v>
      </c>
      <c r="QZF67" t="e">
        <f t="shared" si="463"/>
        <v>#DIV/0!</v>
      </c>
      <c r="QZG67" t="e">
        <f t="shared" si="463"/>
        <v>#DIV/0!</v>
      </c>
      <c r="QZH67" t="e">
        <f t="shared" si="463"/>
        <v>#DIV/0!</v>
      </c>
      <c r="QZI67" t="e">
        <f t="shared" si="463"/>
        <v>#DIV/0!</v>
      </c>
      <c r="QZJ67" t="e">
        <f t="shared" si="463"/>
        <v>#DIV/0!</v>
      </c>
      <c r="QZK67" t="e">
        <f t="shared" si="463"/>
        <v>#DIV/0!</v>
      </c>
      <c r="QZL67" t="e">
        <f t="shared" si="463"/>
        <v>#DIV/0!</v>
      </c>
      <c r="QZM67" t="e">
        <f t="shared" si="463"/>
        <v>#DIV/0!</v>
      </c>
      <c r="QZN67" t="e">
        <f t="shared" si="463"/>
        <v>#DIV/0!</v>
      </c>
      <c r="QZO67" t="e">
        <f t="shared" si="463"/>
        <v>#DIV/0!</v>
      </c>
      <c r="QZP67" t="e">
        <f t="shared" si="463"/>
        <v>#DIV/0!</v>
      </c>
      <c r="QZQ67" t="e">
        <f t="shared" si="463"/>
        <v>#DIV/0!</v>
      </c>
      <c r="QZR67" t="e">
        <f t="shared" si="463"/>
        <v>#DIV/0!</v>
      </c>
      <c r="QZS67" t="e">
        <f t="shared" si="463"/>
        <v>#DIV/0!</v>
      </c>
      <c r="QZT67" t="e">
        <f t="shared" si="463"/>
        <v>#DIV/0!</v>
      </c>
      <c r="QZU67" t="e">
        <f t="shared" si="463"/>
        <v>#DIV/0!</v>
      </c>
      <c r="QZV67" t="e">
        <f t="shared" si="463"/>
        <v>#DIV/0!</v>
      </c>
      <c r="QZW67" t="e">
        <f t="shared" si="463"/>
        <v>#DIV/0!</v>
      </c>
      <c r="QZX67" t="e">
        <f t="shared" si="463"/>
        <v>#DIV/0!</v>
      </c>
      <c r="QZY67" t="e">
        <f t="shared" si="463"/>
        <v>#DIV/0!</v>
      </c>
      <c r="QZZ67" t="e">
        <f t="shared" si="463"/>
        <v>#DIV/0!</v>
      </c>
      <c r="RAA67" t="e">
        <f t="shared" si="463"/>
        <v>#DIV/0!</v>
      </c>
      <c r="RAB67" t="e">
        <f t="shared" si="463"/>
        <v>#DIV/0!</v>
      </c>
      <c r="RAC67" t="e">
        <f t="shared" si="463"/>
        <v>#DIV/0!</v>
      </c>
      <c r="RAD67" t="e">
        <f t="shared" si="463"/>
        <v>#DIV/0!</v>
      </c>
      <c r="RAE67" t="e">
        <f t="shared" si="463"/>
        <v>#DIV/0!</v>
      </c>
      <c r="RAF67" t="e">
        <f t="shared" si="463"/>
        <v>#DIV/0!</v>
      </c>
      <c r="RAG67" t="e">
        <f t="shared" si="463"/>
        <v>#DIV/0!</v>
      </c>
      <c r="RAH67" t="e">
        <f t="shared" si="463"/>
        <v>#DIV/0!</v>
      </c>
      <c r="RAI67" t="e">
        <f t="shared" si="463"/>
        <v>#DIV/0!</v>
      </c>
      <c r="RAJ67" t="e">
        <f t="shared" si="463"/>
        <v>#DIV/0!</v>
      </c>
      <c r="RAK67" t="e">
        <f t="shared" si="463"/>
        <v>#DIV/0!</v>
      </c>
      <c r="RAL67" t="e">
        <f t="shared" si="463"/>
        <v>#DIV/0!</v>
      </c>
      <c r="RAM67" t="e">
        <f t="shared" si="463"/>
        <v>#DIV/0!</v>
      </c>
      <c r="RAN67" t="e">
        <f t="shared" si="463"/>
        <v>#DIV/0!</v>
      </c>
      <c r="RAO67" t="e">
        <f t="shared" si="463"/>
        <v>#DIV/0!</v>
      </c>
      <c r="RAP67" t="e">
        <f t="shared" si="463"/>
        <v>#DIV/0!</v>
      </c>
      <c r="RAQ67" t="e">
        <f t="shared" si="463"/>
        <v>#DIV/0!</v>
      </c>
      <c r="RAR67" t="e">
        <f t="shared" si="463"/>
        <v>#DIV/0!</v>
      </c>
      <c r="RAS67" t="e">
        <f t="shared" si="463"/>
        <v>#DIV/0!</v>
      </c>
      <c r="RAT67" t="e">
        <f t="shared" si="463"/>
        <v>#DIV/0!</v>
      </c>
      <c r="RAU67" t="e">
        <f t="shared" si="463"/>
        <v>#DIV/0!</v>
      </c>
      <c r="RAV67" t="e">
        <f t="shared" si="463"/>
        <v>#DIV/0!</v>
      </c>
      <c r="RAW67" t="e">
        <f t="shared" si="463"/>
        <v>#DIV/0!</v>
      </c>
      <c r="RAX67" t="e">
        <f t="shared" si="463"/>
        <v>#DIV/0!</v>
      </c>
      <c r="RAY67" t="e">
        <f t="shared" si="463"/>
        <v>#DIV/0!</v>
      </c>
      <c r="RAZ67" t="e">
        <f t="shared" si="463"/>
        <v>#DIV/0!</v>
      </c>
      <c r="RBA67" t="e">
        <f t="shared" si="463"/>
        <v>#DIV/0!</v>
      </c>
      <c r="RBB67" t="e">
        <f t="shared" si="463"/>
        <v>#DIV/0!</v>
      </c>
      <c r="RBC67" t="e">
        <f t="shared" si="463"/>
        <v>#DIV/0!</v>
      </c>
      <c r="RBD67" t="e">
        <f t="shared" si="463"/>
        <v>#DIV/0!</v>
      </c>
      <c r="RBE67" t="e">
        <f t="shared" ref="RBE67:RDP67" si="464">_xlfn.STDEV.P(RBE56:RBE65)</f>
        <v>#DIV/0!</v>
      </c>
      <c r="RBF67" t="e">
        <f t="shared" si="464"/>
        <v>#DIV/0!</v>
      </c>
      <c r="RBG67" t="e">
        <f t="shared" si="464"/>
        <v>#DIV/0!</v>
      </c>
      <c r="RBH67" t="e">
        <f t="shared" si="464"/>
        <v>#DIV/0!</v>
      </c>
      <c r="RBI67" t="e">
        <f t="shared" si="464"/>
        <v>#DIV/0!</v>
      </c>
      <c r="RBJ67" t="e">
        <f t="shared" si="464"/>
        <v>#DIV/0!</v>
      </c>
      <c r="RBK67" t="e">
        <f t="shared" si="464"/>
        <v>#DIV/0!</v>
      </c>
      <c r="RBL67" t="e">
        <f t="shared" si="464"/>
        <v>#DIV/0!</v>
      </c>
      <c r="RBM67" t="e">
        <f t="shared" si="464"/>
        <v>#DIV/0!</v>
      </c>
      <c r="RBN67" t="e">
        <f t="shared" si="464"/>
        <v>#DIV/0!</v>
      </c>
      <c r="RBO67" t="e">
        <f t="shared" si="464"/>
        <v>#DIV/0!</v>
      </c>
      <c r="RBP67" t="e">
        <f t="shared" si="464"/>
        <v>#DIV/0!</v>
      </c>
      <c r="RBQ67" t="e">
        <f t="shared" si="464"/>
        <v>#DIV/0!</v>
      </c>
      <c r="RBR67" t="e">
        <f t="shared" si="464"/>
        <v>#DIV/0!</v>
      </c>
      <c r="RBS67" t="e">
        <f t="shared" si="464"/>
        <v>#DIV/0!</v>
      </c>
      <c r="RBT67" t="e">
        <f t="shared" si="464"/>
        <v>#DIV/0!</v>
      </c>
      <c r="RBU67" t="e">
        <f t="shared" si="464"/>
        <v>#DIV/0!</v>
      </c>
      <c r="RBV67" t="e">
        <f t="shared" si="464"/>
        <v>#DIV/0!</v>
      </c>
      <c r="RBW67" t="e">
        <f t="shared" si="464"/>
        <v>#DIV/0!</v>
      </c>
      <c r="RBX67" t="e">
        <f t="shared" si="464"/>
        <v>#DIV/0!</v>
      </c>
      <c r="RBY67" t="e">
        <f t="shared" si="464"/>
        <v>#DIV/0!</v>
      </c>
      <c r="RBZ67" t="e">
        <f t="shared" si="464"/>
        <v>#DIV/0!</v>
      </c>
      <c r="RCA67" t="e">
        <f t="shared" si="464"/>
        <v>#DIV/0!</v>
      </c>
      <c r="RCB67" t="e">
        <f t="shared" si="464"/>
        <v>#DIV/0!</v>
      </c>
      <c r="RCC67" t="e">
        <f t="shared" si="464"/>
        <v>#DIV/0!</v>
      </c>
      <c r="RCD67" t="e">
        <f t="shared" si="464"/>
        <v>#DIV/0!</v>
      </c>
      <c r="RCE67" t="e">
        <f t="shared" si="464"/>
        <v>#DIV/0!</v>
      </c>
      <c r="RCF67" t="e">
        <f t="shared" si="464"/>
        <v>#DIV/0!</v>
      </c>
      <c r="RCG67" t="e">
        <f t="shared" si="464"/>
        <v>#DIV/0!</v>
      </c>
      <c r="RCH67" t="e">
        <f t="shared" si="464"/>
        <v>#DIV/0!</v>
      </c>
      <c r="RCI67" t="e">
        <f t="shared" si="464"/>
        <v>#DIV/0!</v>
      </c>
      <c r="RCJ67" t="e">
        <f t="shared" si="464"/>
        <v>#DIV/0!</v>
      </c>
      <c r="RCK67" t="e">
        <f t="shared" si="464"/>
        <v>#DIV/0!</v>
      </c>
      <c r="RCL67" t="e">
        <f t="shared" si="464"/>
        <v>#DIV/0!</v>
      </c>
      <c r="RCM67" t="e">
        <f t="shared" si="464"/>
        <v>#DIV/0!</v>
      </c>
      <c r="RCN67" t="e">
        <f t="shared" si="464"/>
        <v>#DIV/0!</v>
      </c>
      <c r="RCO67" t="e">
        <f t="shared" si="464"/>
        <v>#DIV/0!</v>
      </c>
      <c r="RCP67" t="e">
        <f t="shared" si="464"/>
        <v>#DIV/0!</v>
      </c>
      <c r="RCQ67" t="e">
        <f t="shared" si="464"/>
        <v>#DIV/0!</v>
      </c>
      <c r="RCR67" t="e">
        <f t="shared" si="464"/>
        <v>#DIV/0!</v>
      </c>
      <c r="RCS67" t="e">
        <f t="shared" si="464"/>
        <v>#DIV/0!</v>
      </c>
      <c r="RCT67" t="e">
        <f t="shared" si="464"/>
        <v>#DIV/0!</v>
      </c>
      <c r="RCU67" t="e">
        <f t="shared" si="464"/>
        <v>#DIV/0!</v>
      </c>
      <c r="RCV67" t="e">
        <f t="shared" si="464"/>
        <v>#DIV/0!</v>
      </c>
      <c r="RCW67" t="e">
        <f t="shared" si="464"/>
        <v>#DIV/0!</v>
      </c>
      <c r="RCX67" t="e">
        <f t="shared" si="464"/>
        <v>#DIV/0!</v>
      </c>
      <c r="RCY67" t="e">
        <f t="shared" si="464"/>
        <v>#DIV/0!</v>
      </c>
      <c r="RCZ67" t="e">
        <f t="shared" si="464"/>
        <v>#DIV/0!</v>
      </c>
      <c r="RDA67" t="e">
        <f t="shared" si="464"/>
        <v>#DIV/0!</v>
      </c>
      <c r="RDB67" t="e">
        <f t="shared" si="464"/>
        <v>#DIV/0!</v>
      </c>
      <c r="RDC67" t="e">
        <f t="shared" si="464"/>
        <v>#DIV/0!</v>
      </c>
      <c r="RDD67" t="e">
        <f t="shared" si="464"/>
        <v>#DIV/0!</v>
      </c>
      <c r="RDE67" t="e">
        <f t="shared" si="464"/>
        <v>#DIV/0!</v>
      </c>
      <c r="RDF67" t="e">
        <f t="shared" si="464"/>
        <v>#DIV/0!</v>
      </c>
      <c r="RDG67" t="e">
        <f t="shared" si="464"/>
        <v>#DIV/0!</v>
      </c>
      <c r="RDH67" t="e">
        <f t="shared" si="464"/>
        <v>#DIV/0!</v>
      </c>
      <c r="RDI67" t="e">
        <f t="shared" si="464"/>
        <v>#DIV/0!</v>
      </c>
      <c r="RDJ67" t="e">
        <f t="shared" si="464"/>
        <v>#DIV/0!</v>
      </c>
      <c r="RDK67" t="e">
        <f t="shared" si="464"/>
        <v>#DIV/0!</v>
      </c>
      <c r="RDL67" t="e">
        <f t="shared" si="464"/>
        <v>#DIV/0!</v>
      </c>
      <c r="RDM67" t="e">
        <f t="shared" si="464"/>
        <v>#DIV/0!</v>
      </c>
      <c r="RDN67" t="e">
        <f t="shared" si="464"/>
        <v>#DIV/0!</v>
      </c>
      <c r="RDO67" t="e">
        <f t="shared" si="464"/>
        <v>#DIV/0!</v>
      </c>
      <c r="RDP67" t="e">
        <f t="shared" si="464"/>
        <v>#DIV/0!</v>
      </c>
      <c r="RDQ67" t="e">
        <f t="shared" ref="RDQ67:RGB67" si="465">_xlfn.STDEV.P(RDQ56:RDQ65)</f>
        <v>#DIV/0!</v>
      </c>
      <c r="RDR67" t="e">
        <f t="shared" si="465"/>
        <v>#DIV/0!</v>
      </c>
      <c r="RDS67" t="e">
        <f t="shared" si="465"/>
        <v>#DIV/0!</v>
      </c>
      <c r="RDT67" t="e">
        <f t="shared" si="465"/>
        <v>#DIV/0!</v>
      </c>
      <c r="RDU67" t="e">
        <f t="shared" si="465"/>
        <v>#DIV/0!</v>
      </c>
      <c r="RDV67" t="e">
        <f t="shared" si="465"/>
        <v>#DIV/0!</v>
      </c>
      <c r="RDW67" t="e">
        <f t="shared" si="465"/>
        <v>#DIV/0!</v>
      </c>
      <c r="RDX67" t="e">
        <f t="shared" si="465"/>
        <v>#DIV/0!</v>
      </c>
      <c r="RDY67" t="e">
        <f t="shared" si="465"/>
        <v>#DIV/0!</v>
      </c>
      <c r="RDZ67" t="e">
        <f t="shared" si="465"/>
        <v>#DIV/0!</v>
      </c>
      <c r="REA67" t="e">
        <f t="shared" si="465"/>
        <v>#DIV/0!</v>
      </c>
      <c r="REB67" t="e">
        <f t="shared" si="465"/>
        <v>#DIV/0!</v>
      </c>
      <c r="REC67" t="e">
        <f t="shared" si="465"/>
        <v>#DIV/0!</v>
      </c>
      <c r="RED67" t="e">
        <f t="shared" si="465"/>
        <v>#DIV/0!</v>
      </c>
      <c r="REE67" t="e">
        <f t="shared" si="465"/>
        <v>#DIV/0!</v>
      </c>
      <c r="REF67" t="e">
        <f t="shared" si="465"/>
        <v>#DIV/0!</v>
      </c>
      <c r="REG67" t="e">
        <f t="shared" si="465"/>
        <v>#DIV/0!</v>
      </c>
      <c r="REH67" t="e">
        <f t="shared" si="465"/>
        <v>#DIV/0!</v>
      </c>
      <c r="REI67" t="e">
        <f t="shared" si="465"/>
        <v>#DIV/0!</v>
      </c>
      <c r="REJ67" t="e">
        <f t="shared" si="465"/>
        <v>#DIV/0!</v>
      </c>
      <c r="REK67" t="e">
        <f t="shared" si="465"/>
        <v>#DIV/0!</v>
      </c>
      <c r="REL67" t="e">
        <f t="shared" si="465"/>
        <v>#DIV/0!</v>
      </c>
      <c r="REM67" t="e">
        <f t="shared" si="465"/>
        <v>#DIV/0!</v>
      </c>
      <c r="REN67" t="e">
        <f t="shared" si="465"/>
        <v>#DIV/0!</v>
      </c>
      <c r="REO67" t="e">
        <f t="shared" si="465"/>
        <v>#DIV/0!</v>
      </c>
      <c r="REP67" t="e">
        <f t="shared" si="465"/>
        <v>#DIV/0!</v>
      </c>
      <c r="REQ67" t="e">
        <f t="shared" si="465"/>
        <v>#DIV/0!</v>
      </c>
      <c r="RER67" t="e">
        <f t="shared" si="465"/>
        <v>#DIV/0!</v>
      </c>
      <c r="RES67" t="e">
        <f t="shared" si="465"/>
        <v>#DIV/0!</v>
      </c>
      <c r="RET67" t="e">
        <f t="shared" si="465"/>
        <v>#DIV/0!</v>
      </c>
      <c r="REU67" t="e">
        <f t="shared" si="465"/>
        <v>#DIV/0!</v>
      </c>
      <c r="REV67" t="e">
        <f t="shared" si="465"/>
        <v>#DIV/0!</v>
      </c>
      <c r="REW67" t="e">
        <f t="shared" si="465"/>
        <v>#DIV/0!</v>
      </c>
      <c r="REX67" t="e">
        <f t="shared" si="465"/>
        <v>#DIV/0!</v>
      </c>
      <c r="REY67" t="e">
        <f t="shared" si="465"/>
        <v>#DIV/0!</v>
      </c>
      <c r="REZ67" t="e">
        <f t="shared" si="465"/>
        <v>#DIV/0!</v>
      </c>
      <c r="RFA67" t="e">
        <f t="shared" si="465"/>
        <v>#DIV/0!</v>
      </c>
      <c r="RFB67" t="e">
        <f t="shared" si="465"/>
        <v>#DIV/0!</v>
      </c>
      <c r="RFC67" t="e">
        <f t="shared" si="465"/>
        <v>#DIV/0!</v>
      </c>
      <c r="RFD67" t="e">
        <f t="shared" si="465"/>
        <v>#DIV/0!</v>
      </c>
      <c r="RFE67" t="e">
        <f t="shared" si="465"/>
        <v>#DIV/0!</v>
      </c>
      <c r="RFF67" t="e">
        <f t="shared" si="465"/>
        <v>#DIV/0!</v>
      </c>
      <c r="RFG67" t="e">
        <f t="shared" si="465"/>
        <v>#DIV/0!</v>
      </c>
      <c r="RFH67" t="e">
        <f t="shared" si="465"/>
        <v>#DIV/0!</v>
      </c>
      <c r="RFI67" t="e">
        <f t="shared" si="465"/>
        <v>#DIV/0!</v>
      </c>
      <c r="RFJ67" t="e">
        <f t="shared" si="465"/>
        <v>#DIV/0!</v>
      </c>
      <c r="RFK67" t="e">
        <f t="shared" si="465"/>
        <v>#DIV/0!</v>
      </c>
      <c r="RFL67" t="e">
        <f t="shared" si="465"/>
        <v>#DIV/0!</v>
      </c>
      <c r="RFM67" t="e">
        <f t="shared" si="465"/>
        <v>#DIV/0!</v>
      </c>
      <c r="RFN67" t="e">
        <f t="shared" si="465"/>
        <v>#DIV/0!</v>
      </c>
      <c r="RFO67" t="e">
        <f t="shared" si="465"/>
        <v>#DIV/0!</v>
      </c>
      <c r="RFP67" t="e">
        <f t="shared" si="465"/>
        <v>#DIV/0!</v>
      </c>
      <c r="RFQ67" t="e">
        <f t="shared" si="465"/>
        <v>#DIV/0!</v>
      </c>
      <c r="RFR67" t="e">
        <f t="shared" si="465"/>
        <v>#DIV/0!</v>
      </c>
      <c r="RFS67" t="e">
        <f t="shared" si="465"/>
        <v>#DIV/0!</v>
      </c>
      <c r="RFT67" t="e">
        <f t="shared" si="465"/>
        <v>#DIV/0!</v>
      </c>
      <c r="RFU67" t="e">
        <f t="shared" si="465"/>
        <v>#DIV/0!</v>
      </c>
      <c r="RFV67" t="e">
        <f t="shared" si="465"/>
        <v>#DIV/0!</v>
      </c>
      <c r="RFW67" t="e">
        <f t="shared" si="465"/>
        <v>#DIV/0!</v>
      </c>
      <c r="RFX67" t="e">
        <f t="shared" si="465"/>
        <v>#DIV/0!</v>
      </c>
      <c r="RFY67" t="e">
        <f t="shared" si="465"/>
        <v>#DIV/0!</v>
      </c>
      <c r="RFZ67" t="e">
        <f t="shared" si="465"/>
        <v>#DIV/0!</v>
      </c>
      <c r="RGA67" t="e">
        <f t="shared" si="465"/>
        <v>#DIV/0!</v>
      </c>
      <c r="RGB67" t="e">
        <f t="shared" si="465"/>
        <v>#DIV/0!</v>
      </c>
      <c r="RGC67" t="e">
        <f t="shared" ref="RGC67:RIN67" si="466">_xlfn.STDEV.P(RGC56:RGC65)</f>
        <v>#DIV/0!</v>
      </c>
      <c r="RGD67" t="e">
        <f t="shared" si="466"/>
        <v>#DIV/0!</v>
      </c>
      <c r="RGE67" t="e">
        <f t="shared" si="466"/>
        <v>#DIV/0!</v>
      </c>
      <c r="RGF67" t="e">
        <f t="shared" si="466"/>
        <v>#DIV/0!</v>
      </c>
      <c r="RGG67" t="e">
        <f t="shared" si="466"/>
        <v>#DIV/0!</v>
      </c>
      <c r="RGH67" t="e">
        <f t="shared" si="466"/>
        <v>#DIV/0!</v>
      </c>
      <c r="RGI67" t="e">
        <f t="shared" si="466"/>
        <v>#DIV/0!</v>
      </c>
      <c r="RGJ67" t="e">
        <f t="shared" si="466"/>
        <v>#DIV/0!</v>
      </c>
      <c r="RGK67" t="e">
        <f t="shared" si="466"/>
        <v>#DIV/0!</v>
      </c>
      <c r="RGL67" t="e">
        <f t="shared" si="466"/>
        <v>#DIV/0!</v>
      </c>
      <c r="RGM67" t="e">
        <f t="shared" si="466"/>
        <v>#DIV/0!</v>
      </c>
      <c r="RGN67" t="e">
        <f t="shared" si="466"/>
        <v>#DIV/0!</v>
      </c>
      <c r="RGO67" t="e">
        <f t="shared" si="466"/>
        <v>#DIV/0!</v>
      </c>
      <c r="RGP67" t="e">
        <f t="shared" si="466"/>
        <v>#DIV/0!</v>
      </c>
      <c r="RGQ67" t="e">
        <f t="shared" si="466"/>
        <v>#DIV/0!</v>
      </c>
      <c r="RGR67" t="e">
        <f t="shared" si="466"/>
        <v>#DIV/0!</v>
      </c>
      <c r="RGS67" t="e">
        <f t="shared" si="466"/>
        <v>#DIV/0!</v>
      </c>
      <c r="RGT67" t="e">
        <f t="shared" si="466"/>
        <v>#DIV/0!</v>
      </c>
      <c r="RGU67" t="e">
        <f t="shared" si="466"/>
        <v>#DIV/0!</v>
      </c>
      <c r="RGV67" t="e">
        <f t="shared" si="466"/>
        <v>#DIV/0!</v>
      </c>
      <c r="RGW67" t="e">
        <f t="shared" si="466"/>
        <v>#DIV/0!</v>
      </c>
      <c r="RGX67" t="e">
        <f t="shared" si="466"/>
        <v>#DIV/0!</v>
      </c>
      <c r="RGY67" t="e">
        <f t="shared" si="466"/>
        <v>#DIV/0!</v>
      </c>
      <c r="RGZ67" t="e">
        <f t="shared" si="466"/>
        <v>#DIV/0!</v>
      </c>
      <c r="RHA67" t="e">
        <f t="shared" si="466"/>
        <v>#DIV/0!</v>
      </c>
      <c r="RHB67" t="e">
        <f t="shared" si="466"/>
        <v>#DIV/0!</v>
      </c>
      <c r="RHC67" t="e">
        <f t="shared" si="466"/>
        <v>#DIV/0!</v>
      </c>
      <c r="RHD67" t="e">
        <f t="shared" si="466"/>
        <v>#DIV/0!</v>
      </c>
      <c r="RHE67" t="e">
        <f t="shared" si="466"/>
        <v>#DIV/0!</v>
      </c>
      <c r="RHF67" t="e">
        <f t="shared" si="466"/>
        <v>#DIV/0!</v>
      </c>
      <c r="RHG67" t="e">
        <f t="shared" si="466"/>
        <v>#DIV/0!</v>
      </c>
      <c r="RHH67" t="e">
        <f t="shared" si="466"/>
        <v>#DIV/0!</v>
      </c>
      <c r="RHI67" t="e">
        <f t="shared" si="466"/>
        <v>#DIV/0!</v>
      </c>
      <c r="RHJ67" t="e">
        <f t="shared" si="466"/>
        <v>#DIV/0!</v>
      </c>
      <c r="RHK67" t="e">
        <f t="shared" si="466"/>
        <v>#DIV/0!</v>
      </c>
      <c r="RHL67" t="e">
        <f t="shared" si="466"/>
        <v>#DIV/0!</v>
      </c>
      <c r="RHM67" t="e">
        <f t="shared" si="466"/>
        <v>#DIV/0!</v>
      </c>
      <c r="RHN67" t="e">
        <f t="shared" si="466"/>
        <v>#DIV/0!</v>
      </c>
      <c r="RHO67" t="e">
        <f t="shared" si="466"/>
        <v>#DIV/0!</v>
      </c>
      <c r="RHP67" t="e">
        <f t="shared" si="466"/>
        <v>#DIV/0!</v>
      </c>
      <c r="RHQ67" t="e">
        <f t="shared" si="466"/>
        <v>#DIV/0!</v>
      </c>
      <c r="RHR67" t="e">
        <f t="shared" si="466"/>
        <v>#DIV/0!</v>
      </c>
      <c r="RHS67" t="e">
        <f t="shared" si="466"/>
        <v>#DIV/0!</v>
      </c>
      <c r="RHT67" t="e">
        <f t="shared" si="466"/>
        <v>#DIV/0!</v>
      </c>
      <c r="RHU67" t="e">
        <f t="shared" si="466"/>
        <v>#DIV/0!</v>
      </c>
      <c r="RHV67" t="e">
        <f t="shared" si="466"/>
        <v>#DIV/0!</v>
      </c>
      <c r="RHW67" t="e">
        <f t="shared" si="466"/>
        <v>#DIV/0!</v>
      </c>
      <c r="RHX67" t="e">
        <f t="shared" si="466"/>
        <v>#DIV/0!</v>
      </c>
      <c r="RHY67" t="e">
        <f t="shared" si="466"/>
        <v>#DIV/0!</v>
      </c>
      <c r="RHZ67" t="e">
        <f t="shared" si="466"/>
        <v>#DIV/0!</v>
      </c>
      <c r="RIA67" t="e">
        <f t="shared" si="466"/>
        <v>#DIV/0!</v>
      </c>
      <c r="RIB67" t="e">
        <f t="shared" si="466"/>
        <v>#DIV/0!</v>
      </c>
      <c r="RIC67" t="e">
        <f t="shared" si="466"/>
        <v>#DIV/0!</v>
      </c>
      <c r="RID67" t="e">
        <f t="shared" si="466"/>
        <v>#DIV/0!</v>
      </c>
      <c r="RIE67" t="e">
        <f t="shared" si="466"/>
        <v>#DIV/0!</v>
      </c>
      <c r="RIF67" t="e">
        <f t="shared" si="466"/>
        <v>#DIV/0!</v>
      </c>
      <c r="RIG67" t="e">
        <f t="shared" si="466"/>
        <v>#DIV/0!</v>
      </c>
      <c r="RIH67" t="e">
        <f t="shared" si="466"/>
        <v>#DIV/0!</v>
      </c>
      <c r="RII67" t="e">
        <f t="shared" si="466"/>
        <v>#DIV/0!</v>
      </c>
      <c r="RIJ67" t="e">
        <f t="shared" si="466"/>
        <v>#DIV/0!</v>
      </c>
      <c r="RIK67" t="e">
        <f t="shared" si="466"/>
        <v>#DIV/0!</v>
      </c>
      <c r="RIL67" t="e">
        <f t="shared" si="466"/>
        <v>#DIV/0!</v>
      </c>
      <c r="RIM67" t="e">
        <f t="shared" si="466"/>
        <v>#DIV/0!</v>
      </c>
      <c r="RIN67" t="e">
        <f t="shared" si="466"/>
        <v>#DIV/0!</v>
      </c>
      <c r="RIO67" t="e">
        <f t="shared" ref="RIO67:RKZ67" si="467">_xlfn.STDEV.P(RIO56:RIO65)</f>
        <v>#DIV/0!</v>
      </c>
      <c r="RIP67" t="e">
        <f t="shared" si="467"/>
        <v>#DIV/0!</v>
      </c>
      <c r="RIQ67" t="e">
        <f t="shared" si="467"/>
        <v>#DIV/0!</v>
      </c>
      <c r="RIR67" t="e">
        <f t="shared" si="467"/>
        <v>#DIV/0!</v>
      </c>
      <c r="RIS67" t="e">
        <f t="shared" si="467"/>
        <v>#DIV/0!</v>
      </c>
      <c r="RIT67" t="e">
        <f t="shared" si="467"/>
        <v>#DIV/0!</v>
      </c>
      <c r="RIU67" t="e">
        <f t="shared" si="467"/>
        <v>#DIV/0!</v>
      </c>
      <c r="RIV67" t="e">
        <f t="shared" si="467"/>
        <v>#DIV/0!</v>
      </c>
      <c r="RIW67" t="e">
        <f t="shared" si="467"/>
        <v>#DIV/0!</v>
      </c>
      <c r="RIX67" t="e">
        <f t="shared" si="467"/>
        <v>#DIV/0!</v>
      </c>
      <c r="RIY67" t="e">
        <f t="shared" si="467"/>
        <v>#DIV/0!</v>
      </c>
      <c r="RIZ67" t="e">
        <f t="shared" si="467"/>
        <v>#DIV/0!</v>
      </c>
      <c r="RJA67" t="e">
        <f t="shared" si="467"/>
        <v>#DIV/0!</v>
      </c>
      <c r="RJB67" t="e">
        <f t="shared" si="467"/>
        <v>#DIV/0!</v>
      </c>
      <c r="RJC67" t="e">
        <f t="shared" si="467"/>
        <v>#DIV/0!</v>
      </c>
      <c r="RJD67" t="e">
        <f t="shared" si="467"/>
        <v>#DIV/0!</v>
      </c>
      <c r="RJE67" t="e">
        <f t="shared" si="467"/>
        <v>#DIV/0!</v>
      </c>
      <c r="RJF67" t="e">
        <f t="shared" si="467"/>
        <v>#DIV/0!</v>
      </c>
      <c r="RJG67" t="e">
        <f t="shared" si="467"/>
        <v>#DIV/0!</v>
      </c>
      <c r="RJH67" t="e">
        <f t="shared" si="467"/>
        <v>#DIV/0!</v>
      </c>
      <c r="RJI67" t="e">
        <f t="shared" si="467"/>
        <v>#DIV/0!</v>
      </c>
      <c r="RJJ67" t="e">
        <f t="shared" si="467"/>
        <v>#DIV/0!</v>
      </c>
      <c r="RJK67" t="e">
        <f t="shared" si="467"/>
        <v>#DIV/0!</v>
      </c>
      <c r="RJL67" t="e">
        <f t="shared" si="467"/>
        <v>#DIV/0!</v>
      </c>
      <c r="RJM67" t="e">
        <f t="shared" si="467"/>
        <v>#DIV/0!</v>
      </c>
      <c r="RJN67" t="e">
        <f t="shared" si="467"/>
        <v>#DIV/0!</v>
      </c>
      <c r="RJO67" t="e">
        <f t="shared" si="467"/>
        <v>#DIV/0!</v>
      </c>
      <c r="RJP67" t="e">
        <f t="shared" si="467"/>
        <v>#DIV/0!</v>
      </c>
      <c r="RJQ67" t="e">
        <f t="shared" si="467"/>
        <v>#DIV/0!</v>
      </c>
      <c r="RJR67" t="e">
        <f t="shared" si="467"/>
        <v>#DIV/0!</v>
      </c>
      <c r="RJS67" t="e">
        <f t="shared" si="467"/>
        <v>#DIV/0!</v>
      </c>
      <c r="RJT67" t="e">
        <f t="shared" si="467"/>
        <v>#DIV/0!</v>
      </c>
      <c r="RJU67" t="e">
        <f t="shared" si="467"/>
        <v>#DIV/0!</v>
      </c>
      <c r="RJV67" t="e">
        <f t="shared" si="467"/>
        <v>#DIV/0!</v>
      </c>
      <c r="RJW67" t="e">
        <f t="shared" si="467"/>
        <v>#DIV/0!</v>
      </c>
      <c r="RJX67" t="e">
        <f t="shared" si="467"/>
        <v>#DIV/0!</v>
      </c>
      <c r="RJY67" t="e">
        <f t="shared" si="467"/>
        <v>#DIV/0!</v>
      </c>
      <c r="RJZ67" t="e">
        <f t="shared" si="467"/>
        <v>#DIV/0!</v>
      </c>
      <c r="RKA67" t="e">
        <f t="shared" si="467"/>
        <v>#DIV/0!</v>
      </c>
      <c r="RKB67" t="e">
        <f t="shared" si="467"/>
        <v>#DIV/0!</v>
      </c>
      <c r="RKC67" t="e">
        <f t="shared" si="467"/>
        <v>#DIV/0!</v>
      </c>
      <c r="RKD67" t="e">
        <f t="shared" si="467"/>
        <v>#DIV/0!</v>
      </c>
      <c r="RKE67" t="e">
        <f t="shared" si="467"/>
        <v>#DIV/0!</v>
      </c>
      <c r="RKF67" t="e">
        <f t="shared" si="467"/>
        <v>#DIV/0!</v>
      </c>
      <c r="RKG67" t="e">
        <f t="shared" si="467"/>
        <v>#DIV/0!</v>
      </c>
      <c r="RKH67" t="e">
        <f t="shared" si="467"/>
        <v>#DIV/0!</v>
      </c>
      <c r="RKI67" t="e">
        <f t="shared" si="467"/>
        <v>#DIV/0!</v>
      </c>
      <c r="RKJ67" t="e">
        <f t="shared" si="467"/>
        <v>#DIV/0!</v>
      </c>
      <c r="RKK67" t="e">
        <f t="shared" si="467"/>
        <v>#DIV/0!</v>
      </c>
      <c r="RKL67" t="e">
        <f t="shared" si="467"/>
        <v>#DIV/0!</v>
      </c>
      <c r="RKM67" t="e">
        <f t="shared" si="467"/>
        <v>#DIV/0!</v>
      </c>
      <c r="RKN67" t="e">
        <f t="shared" si="467"/>
        <v>#DIV/0!</v>
      </c>
      <c r="RKO67" t="e">
        <f t="shared" si="467"/>
        <v>#DIV/0!</v>
      </c>
      <c r="RKP67" t="e">
        <f t="shared" si="467"/>
        <v>#DIV/0!</v>
      </c>
      <c r="RKQ67" t="e">
        <f t="shared" si="467"/>
        <v>#DIV/0!</v>
      </c>
      <c r="RKR67" t="e">
        <f t="shared" si="467"/>
        <v>#DIV/0!</v>
      </c>
      <c r="RKS67" t="e">
        <f t="shared" si="467"/>
        <v>#DIV/0!</v>
      </c>
      <c r="RKT67" t="e">
        <f t="shared" si="467"/>
        <v>#DIV/0!</v>
      </c>
      <c r="RKU67" t="e">
        <f t="shared" si="467"/>
        <v>#DIV/0!</v>
      </c>
      <c r="RKV67" t="e">
        <f t="shared" si="467"/>
        <v>#DIV/0!</v>
      </c>
      <c r="RKW67" t="e">
        <f t="shared" si="467"/>
        <v>#DIV/0!</v>
      </c>
      <c r="RKX67" t="e">
        <f t="shared" si="467"/>
        <v>#DIV/0!</v>
      </c>
      <c r="RKY67" t="e">
        <f t="shared" si="467"/>
        <v>#DIV/0!</v>
      </c>
      <c r="RKZ67" t="e">
        <f t="shared" si="467"/>
        <v>#DIV/0!</v>
      </c>
      <c r="RLA67" t="e">
        <f t="shared" ref="RLA67:RNL67" si="468">_xlfn.STDEV.P(RLA56:RLA65)</f>
        <v>#DIV/0!</v>
      </c>
      <c r="RLB67" t="e">
        <f t="shared" si="468"/>
        <v>#DIV/0!</v>
      </c>
      <c r="RLC67" t="e">
        <f t="shared" si="468"/>
        <v>#DIV/0!</v>
      </c>
      <c r="RLD67" t="e">
        <f t="shared" si="468"/>
        <v>#DIV/0!</v>
      </c>
      <c r="RLE67" t="e">
        <f t="shared" si="468"/>
        <v>#DIV/0!</v>
      </c>
      <c r="RLF67" t="e">
        <f t="shared" si="468"/>
        <v>#DIV/0!</v>
      </c>
      <c r="RLG67" t="e">
        <f t="shared" si="468"/>
        <v>#DIV/0!</v>
      </c>
      <c r="RLH67" t="e">
        <f t="shared" si="468"/>
        <v>#DIV/0!</v>
      </c>
      <c r="RLI67" t="e">
        <f t="shared" si="468"/>
        <v>#DIV/0!</v>
      </c>
      <c r="RLJ67" t="e">
        <f t="shared" si="468"/>
        <v>#DIV/0!</v>
      </c>
      <c r="RLK67" t="e">
        <f t="shared" si="468"/>
        <v>#DIV/0!</v>
      </c>
      <c r="RLL67" t="e">
        <f t="shared" si="468"/>
        <v>#DIV/0!</v>
      </c>
      <c r="RLM67" t="e">
        <f t="shared" si="468"/>
        <v>#DIV/0!</v>
      </c>
      <c r="RLN67" t="e">
        <f t="shared" si="468"/>
        <v>#DIV/0!</v>
      </c>
      <c r="RLO67" t="e">
        <f t="shared" si="468"/>
        <v>#DIV/0!</v>
      </c>
      <c r="RLP67" t="e">
        <f t="shared" si="468"/>
        <v>#DIV/0!</v>
      </c>
      <c r="RLQ67" t="e">
        <f t="shared" si="468"/>
        <v>#DIV/0!</v>
      </c>
      <c r="RLR67" t="e">
        <f t="shared" si="468"/>
        <v>#DIV/0!</v>
      </c>
      <c r="RLS67" t="e">
        <f t="shared" si="468"/>
        <v>#DIV/0!</v>
      </c>
      <c r="RLT67" t="e">
        <f t="shared" si="468"/>
        <v>#DIV/0!</v>
      </c>
      <c r="RLU67" t="e">
        <f t="shared" si="468"/>
        <v>#DIV/0!</v>
      </c>
      <c r="RLV67" t="e">
        <f t="shared" si="468"/>
        <v>#DIV/0!</v>
      </c>
      <c r="RLW67" t="e">
        <f t="shared" si="468"/>
        <v>#DIV/0!</v>
      </c>
      <c r="RLX67" t="e">
        <f t="shared" si="468"/>
        <v>#DIV/0!</v>
      </c>
      <c r="RLY67" t="e">
        <f t="shared" si="468"/>
        <v>#DIV/0!</v>
      </c>
      <c r="RLZ67" t="e">
        <f t="shared" si="468"/>
        <v>#DIV/0!</v>
      </c>
      <c r="RMA67" t="e">
        <f t="shared" si="468"/>
        <v>#DIV/0!</v>
      </c>
      <c r="RMB67" t="e">
        <f t="shared" si="468"/>
        <v>#DIV/0!</v>
      </c>
      <c r="RMC67" t="e">
        <f t="shared" si="468"/>
        <v>#DIV/0!</v>
      </c>
      <c r="RMD67" t="e">
        <f t="shared" si="468"/>
        <v>#DIV/0!</v>
      </c>
      <c r="RME67" t="e">
        <f t="shared" si="468"/>
        <v>#DIV/0!</v>
      </c>
      <c r="RMF67" t="e">
        <f t="shared" si="468"/>
        <v>#DIV/0!</v>
      </c>
      <c r="RMG67" t="e">
        <f t="shared" si="468"/>
        <v>#DIV/0!</v>
      </c>
      <c r="RMH67" t="e">
        <f t="shared" si="468"/>
        <v>#DIV/0!</v>
      </c>
      <c r="RMI67" t="e">
        <f t="shared" si="468"/>
        <v>#DIV/0!</v>
      </c>
      <c r="RMJ67" t="e">
        <f t="shared" si="468"/>
        <v>#DIV/0!</v>
      </c>
      <c r="RMK67" t="e">
        <f t="shared" si="468"/>
        <v>#DIV/0!</v>
      </c>
      <c r="RML67" t="e">
        <f t="shared" si="468"/>
        <v>#DIV/0!</v>
      </c>
      <c r="RMM67" t="e">
        <f t="shared" si="468"/>
        <v>#DIV/0!</v>
      </c>
      <c r="RMN67" t="e">
        <f t="shared" si="468"/>
        <v>#DIV/0!</v>
      </c>
      <c r="RMO67" t="e">
        <f t="shared" si="468"/>
        <v>#DIV/0!</v>
      </c>
      <c r="RMP67" t="e">
        <f t="shared" si="468"/>
        <v>#DIV/0!</v>
      </c>
      <c r="RMQ67" t="e">
        <f t="shared" si="468"/>
        <v>#DIV/0!</v>
      </c>
      <c r="RMR67" t="e">
        <f t="shared" si="468"/>
        <v>#DIV/0!</v>
      </c>
      <c r="RMS67" t="e">
        <f t="shared" si="468"/>
        <v>#DIV/0!</v>
      </c>
      <c r="RMT67" t="e">
        <f t="shared" si="468"/>
        <v>#DIV/0!</v>
      </c>
      <c r="RMU67" t="e">
        <f t="shared" si="468"/>
        <v>#DIV/0!</v>
      </c>
      <c r="RMV67" t="e">
        <f t="shared" si="468"/>
        <v>#DIV/0!</v>
      </c>
      <c r="RMW67" t="e">
        <f t="shared" si="468"/>
        <v>#DIV/0!</v>
      </c>
      <c r="RMX67" t="e">
        <f t="shared" si="468"/>
        <v>#DIV/0!</v>
      </c>
      <c r="RMY67" t="e">
        <f t="shared" si="468"/>
        <v>#DIV/0!</v>
      </c>
      <c r="RMZ67" t="e">
        <f t="shared" si="468"/>
        <v>#DIV/0!</v>
      </c>
      <c r="RNA67" t="e">
        <f t="shared" si="468"/>
        <v>#DIV/0!</v>
      </c>
      <c r="RNB67" t="e">
        <f t="shared" si="468"/>
        <v>#DIV/0!</v>
      </c>
      <c r="RNC67" t="e">
        <f t="shared" si="468"/>
        <v>#DIV/0!</v>
      </c>
      <c r="RND67" t="e">
        <f t="shared" si="468"/>
        <v>#DIV/0!</v>
      </c>
      <c r="RNE67" t="e">
        <f t="shared" si="468"/>
        <v>#DIV/0!</v>
      </c>
      <c r="RNF67" t="e">
        <f t="shared" si="468"/>
        <v>#DIV/0!</v>
      </c>
      <c r="RNG67" t="e">
        <f t="shared" si="468"/>
        <v>#DIV/0!</v>
      </c>
      <c r="RNH67" t="e">
        <f t="shared" si="468"/>
        <v>#DIV/0!</v>
      </c>
      <c r="RNI67" t="e">
        <f t="shared" si="468"/>
        <v>#DIV/0!</v>
      </c>
      <c r="RNJ67" t="e">
        <f t="shared" si="468"/>
        <v>#DIV/0!</v>
      </c>
      <c r="RNK67" t="e">
        <f t="shared" si="468"/>
        <v>#DIV/0!</v>
      </c>
      <c r="RNL67" t="e">
        <f t="shared" si="468"/>
        <v>#DIV/0!</v>
      </c>
      <c r="RNM67" t="e">
        <f t="shared" ref="RNM67:RPX67" si="469">_xlfn.STDEV.P(RNM56:RNM65)</f>
        <v>#DIV/0!</v>
      </c>
      <c r="RNN67" t="e">
        <f t="shared" si="469"/>
        <v>#DIV/0!</v>
      </c>
      <c r="RNO67" t="e">
        <f t="shared" si="469"/>
        <v>#DIV/0!</v>
      </c>
      <c r="RNP67" t="e">
        <f t="shared" si="469"/>
        <v>#DIV/0!</v>
      </c>
      <c r="RNQ67" t="e">
        <f t="shared" si="469"/>
        <v>#DIV/0!</v>
      </c>
      <c r="RNR67" t="e">
        <f t="shared" si="469"/>
        <v>#DIV/0!</v>
      </c>
      <c r="RNS67" t="e">
        <f t="shared" si="469"/>
        <v>#DIV/0!</v>
      </c>
      <c r="RNT67" t="e">
        <f t="shared" si="469"/>
        <v>#DIV/0!</v>
      </c>
      <c r="RNU67" t="e">
        <f t="shared" si="469"/>
        <v>#DIV/0!</v>
      </c>
      <c r="RNV67" t="e">
        <f t="shared" si="469"/>
        <v>#DIV/0!</v>
      </c>
      <c r="RNW67" t="e">
        <f t="shared" si="469"/>
        <v>#DIV/0!</v>
      </c>
      <c r="RNX67" t="e">
        <f t="shared" si="469"/>
        <v>#DIV/0!</v>
      </c>
      <c r="RNY67" t="e">
        <f t="shared" si="469"/>
        <v>#DIV/0!</v>
      </c>
      <c r="RNZ67" t="e">
        <f t="shared" si="469"/>
        <v>#DIV/0!</v>
      </c>
      <c r="ROA67" t="e">
        <f t="shared" si="469"/>
        <v>#DIV/0!</v>
      </c>
      <c r="ROB67" t="e">
        <f t="shared" si="469"/>
        <v>#DIV/0!</v>
      </c>
      <c r="ROC67" t="e">
        <f t="shared" si="469"/>
        <v>#DIV/0!</v>
      </c>
      <c r="ROD67" t="e">
        <f t="shared" si="469"/>
        <v>#DIV/0!</v>
      </c>
      <c r="ROE67" t="e">
        <f t="shared" si="469"/>
        <v>#DIV/0!</v>
      </c>
      <c r="ROF67" t="e">
        <f t="shared" si="469"/>
        <v>#DIV/0!</v>
      </c>
      <c r="ROG67" t="e">
        <f t="shared" si="469"/>
        <v>#DIV/0!</v>
      </c>
      <c r="ROH67" t="e">
        <f t="shared" si="469"/>
        <v>#DIV/0!</v>
      </c>
      <c r="ROI67" t="e">
        <f t="shared" si="469"/>
        <v>#DIV/0!</v>
      </c>
      <c r="ROJ67" t="e">
        <f t="shared" si="469"/>
        <v>#DIV/0!</v>
      </c>
      <c r="ROK67" t="e">
        <f t="shared" si="469"/>
        <v>#DIV/0!</v>
      </c>
      <c r="ROL67" t="e">
        <f t="shared" si="469"/>
        <v>#DIV/0!</v>
      </c>
      <c r="ROM67" t="e">
        <f t="shared" si="469"/>
        <v>#DIV/0!</v>
      </c>
      <c r="RON67" t="e">
        <f t="shared" si="469"/>
        <v>#DIV/0!</v>
      </c>
      <c r="ROO67" t="e">
        <f t="shared" si="469"/>
        <v>#DIV/0!</v>
      </c>
      <c r="ROP67" t="e">
        <f t="shared" si="469"/>
        <v>#DIV/0!</v>
      </c>
      <c r="ROQ67" t="e">
        <f t="shared" si="469"/>
        <v>#DIV/0!</v>
      </c>
      <c r="ROR67" t="e">
        <f t="shared" si="469"/>
        <v>#DIV/0!</v>
      </c>
      <c r="ROS67" t="e">
        <f t="shared" si="469"/>
        <v>#DIV/0!</v>
      </c>
      <c r="ROT67" t="e">
        <f t="shared" si="469"/>
        <v>#DIV/0!</v>
      </c>
      <c r="ROU67" t="e">
        <f t="shared" si="469"/>
        <v>#DIV/0!</v>
      </c>
      <c r="ROV67" t="e">
        <f t="shared" si="469"/>
        <v>#DIV/0!</v>
      </c>
      <c r="ROW67" t="e">
        <f t="shared" si="469"/>
        <v>#DIV/0!</v>
      </c>
      <c r="ROX67" t="e">
        <f t="shared" si="469"/>
        <v>#DIV/0!</v>
      </c>
      <c r="ROY67" t="e">
        <f t="shared" si="469"/>
        <v>#DIV/0!</v>
      </c>
      <c r="ROZ67" t="e">
        <f t="shared" si="469"/>
        <v>#DIV/0!</v>
      </c>
      <c r="RPA67" t="e">
        <f t="shared" si="469"/>
        <v>#DIV/0!</v>
      </c>
      <c r="RPB67" t="e">
        <f t="shared" si="469"/>
        <v>#DIV/0!</v>
      </c>
      <c r="RPC67" t="e">
        <f t="shared" si="469"/>
        <v>#DIV/0!</v>
      </c>
      <c r="RPD67" t="e">
        <f t="shared" si="469"/>
        <v>#DIV/0!</v>
      </c>
      <c r="RPE67" t="e">
        <f t="shared" si="469"/>
        <v>#DIV/0!</v>
      </c>
      <c r="RPF67" t="e">
        <f t="shared" si="469"/>
        <v>#DIV/0!</v>
      </c>
      <c r="RPG67" t="e">
        <f t="shared" si="469"/>
        <v>#DIV/0!</v>
      </c>
      <c r="RPH67" t="e">
        <f t="shared" si="469"/>
        <v>#DIV/0!</v>
      </c>
      <c r="RPI67" t="e">
        <f t="shared" si="469"/>
        <v>#DIV/0!</v>
      </c>
      <c r="RPJ67" t="e">
        <f t="shared" si="469"/>
        <v>#DIV/0!</v>
      </c>
      <c r="RPK67" t="e">
        <f t="shared" si="469"/>
        <v>#DIV/0!</v>
      </c>
      <c r="RPL67" t="e">
        <f t="shared" si="469"/>
        <v>#DIV/0!</v>
      </c>
      <c r="RPM67" t="e">
        <f t="shared" si="469"/>
        <v>#DIV/0!</v>
      </c>
      <c r="RPN67" t="e">
        <f t="shared" si="469"/>
        <v>#DIV/0!</v>
      </c>
      <c r="RPO67" t="e">
        <f t="shared" si="469"/>
        <v>#DIV/0!</v>
      </c>
      <c r="RPP67" t="e">
        <f t="shared" si="469"/>
        <v>#DIV/0!</v>
      </c>
      <c r="RPQ67" t="e">
        <f t="shared" si="469"/>
        <v>#DIV/0!</v>
      </c>
      <c r="RPR67" t="e">
        <f t="shared" si="469"/>
        <v>#DIV/0!</v>
      </c>
      <c r="RPS67" t="e">
        <f t="shared" si="469"/>
        <v>#DIV/0!</v>
      </c>
      <c r="RPT67" t="e">
        <f t="shared" si="469"/>
        <v>#DIV/0!</v>
      </c>
      <c r="RPU67" t="e">
        <f t="shared" si="469"/>
        <v>#DIV/0!</v>
      </c>
      <c r="RPV67" t="e">
        <f t="shared" si="469"/>
        <v>#DIV/0!</v>
      </c>
      <c r="RPW67" t="e">
        <f t="shared" si="469"/>
        <v>#DIV/0!</v>
      </c>
      <c r="RPX67" t="e">
        <f t="shared" si="469"/>
        <v>#DIV/0!</v>
      </c>
      <c r="RPY67" t="e">
        <f t="shared" ref="RPY67:RSJ67" si="470">_xlfn.STDEV.P(RPY56:RPY65)</f>
        <v>#DIV/0!</v>
      </c>
      <c r="RPZ67" t="e">
        <f t="shared" si="470"/>
        <v>#DIV/0!</v>
      </c>
      <c r="RQA67" t="e">
        <f t="shared" si="470"/>
        <v>#DIV/0!</v>
      </c>
      <c r="RQB67" t="e">
        <f t="shared" si="470"/>
        <v>#DIV/0!</v>
      </c>
      <c r="RQC67" t="e">
        <f t="shared" si="470"/>
        <v>#DIV/0!</v>
      </c>
      <c r="RQD67" t="e">
        <f t="shared" si="470"/>
        <v>#DIV/0!</v>
      </c>
      <c r="RQE67" t="e">
        <f t="shared" si="470"/>
        <v>#DIV/0!</v>
      </c>
      <c r="RQF67" t="e">
        <f t="shared" si="470"/>
        <v>#DIV/0!</v>
      </c>
      <c r="RQG67" t="e">
        <f t="shared" si="470"/>
        <v>#DIV/0!</v>
      </c>
      <c r="RQH67" t="e">
        <f t="shared" si="470"/>
        <v>#DIV/0!</v>
      </c>
      <c r="RQI67" t="e">
        <f t="shared" si="470"/>
        <v>#DIV/0!</v>
      </c>
      <c r="RQJ67" t="e">
        <f t="shared" si="470"/>
        <v>#DIV/0!</v>
      </c>
      <c r="RQK67" t="e">
        <f t="shared" si="470"/>
        <v>#DIV/0!</v>
      </c>
      <c r="RQL67" t="e">
        <f t="shared" si="470"/>
        <v>#DIV/0!</v>
      </c>
      <c r="RQM67" t="e">
        <f t="shared" si="470"/>
        <v>#DIV/0!</v>
      </c>
      <c r="RQN67" t="e">
        <f t="shared" si="470"/>
        <v>#DIV/0!</v>
      </c>
      <c r="RQO67" t="e">
        <f t="shared" si="470"/>
        <v>#DIV/0!</v>
      </c>
      <c r="RQP67" t="e">
        <f t="shared" si="470"/>
        <v>#DIV/0!</v>
      </c>
      <c r="RQQ67" t="e">
        <f t="shared" si="470"/>
        <v>#DIV/0!</v>
      </c>
      <c r="RQR67" t="e">
        <f t="shared" si="470"/>
        <v>#DIV/0!</v>
      </c>
      <c r="RQS67" t="e">
        <f t="shared" si="470"/>
        <v>#DIV/0!</v>
      </c>
      <c r="RQT67" t="e">
        <f t="shared" si="470"/>
        <v>#DIV/0!</v>
      </c>
      <c r="RQU67" t="e">
        <f t="shared" si="470"/>
        <v>#DIV/0!</v>
      </c>
      <c r="RQV67" t="e">
        <f t="shared" si="470"/>
        <v>#DIV/0!</v>
      </c>
      <c r="RQW67" t="e">
        <f t="shared" si="470"/>
        <v>#DIV/0!</v>
      </c>
      <c r="RQX67" t="e">
        <f t="shared" si="470"/>
        <v>#DIV/0!</v>
      </c>
      <c r="RQY67" t="e">
        <f t="shared" si="470"/>
        <v>#DIV/0!</v>
      </c>
      <c r="RQZ67" t="e">
        <f t="shared" si="470"/>
        <v>#DIV/0!</v>
      </c>
      <c r="RRA67" t="e">
        <f t="shared" si="470"/>
        <v>#DIV/0!</v>
      </c>
      <c r="RRB67" t="e">
        <f t="shared" si="470"/>
        <v>#DIV/0!</v>
      </c>
      <c r="RRC67" t="e">
        <f t="shared" si="470"/>
        <v>#DIV/0!</v>
      </c>
      <c r="RRD67" t="e">
        <f t="shared" si="470"/>
        <v>#DIV/0!</v>
      </c>
      <c r="RRE67" t="e">
        <f t="shared" si="470"/>
        <v>#DIV/0!</v>
      </c>
      <c r="RRF67" t="e">
        <f t="shared" si="470"/>
        <v>#DIV/0!</v>
      </c>
      <c r="RRG67" t="e">
        <f t="shared" si="470"/>
        <v>#DIV/0!</v>
      </c>
      <c r="RRH67" t="e">
        <f t="shared" si="470"/>
        <v>#DIV/0!</v>
      </c>
      <c r="RRI67" t="e">
        <f t="shared" si="470"/>
        <v>#DIV/0!</v>
      </c>
      <c r="RRJ67" t="e">
        <f t="shared" si="470"/>
        <v>#DIV/0!</v>
      </c>
      <c r="RRK67" t="e">
        <f t="shared" si="470"/>
        <v>#DIV/0!</v>
      </c>
      <c r="RRL67" t="e">
        <f t="shared" si="470"/>
        <v>#DIV/0!</v>
      </c>
      <c r="RRM67" t="e">
        <f t="shared" si="470"/>
        <v>#DIV/0!</v>
      </c>
      <c r="RRN67" t="e">
        <f t="shared" si="470"/>
        <v>#DIV/0!</v>
      </c>
      <c r="RRO67" t="e">
        <f t="shared" si="470"/>
        <v>#DIV/0!</v>
      </c>
      <c r="RRP67" t="e">
        <f t="shared" si="470"/>
        <v>#DIV/0!</v>
      </c>
      <c r="RRQ67" t="e">
        <f t="shared" si="470"/>
        <v>#DIV/0!</v>
      </c>
      <c r="RRR67" t="e">
        <f t="shared" si="470"/>
        <v>#DIV/0!</v>
      </c>
      <c r="RRS67" t="e">
        <f t="shared" si="470"/>
        <v>#DIV/0!</v>
      </c>
      <c r="RRT67" t="e">
        <f t="shared" si="470"/>
        <v>#DIV/0!</v>
      </c>
      <c r="RRU67" t="e">
        <f t="shared" si="470"/>
        <v>#DIV/0!</v>
      </c>
      <c r="RRV67" t="e">
        <f t="shared" si="470"/>
        <v>#DIV/0!</v>
      </c>
      <c r="RRW67" t="e">
        <f t="shared" si="470"/>
        <v>#DIV/0!</v>
      </c>
      <c r="RRX67" t="e">
        <f t="shared" si="470"/>
        <v>#DIV/0!</v>
      </c>
      <c r="RRY67" t="e">
        <f t="shared" si="470"/>
        <v>#DIV/0!</v>
      </c>
      <c r="RRZ67" t="e">
        <f t="shared" si="470"/>
        <v>#DIV/0!</v>
      </c>
      <c r="RSA67" t="e">
        <f t="shared" si="470"/>
        <v>#DIV/0!</v>
      </c>
      <c r="RSB67" t="e">
        <f t="shared" si="470"/>
        <v>#DIV/0!</v>
      </c>
      <c r="RSC67" t="e">
        <f t="shared" si="470"/>
        <v>#DIV/0!</v>
      </c>
      <c r="RSD67" t="e">
        <f t="shared" si="470"/>
        <v>#DIV/0!</v>
      </c>
      <c r="RSE67" t="e">
        <f t="shared" si="470"/>
        <v>#DIV/0!</v>
      </c>
      <c r="RSF67" t="e">
        <f t="shared" si="470"/>
        <v>#DIV/0!</v>
      </c>
      <c r="RSG67" t="e">
        <f t="shared" si="470"/>
        <v>#DIV/0!</v>
      </c>
      <c r="RSH67" t="e">
        <f t="shared" si="470"/>
        <v>#DIV/0!</v>
      </c>
      <c r="RSI67" t="e">
        <f t="shared" si="470"/>
        <v>#DIV/0!</v>
      </c>
      <c r="RSJ67" t="e">
        <f t="shared" si="470"/>
        <v>#DIV/0!</v>
      </c>
      <c r="RSK67" t="e">
        <f t="shared" ref="RSK67:RUV67" si="471">_xlfn.STDEV.P(RSK56:RSK65)</f>
        <v>#DIV/0!</v>
      </c>
      <c r="RSL67" t="e">
        <f t="shared" si="471"/>
        <v>#DIV/0!</v>
      </c>
      <c r="RSM67" t="e">
        <f t="shared" si="471"/>
        <v>#DIV/0!</v>
      </c>
      <c r="RSN67" t="e">
        <f t="shared" si="471"/>
        <v>#DIV/0!</v>
      </c>
      <c r="RSO67" t="e">
        <f t="shared" si="471"/>
        <v>#DIV/0!</v>
      </c>
      <c r="RSP67" t="e">
        <f t="shared" si="471"/>
        <v>#DIV/0!</v>
      </c>
      <c r="RSQ67" t="e">
        <f t="shared" si="471"/>
        <v>#DIV/0!</v>
      </c>
      <c r="RSR67" t="e">
        <f t="shared" si="471"/>
        <v>#DIV/0!</v>
      </c>
      <c r="RSS67" t="e">
        <f t="shared" si="471"/>
        <v>#DIV/0!</v>
      </c>
      <c r="RST67" t="e">
        <f t="shared" si="471"/>
        <v>#DIV/0!</v>
      </c>
      <c r="RSU67" t="e">
        <f t="shared" si="471"/>
        <v>#DIV/0!</v>
      </c>
      <c r="RSV67" t="e">
        <f t="shared" si="471"/>
        <v>#DIV/0!</v>
      </c>
      <c r="RSW67" t="e">
        <f t="shared" si="471"/>
        <v>#DIV/0!</v>
      </c>
      <c r="RSX67" t="e">
        <f t="shared" si="471"/>
        <v>#DIV/0!</v>
      </c>
      <c r="RSY67" t="e">
        <f t="shared" si="471"/>
        <v>#DIV/0!</v>
      </c>
      <c r="RSZ67" t="e">
        <f t="shared" si="471"/>
        <v>#DIV/0!</v>
      </c>
      <c r="RTA67" t="e">
        <f t="shared" si="471"/>
        <v>#DIV/0!</v>
      </c>
      <c r="RTB67" t="e">
        <f t="shared" si="471"/>
        <v>#DIV/0!</v>
      </c>
      <c r="RTC67" t="e">
        <f t="shared" si="471"/>
        <v>#DIV/0!</v>
      </c>
      <c r="RTD67" t="e">
        <f t="shared" si="471"/>
        <v>#DIV/0!</v>
      </c>
      <c r="RTE67" t="e">
        <f t="shared" si="471"/>
        <v>#DIV/0!</v>
      </c>
      <c r="RTF67" t="e">
        <f t="shared" si="471"/>
        <v>#DIV/0!</v>
      </c>
      <c r="RTG67" t="e">
        <f t="shared" si="471"/>
        <v>#DIV/0!</v>
      </c>
      <c r="RTH67" t="e">
        <f t="shared" si="471"/>
        <v>#DIV/0!</v>
      </c>
      <c r="RTI67" t="e">
        <f t="shared" si="471"/>
        <v>#DIV/0!</v>
      </c>
      <c r="RTJ67" t="e">
        <f t="shared" si="471"/>
        <v>#DIV/0!</v>
      </c>
      <c r="RTK67" t="e">
        <f t="shared" si="471"/>
        <v>#DIV/0!</v>
      </c>
      <c r="RTL67" t="e">
        <f t="shared" si="471"/>
        <v>#DIV/0!</v>
      </c>
      <c r="RTM67" t="e">
        <f t="shared" si="471"/>
        <v>#DIV/0!</v>
      </c>
      <c r="RTN67" t="e">
        <f t="shared" si="471"/>
        <v>#DIV/0!</v>
      </c>
      <c r="RTO67" t="e">
        <f t="shared" si="471"/>
        <v>#DIV/0!</v>
      </c>
      <c r="RTP67" t="e">
        <f t="shared" si="471"/>
        <v>#DIV/0!</v>
      </c>
      <c r="RTQ67" t="e">
        <f t="shared" si="471"/>
        <v>#DIV/0!</v>
      </c>
      <c r="RTR67" t="e">
        <f t="shared" si="471"/>
        <v>#DIV/0!</v>
      </c>
      <c r="RTS67" t="e">
        <f t="shared" si="471"/>
        <v>#DIV/0!</v>
      </c>
      <c r="RTT67" t="e">
        <f t="shared" si="471"/>
        <v>#DIV/0!</v>
      </c>
      <c r="RTU67" t="e">
        <f t="shared" si="471"/>
        <v>#DIV/0!</v>
      </c>
      <c r="RTV67" t="e">
        <f t="shared" si="471"/>
        <v>#DIV/0!</v>
      </c>
      <c r="RTW67" t="e">
        <f t="shared" si="471"/>
        <v>#DIV/0!</v>
      </c>
      <c r="RTX67" t="e">
        <f t="shared" si="471"/>
        <v>#DIV/0!</v>
      </c>
      <c r="RTY67" t="e">
        <f t="shared" si="471"/>
        <v>#DIV/0!</v>
      </c>
      <c r="RTZ67" t="e">
        <f t="shared" si="471"/>
        <v>#DIV/0!</v>
      </c>
      <c r="RUA67" t="e">
        <f t="shared" si="471"/>
        <v>#DIV/0!</v>
      </c>
      <c r="RUB67" t="e">
        <f t="shared" si="471"/>
        <v>#DIV/0!</v>
      </c>
      <c r="RUC67" t="e">
        <f t="shared" si="471"/>
        <v>#DIV/0!</v>
      </c>
      <c r="RUD67" t="e">
        <f t="shared" si="471"/>
        <v>#DIV/0!</v>
      </c>
      <c r="RUE67" t="e">
        <f t="shared" si="471"/>
        <v>#DIV/0!</v>
      </c>
      <c r="RUF67" t="e">
        <f t="shared" si="471"/>
        <v>#DIV/0!</v>
      </c>
      <c r="RUG67" t="e">
        <f t="shared" si="471"/>
        <v>#DIV/0!</v>
      </c>
      <c r="RUH67" t="e">
        <f t="shared" si="471"/>
        <v>#DIV/0!</v>
      </c>
      <c r="RUI67" t="e">
        <f t="shared" si="471"/>
        <v>#DIV/0!</v>
      </c>
      <c r="RUJ67" t="e">
        <f t="shared" si="471"/>
        <v>#DIV/0!</v>
      </c>
      <c r="RUK67" t="e">
        <f t="shared" si="471"/>
        <v>#DIV/0!</v>
      </c>
      <c r="RUL67" t="e">
        <f t="shared" si="471"/>
        <v>#DIV/0!</v>
      </c>
      <c r="RUM67" t="e">
        <f t="shared" si="471"/>
        <v>#DIV/0!</v>
      </c>
      <c r="RUN67" t="e">
        <f t="shared" si="471"/>
        <v>#DIV/0!</v>
      </c>
      <c r="RUO67" t="e">
        <f t="shared" si="471"/>
        <v>#DIV/0!</v>
      </c>
      <c r="RUP67" t="e">
        <f t="shared" si="471"/>
        <v>#DIV/0!</v>
      </c>
      <c r="RUQ67" t="e">
        <f t="shared" si="471"/>
        <v>#DIV/0!</v>
      </c>
      <c r="RUR67" t="e">
        <f t="shared" si="471"/>
        <v>#DIV/0!</v>
      </c>
      <c r="RUS67" t="e">
        <f t="shared" si="471"/>
        <v>#DIV/0!</v>
      </c>
      <c r="RUT67" t="e">
        <f t="shared" si="471"/>
        <v>#DIV/0!</v>
      </c>
      <c r="RUU67" t="e">
        <f t="shared" si="471"/>
        <v>#DIV/0!</v>
      </c>
      <c r="RUV67" t="e">
        <f t="shared" si="471"/>
        <v>#DIV/0!</v>
      </c>
      <c r="RUW67" t="e">
        <f t="shared" ref="RUW67:RXH67" si="472">_xlfn.STDEV.P(RUW56:RUW65)</f>
        <v>#DIV/0!</v>
      </c>
      <c r="RUX67" t="e">
        <f t="shared" si="472"/>
        <v>#DIV/0!</v>
      </c>
      <c r="RUY67" t="e">
        <f t="shared" si="472"/>
        <v>#DIV/0!</v>
      </c>
      <c r="RUZ67" t="e">
        <f t="shared" si="472"/>
        <v>#DIV/0!</v>
      </c>
      <c r="RVA67" t="e">
        <f t="shared" si="472"/>
        <v>#DIV/0!</v>
      </c>
      <c r="RVB67" t="e">
        <f t="shared" si="472"/>
        <v>#DIV/0!</v>
      </c>
      <c r="RVC67" t="e">
        <f t="shared" si="472"/>
        <v>#DIV/0!</v>
      </c>
      <c r="RVD67" t="e">
        <f t="shared" si="472"/>
        <v>#DIV/0!</v>
      </c>
      <c r="RVE67" t="e">
        <f t="shared" si="472"/>
        <v>#DIV/0!</v>
      </c>
      <c r="RVF67" t="e">
        <f t="shared" si="472"/>
        <v>#DIV/0!</v>
      </c>
      <c r="RVG67" t="e">
        <f t="shared" si="472"/>
        <v>#DIV/0!</v>
      </c>
      <c r="RVH67" t="e">
        <f t="shared" si="472"/>
        <v>#DIV/0!</v>
      </c>
      <c r="RVI67" t="e">
        <f t="shared" si="472"/>
        <v>#DIV/0!</v>
      </c>
      <c r="RVJ67" t="e">
        <f t="shared" si="472"/>
        <v>#DIV/0!</v>
      </c>
      <c r="RVK67" t="e">
        <f t="shared" si="472"/>
        <v>#DIV/0!</v>
      </c>
      <c r="RVL67" t="e">
        <f t="shared" si="472"/>
        <v>#DIV/0!</v>
      </c>
      <c r="RVM67" t="e">
        <f t="shared" si="472"/>
        <v>#DIV/0!</v>
      </c>
      <c r="RVN67" t="e">
        <f t="shared" si="472"/>
        <v>#DIV/0!</v>
      </c>
      <c r="RVO67" t="e">
        <f t="shared" si="472"/>
        <v>#DIV/0!</v>
      </c>
      <c r="RVP67" t="e">
        <f t="shared" si="472"/>
        <v>#DIV/0!</v>
      </c>
      <c r="RVQ67" t="e">
        <f t="shared" si="472"/>
        <v>#DIV/0!</v>
      </c>
      <c r="RVR67" t="e">
        <f t="shared" si="472"/>
        <v>#DIV/0!</v>
      </c>
      <c r="RVS67" t="e">
        <f t="shared" si="472"/>
        <v>#DIV/0!</v>
      </c>
      <c r="RVT67" t="e">
        <f t="shared" si="472"/>
        <v>#DIV/0!</v>
      </c>
      <c r="RVU67" t="e">
        <f t="shared" si="472"/>
        <v>#DIV/0!</v>
      </c>
      <c r="RVV67" t="e">
        <f t="shared" si="472"/>
        <v>#DIV/0!</v>
      </c>
      <c r="RVW67" t="e">
        <f t="shared" si="472"/>
        <v>#DIV/0!</v>
      </c>
      <c r="RVX67" t="e">
        <f t="shared" si="472"/>
        <v>#DIV/0!</v>
      </c>
      <c r="RVY67" t="e">
        <f t="shared" si="472"/>
        <v>#DIV/0!</v>
      </c>
      <c r="RVZ67" t="e">
        <f t="shared" si="472"/>
        <v>#DIV/0!</v>
      </c>
      <c r="RWA67" t="e">
        <f t="shared" si="472"/>
        <v>#DIV/0!</v>
      </c>
      <c r="RWB67" t="e">
        <f t="shared" si="472"/>
        <v>#DIV/0!</v>
      </c>
      <c r="RWC67" t="e">
        <f t="shared" si="472"/>
        <v>#DIV/0!</v>
      </c>
      <c r="RWD67" t="e">
        <f t="shared" si="472"/>
        <v>#DIV/0!</v>
      </c>
      <c r="RWE67" t="e">
        <f t="shared" si="472"/>
        <v>#DIV/0!</v>
      </c>
      <c r="RWF67" t="e">
        <f t="shared" si="472"/>
        <v>#DIV/0!</v>
      </c>
      <c r="RWG67" t="e">
        <f t="shared" si="472"/>
        <v>#DIV/0!</v>
      </c>
      <c r="RWH67" t="e">
        <f t="shared" si="472"/>
        <v>#DIV/0!</v>
      </c>
      <c r="RWI67" t="e">
        <f t="shared" si="472"/>
        <v>#DIV/0!</v>
      </c>
      <c r="RWJ67" t="e">
        <f t="shared" si="472"/>
        <v>#DIV/0!</v>
      </c>
      <c r="RWK67" t="e">
        <f t="shared" si="472"/>
        <v>#DIV/0!</v>
      </c>
      <c r="RWL67" t="e">
        <f t="shared" si="472"/>
        <v>#DIV/0!</v>
      </c>
      <c r="RWM67" t="e">
        <f t="shared" si="472"/>
        <v>#DIV/0!</v>
      </c>
      <c r="RWN67" t="e">
        <f t="shared" si="472"/>
        <v>#DIV/0!</v>
      </c>
      <c r="RWO67" t="e">
        <f t="shared" si="472"/>
        <v>#DIV/0!</v>
      </c>
      <c r="RWP67" t="e">
        <f t="shared" si="472"/>
        <v>#DIV/0!</v>
      </c>
      <c r="RWQ67" t="e">
        <f t="shared" si="472"/>
        <v>#DIV/0!</v>
      </c>
      <c r="RWR67" t="e">
        <f t="shared" si="472"/>
        <v>#DIV/0!</v>
      </c>
      <c r="RWS67" t="e">
        <f t="shared" si="472"/>
        <v>#DIV/0!</v>
      </c>
      <c r="RWT67" t="e">
        <f t="shared" si="472"/>
        <v>#DIV/0!</v>
      </c>
      <c r="RWU67" t="e">
        <f t="shared" si="472"/>
        <v>#DIV/0!</v>
      </c>
      <c r="RWV67" t="e">
        <f t="shared" si="472"/>
        <v>#DIV/0!</v>
      </c>
      <c r="RWW67" t="e">
        <f t="shared" si="472"/>
        <v>#DIV/0!</v>
      </c>
      <c r="RWX67" t="e">
        <f t="shared" si="472"/>
        <v>#DIV/0!</v>
      </c>
      <c r="RWY67" t="e">
        <f t="shared" si="472"/>
        <v>#DIV/0!</v>
      </c>
      <c r="RWZ67" t="e">
        <f t="shared" si="472"/>
        <v>#DIV/0!</v>
      </c>
      <c r="RXA67" t="e">
        <f t="shared" si="472"/>
        <v>#DIV/0!</v>
      </c>
      <c r="RXB67" t="e">
        <f t="shared" si="472"/>
        <v>#DIV/0!</v>
      </c>
      <c r="RXC67" t="e">
        <f t="shared" si="472"/>
        <v>#DIV/0!</v>
      </c>
      <c r="RXD67" t="e">
        <f t="shared" si="472"/>
        <v>#DIV/0!</v>
      </c>
      <c r="RXE67" t="e">
        <f t="shared" si="472"/>
        <v>#DIV/0!</v>
      </c>
      <c r="RXF67" t="e">
        <f t="shared" si="472"/>
        <v>#DIV/0!</v>
      </c>
      <c r="RXG67" t="e">
        <f t="shared" si="472"/>
        <v>#DIV/0!</v>
      </c>
      <c r="RXH67" t="e">
        <f t="shared" si="472"/>
        <v>#DIV/0!</v>
      </c>
      <c r="RXI67" t="e">
        <f t="shared" ref="RXI67:RZT67" si="473">_xlfn.STDEV.P(RXI56:RXI65)</f>
        <v>#DIV/0!</v>
      </c>
      <c r="RXJ67" t="e">
        <f t="shared" si="473"/>
        <v>#DIV/0!</v>
      </c>
      <c r="RXK67" t="e">
        <f t="shared" si="473"/>
        <v>#DIV/0!</v>
      </c>
      <c r="RXL67" t="e">
        <f t="shared" si="473"/>
        <v>#DIV/0!</v>
      </c>
      <c r="RXM67" t="e">
        <f t="shared" si="473"/>
        <v>#DIV/0!</v>
      </c>
      <c r="RXN67" t="e">
        <f t="shared" si="473"/>
        <v>#DIV/0!</v>
      </c>
      <c r="RXO67" t="e">
        <f t="shared" si="473"/>
        <v>#DIV/0!</v>
      </c>
      <c r="RXP67" t="e">
        <f t="shared" si="473"/>
        <v>#DIV/0!</v>
      </c>
      <c r="RXQ67" t="e">
        <f t="shared" si="473"/>
        <v>#DIV/0!</v>
      </c>
      <c r="RXR67" t="e">
        <f t="shared" si="473"/>
        <v>#DIV/0!</v>
      </c>
      <c r="RXS67" t="e">
        <f t="shared" si="473"/>
        <v>#DIV/0!</v>
      </c>
      <c r="RXT67" t="e">
        <f t="shared" si="473"/>
        <v>#DIV/0!</v>
      </c>
      <c r="RXU67" t="e">
        <f t="shared" si="473"/>
        <v>#DIV/0!</v>
      </c>
      <c r="RXV67" t="e">
        <f t="shared" si="473"/>
        <v>#DIV/0!</v>
      </c>
      <c r="RXW67" t="e">
        <f t="shared" si="473"/>
        <v>#DIV/0!</v>
      </c>
      <c r="RXX67" t="e">
        <f t="shared" si="473"/>
        <v>#DIV/0!</v>
      </c>
      <c r="RXY67" t="e">
        <f t="shared" si="473"/>
        <v>#DIV/0!</v>
      </c>
      <c r="RXZ67" t="e">
        <f t="shared" si="473"/>
        <v>#DIV/0!</v>
      </c>
      <c r="RYA67" t="e">
        <f t="shared" si="473"/>
        <v>#DIV/0!</v>
      </c>
      <c r="RYB67" t="e">
        <f t="shared" si="473"/>
        <v>#DIV/0!</v>
      </c>
      <c r="RYC67" t="e">
        <f t="shared" si="473"/>
        <v>#DIV/0!</v>
      </c>
      <c r="RYD67" t="e">
        <f t="shared" si="473"/>
        <v>#DIV/0!</v>
      </c>
      <c r="RYE67" t="e">
        <f t="shared" si="473"/>
        <v>#DIV/0!</v>
      </c>
      <c r="RYF67" t="e">
        <f t="shared" si="473"/>
        <v>#DIV/0!</v>
      </c>
      <c r="RYG67" t="e">
        <f t="shared" si="473"/>
        <v>#DIV/0!</v>
      </c>
      <c r="RYH67" t="e">
        <f t="shared" si="473"/>
        <v>#DIV/0!</v>
      </c>
      <c r="RYI67" t="e">
        <f t="shared" si="473"/>
        <v>#DIV/0!</v>
      </c>
      <c r="RYJ67" t="e">
        <f t="shared" si="473"/>
        <v>#DIV/0!</v>
      </c>
      <c r="RYK67" t="e">
        <f t="shared" si="473"/>
        <v>#DIV/0!</v>
      </c>
      <c r="RYL67" t="e">
        <f t="shared" si="473"/>
        <v>#DIV/0!</v>
      </c>
      <c r="RYM67" t="e">
        <f t="shared" si="473"/>
        <v>#DIV/0!</v>
      </c>
      <c r="RYN67" t="e">
        <f t="shared" si="473"/>
        <v>#DIV/0!</v>
      </c>
      <c r="RYO67" t="e">
        <f t="shared" si="473"/>
        <v>#DIV/0!</v>
      </c>
      <c r="RYP67" t="e">
        <f t="shared" si="473"/>
        <v>#DIV/0!</v>
      </c>
      <c r="RYQ67" t="e">
        <f t="shared" si="473"/>
        <v>#DIV/0!</v>
      </c>
      <c r="RYR67" t="e">
        <f t="shared" si="473"/>
        <v>#DIV/0!</v>
      </c>
      <c r="RYS67" t="e">
        <f t="shared" si="473"/>
        <v>#DIV/0!</v>
      </c>
      <c r="RYT67" t="e">
        <f t="shared" si="473"/>
        <v>#DIV/0!</v>
      </c>
      <c r="RYU67" t="e">
        <f t="shared" si="473"/>
        <v>#DIV/0!</v>
      </c>
      <c r="RYV67" t="e">
        <f t="shared" si="473"/>
        <v>#DIV/0!</v>
      </c>
      <c r="RYW67" t="e">
        <f t="shared" si="473"/>
        <v>#DIV/0!</v>
      </c>
      <c r="RYX67" t="e">
        <f t="shared" si="473"/>
        <v>#DIV/0!</v>
      </c>
      <c r="RYY67" t="e">
        <f t="shared" si="473"/>
        <v>#DIV/0!</v>
      </c>
      <c r="RYZ67" t="e">
        <f t="shared" si="473"/>
        <v>#DIV/0!</v>
      </c>
      <c r="RZA67" t="e">
        <f t="shared" si="473"/>
        <v>#DIV/0!</v>
      </c>
      <c r="RZB67" t="e">
        <f t="shared" si="473"/>
        <v>#DIV/0!</v>
      </c>
      <c r="RZC67" t="e">
        <f t="shared" si="473"/>
        <v>#DIV/0!</v>
      </c>
      <c r="RZD67" t="e">
        <f t="shared" si="473"/>
        <v>#DIV/0!</v>
      </c>
      <c r="RZE67" t="e">
        <f t="shared" si="473"/>
        <v>#DIV/0!</v>
      </c>
      <c r="RZF67" t="e">
        <f t="shared" si="473"/>
        <v>#DIV/0!</v>
      </c>
      <c r="RZG67" t="e">
        <f t="shared" si="473"/>
        <v>#DIV/0!</v>
      </c>
      <c r="RZH67" t="e">
        <f t="shared" si="473"/>
        <v>#DIV/0!</v>
      </c>
      <c r="RZI67" t="e">
        <f t="shared" si="473"/>
        <v>#DIV/0!</v>
      </c>
      <c r="RZJ67" t="e">
        <f t="shared" si="473"/>
        <v>#DIV/0!</v>
      </c>
      <c r="RZK67" t="e">
        <f t="shared" si="473"/>
        <v>#DIV/0!</v>
      </c>
      <c r="RZL67" t="e">
        <f t="shared" si="473"/>
        <v>#DIV/0!</v>
      </c>
      <c r="RZM67" t="e">
        <f t="shared" si="473"/>
        <v>#DIV/0!</v>
      </c>
      <c r="RZN67" t="e">
        <f t="shared" si="473"/>
        <v>#DIV/0!</v>
      </c>
      <c r="RZO67" t="e">
        <f t="shared" si="473"/>
        <v>#DIV/0!</v>
      </c>
      <c r="RZP67" t="e">
        <f t="shared" si="473"/>
        <v>#DIV/0!</v>
      </c>
      <c r="RZQ67" t="e">
        <f t="shared" si="473"/>
        <v>#DIV/0!</v>
      </c>
      <c r="RZR67" t="e">
        <f t="shared" si="473"/>
        <v>#DIV/0!</v>
      </c>
      <c r="RZS67" t="e">
        <f t="shared" si="473"/>
        <v>#DIV/0!</v>
      </c>
      <c r="RZT67" t="e">
        <f t="shared" si="473"/>
        <v>#DIV/0!</v>
      </c>
      <c r="RZU67" t="e">
        <f t="shared" ref="RZU67:SCF67" si="474">_xlfn.STDEV.P(RZU56:RZU65)</f>
        <v>#DIV/0!</v>
      </c>
      <c r="RZV67" t="e">
        <f t="shared" si="474"/>
        <v>#DIV/0!</v>
      </c>
      <c r="RZW67" t="e">
        <f t="shared" si="474"/>
        <v>#DIV/0!</v>
      </c>
      <c r="RZX67" t="e">
        <f t="shared" si="474"/>
        <v>#DIV/0!</v>
      </c>
      <c r="RZY67" t="e">
        <f t="shared" si="474"/>
        <v>#DIV/0!</v>
      </c>
      <c r="RZZ67" t="e">
        <f t="shared" si="474"/>
        <v>#DIV/0!</v>
      </c>
      <c r="SAA67" t="e">
        <f t="shared" si="474"/>
        <v>#DIV/0!</v>
      </c>
      <c r="SAB67" t="e">
        <f t="shared" si="474"/>
        <v>#DIV/0!</v>
      </c>
      <c r="SAC67" t="e">
        <f t="shared" si="474"/>
        <v>#DIV/0!</v>
      </c>
      <c r="SAD67" t="e">
        <f t="shared" si="474"/>
        <v>#DIV/0!</v>
      </c>
      <c r="SAE67" t="e">
        <f t="shared" si="474"/>
        <v>#DIV/0!</v>
      </c>
      <c r="SAF67" t="e">
        <f t="shared" si="474"/>
        <v>#DIV/0!</v>
      </c>
      <c r="SAG67" t="e">
        <f t="shared" si="474"/>
        <v>#DIV/0!</v>
      </c>
      <c r="SAH67" t="e">
        <f t="shared" si="474"/>
        <v>#DIV/0!</v>
      </c>
      <c r="SAI67" t="e">
        <f t="shared" si="474"/>
        <v>#DIV/0!</v>
      </c>
      <c r="SAJ67" t="e">
        <f t="shared" si="474"/>
        <v>#DIV/0!</v>
      </c>
      <c r="SAK67" t="e">
        <f t="shared" si="474"/>
        <v>#DIV/0!</v>
      </c>
      <c r="SAL67" t="e">
        <f t="shared" si="474"/>
        <v>#DIV/0!</v>
      </c>
      <c r="SAM67" t="e">
        <f t="shared" si="474"/>
        <v>#DIV/0!</v>
      </c>
      <c r="SAN67" t="e">
        <f t="shared" si="474"/>
        <v>#DIV/0!</v>
      </c>
      <c r="SAO67" t="e">
        <f t="shared" si="474"/>
        <v>#DIV/0!</v>
      </c>
      <c r="SAP67" t="e">
        <f t="shared" si="474"/>
        <v>#DIV/0!</v>
      </c>
      <c r="SAQ67" t="e">
        <f t="shared" si="474"/>
        <v>#DIV/0!</v>
      </c>
      <c r="SAR67" t="e">
        <f t="shared" si="474"/>
        <v>#DIV/0!</v>
      </c>
      <c r="SAS67" t="e">
        <f t="shared" si="474"/>
        <v>#DIV/0!</v>
      </c>
      <c r="SAT67" t="e">
        <f t="shared" si="474"/>
        <v>#DIV/0!</v>
      </c>
      <c r="SAU67" t="e">
        <f t="shared" si="474"/>
        <v>#DIV/0!</v>
      </c>
      <c r="SAV67" t="e">
        <f t="shared" si="474"/>
        <v>#DIV/0!</v>
      </c>
      <c r="SAW67" t="e">
        <f t="shared" si="474"/>
        <v>#DIV/0!</v>
      </c>
      <c r="SAX67" t="e">
        <f t="shared" si="474"/>
        <v>#DIV/0!</v>
      </c>
      <c r="SAY67" t="e">
        <f t="shared" si="474"/>
        <v>#DIV/0!</v>
      </c>
      <c r="SAZ67" t="e">
        <f t="shared" si="474"/>
        <v>#DIV/0!</v>
      </c>
      <c r="SBA67" t="e">
        <f t="shared" si="474"/>
        <v>#DIV/0!</v>
      </c>
      <c r="SBB67" t="e">
        <f t="shared" si="474"/>
        <v>#DIV/0!</v>
      </c>
      <c r="SBC67" t="e">
        <f t="shared" si="474"/>
        <v>#DIV/0!</v>
      </c>
      <c r="SBD67" t="e">
        <f t="shared" si="474"/>
        <v>#DIV/0!</v>
      </c>
      <c r="SBE67" t="e">
        <f t="shared" si="474"/>
        <v>#DIV/0!</v>
      </c>
      <c r="SBF67" t="e">
        <f t="shared" si="474"/>
        <v>#DIV/0!</v>
      </c>
      <c r="SBG67" t="e">
        <f t="shared" si="474"/>
        <v>#DIV/0!</v>
      </c>
      <c r="SBH67" t="e">
        <f t="shared" si="474"/>
        <v>#DIV/0!</v>
      </c>
      <c r="SBI67" t="e">
        <f t="shared" si="474"/>
        <v>#DIV/0!</v>
      </c>
      <c r="SBJ67" t="e">
        <f t="shared" si="474"/>
        <v>#DIV/0!</v>
      </c>
      <c r="SBK67" t="e">
        <f t="shared" si="474"/>
        <v>#DIV/0!</v>
      </c>
      <c r="SBL67" t="e">
        <f t="shared" si="474"/>
        <v>#DIV/0!</v>
      </c>
      <c r="SBM67" t="e">
        <f t="shared" si="474"/>
        <v>#DIV/0!</v>
      </c>
      <c r="SBN67" t="e">
        <f t="shared" si="474"/>
        <v>#DIV/0!</v>
      </c>
      <c r="SBO67" t="e">
        <f t="shared" si="474"/>
        <v>#DIV/0!</v>
      </c>
      <c r="SBP67" t="e">
        <f t="shared" si="474"/>
        <v>#DIV/0!</v>
      </c>
      <c r="SBQ67" t="e">
        <f t="shared" si="474"/>
        <v>#DIV/0!</v>
      </c>
      <c r="SBR67" t="e">
        <f t="shared" si="474"/>
        <v>#DIV/0!</v>
      </c>
      <c r="SBS67" t="e">
        <f t="shared" si="474"/>
        <v>#DIV/0!</v>
      </c>
      <c r="SBT67" t="e">
        <f t="shared" si="474"/>
        <v>#DIV/0!</v>
      </c>
      <c r="SBU67" t="e">
        <f t="shared" si="474"/>
        <v>#DIV/0!</v>
      </c>
      <c r="SBV67" t="e">
        <f t="shared" si="474"/>
        <v>#DIV/0!</v>
      </c>
      <c r="SBW67" t="e">
        <f t="shared" si="474"/>
        <v>#DIV/0!</v>
      </c>
      <c r="SBX67" t="e">
        <f t="shared" si="474"/>
        <v>#DIV/0!</v>
      </c>
      <c r="SBY67" t="e">
        <f t="shared" si="474"/>
        <v>#DIV/0!</v>
      </c>
      <c r="SBZ67" t="e">
        <f t="shared" si="474"/>
        <v>#DIV/0!</v>
      </c>
      <c r="SCA67" t="e">
        <f t="shared" si="474"/>
        <v>#DIV/0!</v>
      </c>
      <c r="SCB67" t="e">
        <f t="shared" si="474"/>
        <v>#DIV/0!</v>
      </c>
      <c r="SCC67" t="e">
        <f t="shared" si="474"/>
        <v>#DIV/0!</v>
      </c>
      <c r="SCD67" t="e">
        <f t="shared" si="474"/>
        <v>#DIV/0!</v>
      </c>
      <c r="SCE67" t="e">
        <f t="shared" si="474"/>
        <v>#DIV/0!</v>
      </c>
      <c r="SCF67" t="e">
        <f t="shared" si="474"/>
        <v>#DIV/0!</v>
      </c>
      <c r="SCG67" t="e">
        <f t="shared" ref="SCG67:SER67" si="475">_xlfn.STDEV.P(SCG56:SCG65)</f>
        <v>#DIV/0!</v>
      </c>
      <c r="SCH67" t="e">
        <f t="shared" si="475"/>
        <v>#DIV/0!</v>
      </c>
      <c r="SCI67" t="e">
        <f t="shared" si="475"/>
        <v>#DIV/0!</v>
      </c>
      <c r="SCJ67" t="e">
        <f t="shared" si="475"/>
        <v>#DIV/0!</v>
      </c>
      <c r="SCK67" t="e">
        <f t="shared" si="475"/>
        <v>#DIV/0!</v>
      </c>
      <c r="SCL67" t="e">
        <f t="shared" si="475"/>
        <v>#DIV/0!</v>
      </c>
      <c r="SCM67" t="e">
        <f t="shared" si="475"/>
        <v>#DIV/0!</v>
      </c>
      <c r="SCN67" t="e">
        <f t="shared" si="475"/>
        <v>#DIV/0!</v>
      </c>
      <c r="SCO67" t="e">
        <f t="shared" si="475"/>
        <v>#DIV/0!</v>
      </c>
      <c r="SCP67" t="e">
        <f t="shared" si="475"/>
        <v>#DIV/0!</v>
      </c>
      <c r="SCQ67" t="e">
        <f t="shared" si="475"/>
        <v>#DIV/0!</v>
      </c>
      <c r="SCR67" t="e">
        <f t="shared" si="475"/>
        <v>#DIV/0!</v>
      </c>
      <c r="SCS67" t="e">
        <f t="shared" si="475"/>
        <v>#DIV/0!</v>
      </c>
      <c r="SCT67" t="e">
        <f t="shared" si="475"/>
        <v>#DIV/0!</v>
      </c>
      <c r="SCU67" t="e">
        <f t="shared" si="475"/>
        <v>#DIV/0!</v>
      </c>
      <c r="SCV67" t="e">
        <f t="shared" si="475"/>
        <v>#DIV/0!</v>
      </c>
      <c r="SCW67" t="e">
        <f t="shared" si="475"/>
        <v>#DIV/0!</v>
      </c>
      <c r="SCX67" t="e">
        <f t="shared" si="475"/>
        <v>#DIV/0!</v>
      </c>
      <c r="SCY67" t="e">
        <f t="shared" si="475"/>
        <v>#DIV/0!</v>
      </c>
      <c r="SCZ67" t="e">
        <f t="shared" si="475"/>
        <v>#DIV/0!</v>
      </c>
      <c r="SDA67" t="e">
        <f t="shared" si="475"/>
        <v>#DIV/0!</v>
      </c>
      <c r="SDB67" t="e">
        <f t="shared" si="475"/>
        <v>#DIV/0!</v>
      </c>
      <c r="SDC67" t="e">
        <f t="shared" si="475"/>
        <v>#DIV/0!</v>
      </c>
      <c r="SDD67" t="e">
        <f t="shared" si="475"/>
        <v>#DIV/0!</v>
      </c>
      <c r="SDE67" t="e">
        <f t="shared" si="475"/>
        <v>#DIV/0!</v>
      </c>
      <c r="SDF67" t="e">
        <f t="shared" si="475"/>
        <v>#DIV/0!</v>
      </c>
      <c r="SDG67" t="e">
        <f t="shared" si="475"/>
        <v>#DIV/0!</v>
      </c>
      <c r="SDH67" t="e">
        <f t="shared" si="475"/>
        <v>#DIV/0!</v>
      </c>
      <c r="SDI67" t="e">
        <f t="shared" si="475"/>
        <v>#DIV/0!</v>
      </c>
      <c r="SDJ67" t="e">
        <f t="shared" si="475"/>
        <v>#DIV/0!</v>
      </c>
      <c r="SDK67" t="e">
        <f t="shared" si="475"/>
        <v>#DIV/0!</v>
      </c>
      <c r="SDL67" t="e">
        <f t="shared" si="475"/>
        <v>#DIV/0!</v>
      </c>
      <c r="SDM67" t="e">
        <f t="shared" si="475"/>
        <v>#DIV/0!</v>
      </c>
      <c r="SDN67" t="e">
        <f t="shared" si="475"/>
        <v>#DIV/0!</v>
      </c>
      <c r="SDO67" t="e">
        <f t="shared" si="475"/>
        <v>#DIV/0!</v>
      </c>
      <c r="SDP67" t="e">
        <f t="shared" si="475"/>
        <v>#DIV/0!</v>
      </c>
      <c r="SDQ67" t="e">
        <f t="shared" si="475"/>
        <v>#DIV/0!</v>
      </c>
      <c r="SDR67" t="e">
        <f t="shared" si="475"/>
        <v>#DIV/0!</v>
      </c>
      <c r="SDS67" t="e">
        <f t="shared" si="475"/>
        <v>#DIV/0!</v>
      </c>
      <c r="SDT67" t="e">
        <f t="shared" si="475"/>
        <v>#DIV/0!</v>
      </c>
      <c r="SDU67" t="e">
        <f t="shared" si="475"/>
        <v>#DIV/0!</v>
      </c>
      <c r="SDV67" t="e">
        <f t="shared" si="475"/>
        <v>#DIV/0!</v>
      </c>
      <c r="SDW67" t="e">
        <f t="shared" si="475"/>
        <v>#DIV/0!</v>
      </c>
      <c r="SDX67" t="e">
        <f t="shared" si="475"/>
        <v>#DIV/0!</v>
      </c>
      <c r="SDY67" t="e">
        <f t="shared" si="475"/>
        <v>#DIV/0!</v>
      </c>
      <c r="SDZ67" t="e">
        <f t="shared" si="475"/>
        <v>#DIV/0!</v>
      </c>
      <c r="SEA67" t="e">
        <f t="shared" si="475"/>
        <v>#DIV/0!</v>
      </c>
      <c r="SEB67" t="e">
        <f t="shared" si="475"/>
        <v>#DIV/0!</v>
      </c>
      <c r="SEC67" t="e">
        <f t="shared" si="475"/>
        <v>#DIV/0!</v>
      </c>
      <c r="SED67" t="e">
        <f t="shared" si="475"/>
        <v>#DIV/0!</v>
      </c>
      <c r="SEE67" t="e">
        <f t="shared" si="475"/>
        <v>#DIV/0!</v>
      </c>
      <c r="SEF67" t="e">
        <f t="shared" si="475"/>
        <v>#DIV/0!</v>
      </c>
      <c r="SEG67" t="e">
        <f t="shared" si="475"/>
        <v>#DIV/0!</v>
      </c>
      <c r="SEH67" t="e">
        <f t="shared" si="475"/>
        <v>#DIV/0!</v>
      </c>
      <c r="SEI67" t="e">
        <f t="shared" si="475"/>
        <v>#DIV/0!</v>
      </c>
      <c r="SEJ67" t="e">
        <f t="shared" si="475"/>
        <v>#DIV/0!</v>
      </c>
      <c r="SEK67" t="e">
        <f t="shared" si="475"/>
        <v>#DIV/0!</v>
      </c>
      <c r="SEL67" t="e">
        <f t="shared" si="475"/>
        <v>#DIV/0!</v>
      </c>
      <c r="SEM67" t="e">
        <f t="shared" si="475"/>
        <v>#DIV/0!</v>
      </c>
      <c r="SEN67" t="e">
        <f t="shared" si="475"/>
        <v>#DIV/0!</v>
      </c>
      <c r="SEO67" t="e">
        <f t="shared" si="475"/>
        <v>#DIV/0!</v>
      </c>
      <c r="SEP67" t="e">
        <f t="shared" si="475"/>
        <v>#DIV/0!</v>
      </c>
      <c r="SEQ67" t="e">
        <f t="shared" si="475"/>
        <v>#DIV/0!</v>
      </c>
      <c r="SER67" t="e">
        <f t="shared" si="475"/>
        <v>#DIV/0!</v>
      </c>
      <c r="SES67" t="e">
        <f t="shared" ref="SES67:SHD67" si="476">_xlfn.STDEV.P(SES56:SES65)</f>
        <v>#DIV/0!</v>
      </c>
      <c r="SET67" t="e">
        <f t="shared" si="476"/>
        <v>#DIV/0!</v>
      </c>
      <c r="SEU67" t="e">
        <f t="shared" si="476"/>
        <v>#DIV/0!</v>
      </c>
      <c r="SEV67" t="e">
        <f t="shared" si="476"/>
        <v>#DIV/0!</v>
      </c>
      <c r="SEW67" t="e">
        <f t="shared" si="476"/>
        <v>#DIV/0!</v>
      </c>
      <c r="SEX67" t="e">
        <f t="shared" si="476"/>
        <v>#DIV/0!</v>
      </c>
      <c r="SEY67" t="e">
        <f t="shared" si="476"/>
        <v>#DIV/0!</v>
      </c>
      <c r="SEZ67" t="e">
        <f t="shared" si="476"/>
        <v>#DIV/0!</v>
      </c>
      <c r="SFA67" t="e">
        <f t="shared" si="476"/>
        <v>#DIV/0!</v>
      </c>
      <c r="SFB67" t="e">
        <f t="shared" si="476"/>
        <v>#DIV/0!</v>
      </c>
      <c r="SFC67" t="e">
        <f t="shared" si="476"/>
        <v>#DIV/0!</v>
      </c>
      <c r="SFD67" t="e">
        <f t="shared" si="476"/>
        <v>#DIV/0!</v>
      </c>
      <c r="SFE67" t="e">
        <f t="shared" si="476"/>
        <v>#DIV/0!</v>
      </c>
      <c r="SFF67" t="e">
        <f t="shared" si="476"/>
        <v>#DIV/0!</v>
      </c>
      <c r="SFG67" t="e">
        <f t="shared" si="476"/>
        <v>#DIV/0!</v>
      </c>
      <c r="SFH67" t="e">
        <f t="shared" si="476"/>
        <v>#DIV/0!</v>
      </c>
      <c r="SFI67" t="e">
        <f t="shared" si="476"/>
        <v>#DIV/0!</v>
      </c>
      <c r="SFJ67" t="e">
        <f t="shared" si="476"/>
        <v>#DIV/0!</v>
      </c>
      <c r="SFK67" t="e">
        <f t="shared" si="476"/>
        <v>#DIV/0!</v>
      </c>
      <c r="SFL67" t="e">
        <f t="shared" si="476"/>
        <v>#DIV/0!</v>
      </c>
      <c r="SFM67" t="e">
        <f t="shared" si="476"/>
        <v>#DIV/0!</v>
      </c>
      <c r="SFN67" t="e">
        <f t="shared" si="476"/>
        <v>#DIV/0!</v>
      </c>
      <c r="SFO67" t="e">
        <f t="shared" si="476"/>
        <v>#DIV/0!</v>
      </c>
      <c r="SFP67" t="e">
        <f t="shared" si="476"/>
        <v>#DIV/0!</v>
      </c>
      <c r="SFQ67" t="e">
        <f t="shared" si="476"/>
        <v>#DIV/0!</v>
      </c>
      <c r="SFR67" t="e">
        <f t="shared" si="476"/>
        <v>#DIV/0!</v>
      </c>
      <c r="SFS67" t="e">
        <f t="shared" si="476"/>
        <v>#DIV/0!</v>
      </c>
      <c r="SFT67" t="e">
        <f t="shared" si="476"/>
        <v>#DIV/0!</v>
      </c>
      <c r="SFU67" t="e">
        <f t="shared" si="476"/>
        <v>#DIV/0!</v>
      </c>
      <c r="SFV67" t="e">
        <f t="shared" si="476"/>
        <v>#DIV/0!</v>
      </c>
      <c r="SFW67" t="e">
        <f t="shared" si="476"/>
        <v>#DIV/0!</v>
      </c>
      <c r="SFX67" t="e">
        <f t="shared" si="476"/>
        <v>#DIV/0!</v>
      </c>
      <c r="SFY67" t="e">
        <f t="shared" si="476"/>
        <v>#DIV/0!</v>
      </c>
      <c r="SFZ67" t="e">
        <f t="shared" si="476"/>
        <v>#DIV/0!</v>
      </c>
      <c r="SGA67" t="e">
        <f t="shared" si="476"/>
        <v>#DIV/0!</v>
      </c>
      <c r="SGB67" t="e">
        <f t="shared" si="476"/>
        <v>#DIV/0!</v>
      </c>
      <c r="SGC67" t="e">
        <f t="shared" si="476"/>
        <v>#DIV/0!</v>
      </c>
      <c r="SGD67" t="e">
        <f t="shared" si="476"/>
        <v>#DIV/0!</v>
      </c>
      <c r="SGE67" t="e">
        <f t="shared" si="476"/>
        <v>#DIV/0!</v>
      </c>
      <c r="SGF67" t="e">
        <f t="shared" si="476"/>
        <v>#DIV/0!</v>
      </c>
      <c r="SGG67" t="e">
        <f t="shared" si="476"/>
        <v>#DIV/0!</v>
      </c>
      <c r="SGH67" t="e">
        <f t="shared" si="476"/>
        <v>#DIV/0!</v>
      </c>
      <c r="SGI67" t="e">
        <f t="shared" si="476"/>
        <v>#DIV/0!</v>
      </c>
      <c r="SGJ67" t="e">
        <f t="shared" si="476"/>
        <v>#DIV/0!</v>
      </c>
      <c r="SGK67" t="e">
        <f t="shared" si="476"/>
        <v>#DIV/0!</v>
      </c>
      <c r="SGL67" t="e">
        <f t="shared" si="476"/>
        <v>#DIV/0!</v>
      </c>
      <c r="SGM67" t="e">
        <f t="shared" si="476"/>
        <v>#DIV/0!</v>
      </c>
      <c r="SGN67" t="e">
        <f t="shared" si="476"/>
        <v>#DIV/0!</v>
      </c>
      <c r="SGO67" t="e">
        <f t="shared" si="476"/>
        <v>#DIV/0!</v>
      </c>
      <c r="SGP67" t="e">
        <f t="shared" si="476"/>
        <v>#DIV/0!</v>
      </c>
      <c r="SGQ67" t="e">
        <f t="shared" si="476"/>
        <v>#DIV/0!</v>
      </c>
      <c r="SGR67" t="e">
        <f t="shared" si="476"/>
        <v>#DIV/0!</v>
      </c>
      <c r="SGS67" t="e">
        <f t="shared" si="476"/>
        <v>#DIV/0!</v>
      </c>
      <c r="SGT67" t="e">
        <f t="shared" si="476"/>
        <v>#DIV/0!</v>
      </c>
      <c r="SGU67" t="e">
        <f t="shared" si="476"/>
        <v>#DIV/0!</v>
      </c>
      <c r="SGV67" t="e">
        <f t="shared" si="476"/>
        <v>#DIV/0!</v>
      </c>
      <c r="SGW67" t="e">
        <f t="shared" si="476"/>
        <v>#DIV/0!</v>
      </c>
      <c r="SGX67" t="e">
        <f t="shared" si="476"/>
        <v>#DIV/0!</v>
      </c>
      <c r="SGY67" t="e">
        <f t="shared" si="476"/>
        <v>#DIV/0!</v>
      </c>
      <c r="SGZ67" t="e">
        <f t="shared" si="476"/>
        <v>#DIV/0!</v>
      </c>
      <c r="SHA67" t="e">
        <f t="shared" si="476"/>
        <v>#DIV/0!</v>
      </c>
      <c r="SHB67" t="e">
        <f t="shared" si="476"/>
        <v>#DIV/0!</v>
      </c>
      <c r="SHC67" t="e">
        <f t="shared" si="476"/>
        <v>#DIV/0!</v>
      </c>
      <c r="SHD67" t="e">
        <f t="shared" si="476"/>
        <v>#DIV/0!</v>
      </c>
      <c r="SHE67" t="e">
        <f t="shared" ref="SHE67:SJP67" si="477">_xlfn.STDEV.P(SHE56:SHE65)</f>
        <v>#DIV/0!</v>
      </c>
      <c r="SHF67" t="e">
        <f t="shared" si="477"/>
        <v>#DIV/0!</v>
      </c>
      <c r="SHG67" t="e">
        <f t="shared" si="477"/>
        <v>#DIV/0!</v>
      </c>
      <c r="SHH67" t="e">
        <f t="shared" si="477"/>
        <v>#DIV/0!</v>
      </c>
      <c r="SHI67" t="e">
        <f t="shared" si="477"/>
        <v>#DIV/0!</v>
      </c>
      <c r="SHJ67" t="e">
        <f t="shared" si="477"/>
        <v>#DIV/0!</v>
      </c>
      <c r="SHK67" t="e">
        <f t="shared" si="477"/>
        <v>#DIV/0!</v>
      </c>
      <c r="SHL67" t="e">
        <f t="shared" si="477"/>
        <v>#DIV/0!</v>
      </c>
      <c r="SHM67" t="e">
        <f t="shared" si="477"/>
        <v>#DIV/0!</v>
      </c>
      <c r="SHN67" t="e">
        <f t="shared" si="477"/>
        <v>#DIV/0!</v>
      </c>
      <c r="SHO67" t="e">
        <f t="shared" si="477"/>
        <v>#DIV/0!</v>
      </c>
      <c r="SHP67" t="e">
        <f t="shared" si="477"/>
        <v>#DIV/0!</v>
      </c>
      <c r="SHQ67" t="e">
        <f t="shared" si="477"/>
        <v>#DIV/0!</v>
      </c>
      <c r="SHR67" t="e">
        <f t="shared" si="477"/>
        <v>#DIV/0!</v>
      </c>
      <c r="SHS67" t="e">
        <f t="shared" si="477"/>
        <v>#DIV/0!</v>
      </c>
      <c r="SHT67" t="e">
        <f t="shared" si="477"/>
        <v>#DIV/0!</v>
      </c>
      <c r="SHU67" t="e">
        <f t="shared" si="477"/>
        <v>#DIV/0!</v>
      </c>
      <c r="SHV67" t="e">
        <f t="shared" si="477"/>
        <v>#DIV/0!</v>
      </c>
      <c r="SHW67" t="e">
        <f t="shared" si="477"/>
        <v>#DIV/0!</v>
      </c>
      <c r="SHX67" t="e">
        <f t="shared" si="477"/>
        <v>#DIV/0!</v>
      </c>
      <c r="SHY67" t="e">
        <f t="shared" si="477"/>
        <v>#DIV/0!</v>
      </c>
      <c r="SHZ67" t="e">
        <f t="shared" si="477"/>
        <v>#DIV/0!</v>
      </c>
      <c r="SIA67" t="e">
        <f t="shared" si="477"/>
        <v>#DIV/0!</v>
      </c>
      <c r="SIB67" t="e">
        <f t="shared" si="477"/>
        <v>#DIV/0!</v>
      </c>
      <c r="SIC67" t="e">
        <f t="shared" si="477"/>
        <v>#DIV/0!</v>
      </c>
      <c r="SID67" t="e">
        <f t="shared" si="477"/>
        <v>#DIV/0!</v>
      </c>
      <c r="SIE67" t="e">
        <f t="shared" si="477"/>
        <v>#DIV/0!</v>
      </c>
      <c r="SIF67" t="e">
        <f t="shared" si="477"/>
        <v>#DIV/0!</v>
      </c>
      <c r="SIG67" t="e">
        <f t="shared" si="477"/>
        <v>#DIV/0!</v>
      </c>
      <c r="SIH67" t="e">
        <f t="shared" si="477"/>
        <v>#DIV/0!</v>
      </c>
      <c r="SII67" t="e">
        <f t="shared" si="477"/>
        <v>#DIV/0!</v>
      </c>
      <c r="SIJ67" t="e">
        <f t="shared" si="477"/>
        <v>#DIV/0!</v>
      </c>
      <c r="SIK67" t="e">
        <f t="shared" si="477"/>
        <v>#DIV/0!</v>
      </c>
      <c r="SIL67" t="e">
        <f t="shared" si="477"/>
        <v>#DIV/0!</v>
      </c>
      <c r="SIM67" t="e">
        <f t="shared" si="477"/>
        <v>#DIV/0!</v>
      </c>
      <c r="SIN67" t="e">
        <f t="shared" si="477"/>
        <v>#DIV/0!</v>
      </c>
      <c r="SIO67" t="e">
        <f t="shared" si="477"/>
        <v>#DIV/0!</v>
      </c>
      <c r="SIP67" t="e">
        <f t="shared" si="477"/>
        <v>#DIV/0!</v>
      </c>
      <c r="SIQ67" t="e">
        <f t="shared" si="477"/>
        <v>#DIV/0!</v>
      </c>
      <c r="SIR67" t="e">
        <f t="shared" si="477"/>
        <v>#DIV/0!</v>
      </c>
      <c r="SIS67" t="e">
        <f t="shared" si="477"/>
        <v>#DIV/0!</v>
      </c>
      <c r="SIT67" t="e">
        <f t="shared" si="477"/>
        <v>#DIV/0!</v>
      </c>
      <c r="SIU67" t="e">
        <f t="shared" si="477"/>
        <v>#DIV/0!</v>
      </c>
      <c r="SIV67" t="e">
        <f t="shared" si="477"/>
        <v>#DIV/0!</v>
      </c>
      <c r="SIW67" t="e">
        <f t="shared" si="477"/>
        <v>#DIV/0!</v>
      </c>
      <c r="SIX67" t="e">
        <f t="shared" si="477"/>
        <v>#DIV/0!</v>
      </c>
      <c r="SIY67" t="e">
        <f t="shared" si="477"/>
        <v>#DIV/0!</v>
      </c>
      <c r="SIZ67" t="e">
        <f t="shared" si="477"/>
        <v>#DIV/0!</v>
      </c>
      <c r="SJA67" t="e">
        <f t="shared" si="477"/>
        <v>#DIV/0!</v>
      </c>
      <c r="SJB67" t="e">
        <f t="shared" si="477"/>
        <v>#DIV/0!</v>
      </c>
      <c r="SJC67" t="e">
        <f t="shared" si="477"/>
        <v>#DIV/0!</v>
      </c>
      <c r="SJD67" t="e">
        <f t="shared" si="477"/>
        <v>#DIV/0!</v>
      </c>
      <c r="SJE67" t="e">
        <f t="shared" si="477"/>
        <v>#DIV/0!</v>
      </c>
      <c r="SJF67" t="e">
        <f t="shared" si="477"/>
        <v>#DIV/0!</v>
      </c>
      <c r="SJG67" t="e">
        <f t="shared" si="477"/>
        <v>#DIV/0!</v>
      </c>
      <c r="SJH67" t="e">
        <f t="shared" si="477"/>
        <v>#DIV/0!</v>
      </c>
      <c r="SJI67" t="e">
        <f t="shared" si="477"/>
        <v>#DIV/0!</v>
      </c>
      <c r="SJJ67" t="e">
        <f t="shared" si="477"/>
        <v>#DIV/0!</v>
      </c>
      <c r="SJK67" t="e">
        <f t="shared" si="477"/>
        <v>#DIV/0!</v>
      </c>
      <c r="SJL67" t="e">
        <f t="shared" si="477"/>
        <v>#DIV/0!</v>
      </c>
      <c r="SJM67" t="e">
        <f t="shared" si="477"/>
        <v>#DIV/0!</v>
      </c>
      <c r="SJN67" t="e">
        <f t="shared" si="477"/>
        <v>#DIV/0!</v>
      </c>
      <c r="SJO67" t="e">
        <f t="shared" si="477"/>
        <v>#DIV/0!</v>
      </c>
      <c r="SJP67" t="e">
        <f t="shared" si="477"/>
        <v>#DIV/0!</v>
      </c>
      <c r="SJQ67" t="e">
        <f t="shared" ref="SJQ67:SMB67" si="478">_xlfn.STDEV.P(SJQ56:SJQ65)</f>
        <v>#DIV/0!</v>
      </c>
      <c r="SJR67" t="e">
        <f t="shared" si="478"/>
        <v>#DIV/0!</v>
      </c>
      <c r="SJS67" t="e">
        <f t="shared" si="478"/>
        <v>#DIV/0!</v>
      </c>
      <c r="SJT67" t="e">
        <f t="shared" si="478"/>
        <v>#DIV/0!</v>
      </c>
      <c r="SJU67" t="e">
        <f t="shared" si="478"/>
        <v>#DIV/0!</v>
      </c>
      <c r="SJV67" t="e">
        <f t="shared" si="478"/>
        <v>#DIV/0!</v>
      </c>
      <c r="SJW67" t="e">
        <f t="shared" si="478"/>
        <v>#DIV/0!</v>
      </c>
      <c r="SJX67" t="e">
        <f t="shared" si="478"/>
        <v>#DIV/0!</v>
      </c>
      <c r="SJY67" t="e">
        <f t="shared" si="478"/>
        <v>#DIV/0!</v>
      </c>
      <c r="SJZ67" t="e">
        <f t="shared" si="478"/>
        <v>#DIV/0!</v>
      </c>
      <c r="SKA67" t="e">
        <f t="shared" si="478"/>
        <v>#DIV/0!</v>
      </c>
      <c r="SKB67" t="e">
        <f t="shared" si="478"/>
        <v>#DIV/0!</v>
      </c>
      <c r="SKC67" t="e">
        <f t="shared" si="478"/>
        <v>#DIV/0!</v>
      </c>
      <c r="SKD67" t="e">
        <f t="shared" si="478"/>
        <v>#DIV/0!</v>
      </c>
      <c r="SKE67" t="e">
        <f t="shared" si="478"/>
        <v>#DIV/0!</v>
      </c>
      <c r="SKF67" t="e">
        <f t="shared" si="478"/>
        <v>#DIV/0!</v>
      </c>
      <c r="SKG67" t="e">
        <f t="shared" si="478"/>
        <v>#DIV/0!</v>
      </c>
      <c r="SKH67" t="e">
        <f t="shared" si="478"/>
        <v>#DIV/0!</v>
      </c>
      <c r="SKI67" t="e">
        <f t="shared" si="478"/>
        <v>#DIV/0!</v>
      </c>
      <c r="SKJ67" t="e">
        <f t="shared" si="478"/>
        <v>#DIV/0!</v>
      </c>
      <c r="SKK67" t="e">
        <f t="shared" si="478"/>
        <v>#DIV/0!</v>
      </c>
      <c r="SKL67" t="e">
        <f t="shared" si="478"/>
        <v>#DIV/0!</v>
      </c>
      <c r="SKM67" t="e">
        <f t="shared" si="478"/>
        <v>#DIV/0!</v>
      </c>
      <c r="SKN67" t="e">
        <f t="shared" si="478"/>
        <v>#DIV/0!</v>
      </c>
      <c r="SKO67" t="e">
        <f t="shared" si="478"/>
        <v>#DIV/0!</v>
      </c>
      <c r="SKP67" t="e">
        <f t="shared" si="478"/>
        <v>#DIV/0!</v>
      </c>
      <c r="SKQ67" t="e">
        <f t="shared" si="478"/>
        <v>#DIV/0!</v>
      </c>
      <c r="SKR67" t="e">
        <f t="shared" si="478"/>
        <v>#DIV/0!</v>
      </c>
      <c r="SKS67" t="e">
        <f t="shared" si="478"/>
        <v>#DIV/0!</v>
      </c>
      <c r="SKT67" t="e">
        <f t="shared" si="478"/>
        <v>#DIV/0!</v>
      </c>
      <c r="SKU67" t="e">
        <f t="shared" si="478"/>
        <v>#DIV/0!</v>
      </c>
      <c r="SKV67" t="e">
        <f t="shared" si="478"/>
        <v>#DIV/0!</v>
      </c>
      <c r="SKW67" t="e">
        <f t="shared" si="478"/>
        <v>#DIV/0!</v>
      </c>
      <c r="SKX67" t="e">
        <f t="shared" si="478"/>
        <v>#DIV/0!</v>
      </c>
      <c r="SKY67" t="e">
        <f t="shared" si="478"/>
        <v>#DIV/0!</v>
      </c>
      <c r="SKZ67" t="e">
        <f t="shared" si="478"/>
        <v>#DIV/0!</v>
      </c>
      <c r="SLA67" t="e">
        <f t="shared" si="478"/>
        <v>#DIV/0!</v>
      </c>
      <c r="SLB67" t="e">
        <f t="shared" si="478"/>
        <v>#DIV/0!</v>
      </c>
      <c r="SLC67" t="e">
        <f t="shared" si="478"/>
        <v>#DIV/0!</v>
      </c>
      <c r="SLD67" t="e">
        <f t="shared" si="478"/>
        <v>#DIV/0!</v>
      </c>
      <c r="SLE67" t="e">
        <f t="shared" si="478"/>
        <v>#DIV/0!</v>
      </c>
      <c r="SLF67" t="e">
        <f t="shared" si="478"/>
        <v>#DIV/0!</v>
      </c>
      <c r="SLG67" t="e">
        <f t="shared" si="478"/>
        <v>#DIV/0!</v>
      </c>
      <c r="SLH67" t="e">
        <f t="shared" si="478"/>
        <v>#DIV/0!</v>
      </c>
      <c r="SLI67" t="e">
        <f t="shared" si="478"/>
        <v>#DIV/0!</v>
      </c>
      <c r="SLJ67" t="e">
        <f t="shared" si="478"/>
        <v>#DIV/0!</v>
      </c>
      <c r="SLK67" t="e">
        <f t="shared" si="478"/>
        <v>#DIV/0!</v>
      </c>
      <c r="SLL67" t="e">
        <f t="shared" si="478"/>
        <v>#DIV/0!</v>
      </c>
      <c r="SLM67" t="e">
        <f t="shared" si="478"/>
        <v>#DIV/0!</v>
      </c>
      <c r="SLN67" t="e">
        <f t="shared" si="478"/>
        <v>#DIV/0!</v>
      </c>
      <c r="SLO67" t="e">
        <f t="shared" si="478"/>
        <v>#DIV/0!</v>
      </c>
      <c r="SLP67" t="e">
        <f t="shared" si="478"/>
        <v>#DIV/0!</v>
      </c>
      <c r="SLQ67" t="e">
        <f t="shared" si="478"/>
        <v>#DIV/0!</v>
      </c>
      <c r="SLR67" t="e">
        <f t="shared" si="478"/>
        <v>#DIV/0!</v>
      </c>
      <c r="SLS67" t="e">
        <f t="shared" si="478"/>
        <v>#DIV/0!</v>
      </c>
      <c r="SLT67" t="e">
        <f t="shared" si="478"/>
        <v>#DIV/0!</v>
      </c>
      <c r="SLU67" t="e">
        <f t="shared" si="478"/>
        <v>#DIV/0!</v>
      </c>
      <c r="SLV67" t="e">
        <f t="shared" si="478"/>
        <v>#DIV/0!</v>
      </c>
      <c r="SLW67" t="e">
        <f t="shared" si="478"/>
        <v>#DIV/0!</v>
      </c>
      <c r="SLX67" t="e">
        <f t="shared" si="478"/>
        <v>#DIV/0!</v>
      </c>
      <c r="SLY67" t="e">
        <f t="shared" si="478"/>
        <v>#DIV/0!</v>
      </c>
      <c r="SLZ67" t="e">
        <f t="shared" si="478"/>
        <v>#DIV/0!</v>
      </c>
      <c r="SMA67" t="e">
        <f t="shared" si="478"/>
        <v>#DIV/0!</v>
      </c>
      <c r="SMB67" t="e">
        <f t="shared" si="478"/>
        <v>#DIV/0!</v>
      </c>
      <c r="SMC67" t="e">
        <f t="shared" ref="SMC67:SON67" si="479">_xlfn.STDEV.P(SMC56:SMC65)</f>
        <v>#DIV/0!</v>
      </c>
      <c r="SMD67" t="e">
        <f t="shared" si="479"/>
        <v>#DIV/0!</v>
      </c>
      <c r="SME67" t="e">
        <f t="shared" si="479"/>
        <v>#DIV/0!</v>
      </c>
      <c r="SMF67" t="e">
        <f t="shared" si="479"/>
        <v>#DIV/0!</v>
      </c>
      <c r="SMG67" t="e">
        <f t="shared" si="479"/>
        <v>#DIV/0!</v>
      </c>
      <c r="SMH67" t="e">
        <f t="shared" si="479"/>
        <v>#DIV/0!</v>
      </c>
      <c r="SMI67" t="e">
        <f t="shared" si="479"/>
        <v>#DIV/0!</v>
      </c>
      <c r="SMJ67" t="e">
        <f t="shared" si="479"/>
        <v>#DIV/0!</v>
      </c>
      <c r="SMK67" t="e">
        <f t="shared" si="479"/>
        <v>#DIV/0!</v>
      </c>
      <c r="SML67" t="e">
        <f t="shared" si="479"/>
        <v>#DIV/0!</v>
      </c>
      <c r="SMM67" t="e">
        <f t="shared" si="479"/>
        <v>#DIV/0!</v>
      </c>
      <c r="SMN67" t="e">
        <f t="shared" si="479"/>
        <v>#DIV/0!</v>
      </c>
      <c r="SMO67" t="e">
        <f t="shared" si="479"/>
        <v>#DIV/0!</v>
      </c>
      <c r="SMP67" t="e">
        <f t="shared" si="479"/>
        <v>#DIV/0!</v>
      </c>
      <c r="SMQ67" t="e">
        <f t="shared" si="479"/>
        <v>#DIV/0!</v>
      </c>
      <c r="SMR67" t="e">
        <f t="shared" si="479"/>
        <v>#DIV/0!</v>
      </c>
      <c r="SMS67" t="e">
        <f t="shared" si="479"/>
        <v>#DIV/0!</v>
      </c>
      <c r="SMT67" t="e">
        <f t="shared" si="479"/>
        <v>#DIV/0!</v>
      </c>
      <c r="SMU67" t="e">
        <f t="shared" si="479"/>
        <v>#DIV/0!</v>
      </c>
      <c r="SMV67" t="e">
        <f t="shared" si="479"/>
        <v>#DIV/0!</v>
      </c>
      <c r="SMW67" t="e">
        <f t="shared" si="479"/>
        <v>#DIV/0!</v>
      </c>
      <c r="SMX67" t="e">
        <f t="shared" si="479"/>
        <v>#DIV/0!</v>
      </c>
      <c r="SMY67" t="e">
        <f t="shared" si="479"/>
        <v>#DIV/0!</v>
      </c>
      <c r="SMZ67" t="e">
        <f t="shared" si="479"/>
        <v>#DIV/0!</v>
      </c>
      <c r="SNA67" t="e">
        <f t="shared" si="479"/>
        <v>#DIV/0!</v>
      </c>
      <c r="SNB67" t="e">
        <f t="shared" si="479"/>
        <v>#DIV/0!</v>
      </c>
      <c r="SNC67" t="e">
        <f t="shared" si="479"/>
        <v>#DIV/0!</v>
      </c>
      <c r="SND67" t="e">
        <f t="shared" si="479"/>
        <v>#DIV/0!</v>
      </c>
      <c r="SNE67" t="e">
        <f t="shared" si="479"/>
        <v>#DIV/0!</v>
      </c>
      <c r="SNF67" t="e">
        <f t="shared" si="479"/>
        <v>#DIV/0!</v>
      </c>
      <c r="SNG67" t="e">
        <f t="shared" si="479"/>
        <v>#DIV/0!</v>
      </c>
      <c r="SNH67" t="e">
        <f t="shared" si="479"/>
        <v>#DIV/0!</v>
      </c>
      <c r="SNI67" t="e">
        <f t="shared" si="479"/>
        <v>#DIV/0!</v>
      </c>
      <c r="SNJ67" t="e">
        <f t="shared" si="479"/>
        <v>#DIV/0!</v>
      </c>
      <c r="SNK67" t="e">
        <f t="shared" si="479"/>
        <v>#DIV/0!</v>
      </c>
      <c r="SNL67" t="e">
        <f t="shared" si="479"/>
        <v>#DIV/0!</v>
      </c>
      <c r="SNM67" t="e">
        <f t="shared" si="479"/>
        <v>#DIV/0!</v>
      </c>
      <c r="SNN67" t="e">
        <f t="shared" si="479"/>
        <v>#DIV/0!</v>
      </c>
      <c r="SNO67" t="e">
        <f t="shared" si="479"/>
        <v>#DIV/0!</v>
      </c>
      <c r="SNP67" t="e">
        <f t="shared" si="479"/>
        <v>#DIV/0!</v>
      </c>
      <c r="SNQ67" t="e">
        <f t="shared" si="479"/>
        <v>#DIV/0!</v>
      </c>
      <c r="SNR67" t="e">
        <f t="shared" si="479"/>
        <v>#DIV/0!</v>
      </c>
      <c r="SNS67" t="e">
        <f t="shared" si="479"/>
        <v>#DIV/0!</v>
      </c>
      <c r="SNT67" t="e">
        <f t="shared" si="479"/>
        <v>#DIV/0!</v>
      </c>
      <c r="SNU67" t="e">
        <f t="shared" si="479"/>
        <v>#DIV/0!</v>
      </c>
      <c r="SNV67" t="e">
        <f t="shared" si="479"/>
        <v>#DIV/0!</v>
      </c>
      <c r="SNW67" t="e">
        <f t="shared" si="479"/>
        <v>#DIV/0!</v>
      </c>
      <c r="SNX67" t="e">
        <f t="shared" si="479"/>
        <v>#DIV/0!</v>
      </c>
      <c r="SNY67" t="e">
        <f t="shared" si="479"/>
        <v>#DIV/0!</v>
      </c>
      <c r="SNZ67" t="e">
        <f t="shared" si="479"/>
        <v>#DIV/0!</v>
      </c>
      <c r="SOA67" t="e">
        <f t="shared" si="479"/>
        <v>#DIV/0!</v>
      </c>
      <c r="SOB67" t="e">
        <f t="shared" si="479"/>
        <v>#DIV/0!</v>
      </c>
      <c r="SOC67" t="e">
        <f t="shared" si="479"/>
        <v>#DIV/0!</v>
      </c>
      <c r="SOD67" t="e">
        <f t="shared" si="479"/>
        <v>#DIV/0!</v>
      </c>
      <c r="SOE67" t="e">
        <f t="shared" si="479"/>
        <v>#DIV/0!</v>
      </c>
      <c r="SOF67" t="e">
        <f t="shared" si="479"/>
        <v>#DIV/0!</v>
      </c>
      <c r="SOG67" t="e">
        <f t="shared" si="479"/>
        <v>#DIV/0!</v>
      </c>
      <c r="SOH67" t="e">
        <f t="shared" si="479"/>
        <v>#DIV/0!</v>
      </c>
      <c r="SOI67" t="e">
        <f t="shared" si="479"/>
        <v>#DIV/0!</v>
      </c>
      <c r="SOJ67" t="e">
        <f t="shared" si="479"/>
        <v>#DIV/0!</v>
      </c>
      <c r="SOK67" t="e">
        <f t="shared" si="479"/>
        <v>#DIV/0!</v>
      </c>
      <c r="SOL67" t="e">
        <f t="shared" si="479"/>
        <v>#DIV/0!</v>
      </c>
      <c r="SOM67" t="e">
        <f t="shared" si="479"/>
        <v>#DIV/0!</v>
      </c>
      <c r="SON67" t="e">
        <f t="shared" si="479"/>
        <v>#DIV/0!</v>
      </c>
      <c r="SOO67" t="e">
        <f t="shared" ref="SOO67:SQZ67" si="480">_xlfn.STDEV.P(SOO56:SOO65)</f>
        <v>#DIV/0!</v>
      </c>
      <c r="SOP67" t="e">
        <f t="shared" si="480"/>
        <v>#DIV/0!</v>
      </c>
      <c r="SOQ67" t="e">
        <f t="shared" si="480"/>
        <v>#DIV/0!</v>
      </c>
      <c r="SOR67" t="e">
        <f t="shared" si="480"/>
        <v>#DIV/0!</v>
      </c>
      <c r="SOS67" t="e">
        <f t="shared" si="480"/>
        <v>#DIV/0!</v>
      </c>
      <c r="SOT67" t="e">
        <f t="shared" si="480"/>
        <v>#DIV/0!</v>
      </c>
      <c r="SOU67" t="e">
        <f t="shared" si="480"/>
        <v>#DIV/0!</v>
      </c>
      <c r="SOV67" t="e">
        <f t="shared" si="480"/>
        <v>#DIV/0!</v>
      </c>
      <c r="SOW67" t="e">
        <f t="shared" si="480"/>
        <v>#DIV/0!</v>
      </c>
      <c r="SOX67" t="e">
        <f t="shared" si="480"/>
        <v>#DIV/0!</v>
      </c>
      <c r="SOY67" t="e">
        <f t="shared" si="480"/>
        <v>#DIV/0!</v>
      </c>
      <c r="SOZ67" t="e">
        <f t="shared" si="480"/>
        <v>#DIV/0!</v>
      </c>
      <c r="SPA67" t="e">
        <f t="shared" si="480"/>
        <v>#DIV/0!</v>
      </c>
      <c r="SPB67" t="e">
        <f t="shared" si="480"/>
        <v>#DIV/0!</v>
      </c>
      <c r="SPC67" t="e">
        <f t="shared" si="480"/>
        <v>#DIV/0!</v>
      </c>
      <c r="SPD67" t="e">
        <f t="shared" si="480"/>
        <v>#DIV/0!</v>
      </c>
      <c r="SPE67" t="e">
        <f t="shared" si="480"/>
        <v>#DIV/0!</v>
      </c>
      <c r="SPF67" t="e">
        <f t="shared" si="480"/>
        <v>#DIV/0!</v>
      </c>
      <c r="SPG67" t="e">
        <f t="shared" si="480"/>
        <v>#DIV/0!</v>
      </c>
      <c r="SPH67" t="e">
        <f t="shared" si="480"/>
        <v>#DIV/0!</v>
      </c>
      <c r="SPI67" t="e">
        <f t="shared" si="480"/>
        <v>#DIV/0!</v>
      </c>
      <c r="SPJ67" t="e">
        <f t="shared" si="480"/>
        <v>#DIV/0!</v>
      </c>
      <c r="SPK67" t="e">
        <f t="shared" si="480"/>
        <v>#DIV/0!</v>
      </c>
      <c r="SPL67" t="e">
        <f t="shared" si="480"/>
        <v>#DIV/0!</v>
      </c>
      <c r="SPM67" t="e">
        <f t="shared" si="480"/>
        <v>#DIV/0!</v>
      </c>
      <c r="SPN67" t="e">
        <f t="shared" si="480"/>
        <v>#DIV/0!</v>
      </c>
      <c r="SPO67" t="e">
        <f t="shared" si="480"/>
        <v>#DIV/0!</v>
      </c>
      <c r="SPP67" t="e">
        <f t="shared" si="480"/>
        <v>#DIV/0!</v>
      </c>
      <c r="SPQ67" t="e">
        <f t="shared" si="480"/>
        <v>#DIV/0!</v>
      </c>
      <c r="SPR67" t="e">
        <f t="shared" si="480"/>
        <v>#DIV/0!</v>
      </c>
      <c r="SPS67" t="e">
        <f t="shared" si="480"/>
        <v>#DIV/0!</v>
      </c>
      <c r="SPT67" t="e">
        <f t="shared" si="480"/>
        <v>#DIV/0!</v>
      </c>
      <c r="SPU67" t="e">
        <f t="shared" si="480"/>
        <v>#DIV/0!</v>
      </c>
      <c r="SPV67" t="e">
        <f t="shared" si="480"/>
        <v>#DIV/0!</v>
      </c>
      <c r="SPW67" t="e">
        <f t="shared" si="480"/>
        <v>#DIV/0!</v>
      </c>
      <c r="SPX67" t="e">
        <f t="shared" si="480"/>
        <v>#DIV/0!</v>
      </c>
      <c r="SPY67" t="e">
        <f t="shared" si="480"/>
        <v>#DIV/0!</v>
      </c>
      <c r="SPZ67" t="e">
        <f t="shared" si="480"/>
        <v>#DIV/0!</v>
      </c>
      <c r="SQA67" t="e">
        <f t="shared" si="480"/>
        <v>#DIV/0!</v>
      </c>
      <c r="SQB67" t="e">
        <f t="shared" si="480"/>
        <v>#DIV/0!</v>
      </c>
      <c r="SQC67" t="e">
        <f t="shared" si="480"/>
        <v>#DIV/0!</v>
      </c>
      <c r="SQD67" t="e">
        <f t="shared" si="480"/>
        <v>#DIV/0!</v>
      </c>
      <c r="SQE67" t="e">
        <f t="shared" si="480"/>
        <v>#DIV/0!</v>
      </c>
      <c r="SQF67" t="e">
        <f t="shared" si="480"/>
        <v>#DIV/0!</v>
      </c>
      <c r="SQG67" t="e">
        <f t="shared" si="480"/>
        <v>#DIV/0!</v>
      </c>
      <c r="SQH67" t="e">
        <f t="shared" si="480"/>
        <v>#DIV/0!</v>
      </c>
      <c r="SQI67" t="e">
        <f t="shared" si="480"/>
        <v>#DIV/0!</v>
      </c>
      <c r="SQJ67" t="e">
        <f t="shared" si="480"/>
        <v>#DIV/0!</v>
      </c>
      <c r="SQK67" t="e">
        <f t="shared" si="480"/>
        <v>#DIV/0!</v>
      </c>
      <c r="SQL67" t="e">
        <f t="shared" si="480"/>
        <v>#DIV/0!</v>
      </c>
      <c r="SQM67" t="e">
        <f t="shared" si="480"/>
        <v>#DIV/0!</v>
      </c>
      <c r="SQN67" t="e">
        <f t="shared" si="480"/>
        <v>#DIV/0!</v>
      </c>
      <c r="SQO67" t="e">
        <f t="shared" si="480"/>
        <v>#DIV/0!</v>
      </c>
      <c r="SQP67" t="e">
        <f t="shared" si="480"/>
        <v>#DIV/0!</v>
      </c>
      <c r="SQQ67" t="e">
        <f t="shared" si="480"/>
        <v>#DIV/0!</v>
      </c>
      <c r="SQR67" t="e">
        <f t="shared" si="480"/>
        <v>#DIV/0!</v>
      </c>
      <c r="SQS67" t="e">
        <f t="shared" si="480"/>
        <v>#DIV/0!</v>
      </c>
      <c r="SQT67" t="e">
        <f t="shared" si="480"/>
        <v>#DIV/0!</v>
      </c>
      <c r="SQU67" t="e">
        <f t="shared" si="480"/>
        <v>#DIV/0!</v>
      </c>
      <c r="SQV67" t="e">
        <f t="shared" si="480"/>
        <v>#DIV/0!</v>
      </c>
      <c r="SQW67" t="e">
        <f t="shared" si="480"/>
        <v>#DIV/0!</v>
      </c>
      <c r="SQX67" t="e">
        <f t="shared" si="480"/>
        <v>#DIV/0!</v>
      </c>
      <c r="SQY67" t="e">
        <f t="shared" si="480"/>
        <v>#DIV/0!</v>
      </c>
      <c r="SQZ67" t="e">
        <f t="shared" si="480"/>
        <v>#DIV/0!</v>
      </c>
      <c r="SRA67" t="e">
        <f t="shared" ref="SRA67:STL67" si="481">_xlfn.STDEV.P(SRA56:SRA65)</f>
        <v>#DIV/0!</v>
      </c>
      <c r="SRB67" t="e">
        <f t="shared" si="481"/>
        <v>#DIV/0!</v>
      </c>
      <c r="SRC67" t="e">
        <f t="shared" si="481"/>
        <v>#DIV/0!</v>
      </c>
      <c r="SRD67" t="e">
        <f t="shared" si="481"/>
        <v>#DIV/0!</v>
      </c>
      <c r="SRE67" t="e">
        <f t="shared" si="481"/>
        <v>#DIV/0!</v>
      </c>
      <c r="SRF67" t="e">
        <f t="shared" si="481"/>
        <v>#DIV/0!</v>
      </c>
      <c r="SRG67" t="e">
        <f t="shared" si="481"/>
        <v>#DIV/0!</v>
      </c>
      <c r="SRH67" t="e">
        <f t="shared" si="481"/>
        <v>#DIV/0!</v>
      </c>
      <c r="SRI67" t="e">
        <f t="shared" si="481"/>
        <v>#DIV/0!</v>
      </c>
      <c r="SRJ67" t="e">
        <f t="shared" si="481"/>
        <v>#DIV/0!</v>
      </c>
      <c r="SRK67" t="e">
        <f t="shared" si="481"/>
        <v>#DIV/0!</v>
      </c>
      <c r="SRL67" t="e">
        <f t="shared" si="481"/>
        <v>#DIV/0!</v>
      </c>
      <c r="SRM67" t="e">
        <f t="shared" si="481"/>
        <v>#DIV/0!</v>
      </c>
      <c r="SRN67" t="e">
        <f t="shared" si="481"/>
        <v>#DIV/0!</v>
      </c>
      <c r="SRO67" t="e">
        <f t="shared" si="481"/>
        <v>#DIV/0!</v>
      </c>
      <c r="SRP67" t="e">
        <f t="shared" si="481"/>
        <v>#DIV/0!</v>
      </c>
      <c r="SRQ67" t="e">
        <f t="shared" si="481"/>
        <v>#DIV/0!</v>
      </c>
      <c r="SRR67" t="e">
        <f t="shared" si="481"/>
        <v>#DIV/0!</v>
      </c>
      <c r="SRS67" t="e">
        <f t="shared" si="481"/>
        <v>#DIV/0!</v>
      </c>
      <c r="SRT67" t="e">
        <f t="shared" si="481"/>
        <v>#DIV/0!</v>
      </c>
      <c r="SRU67" t="e">
        <f t="shared" si="481"/>
        <v>#DIV/0!</v>
      </c>
      <c r="SRV67" t="e">
        <f t="shared" si="481"/>
        <v>#DIV/0!</v>
      </c>
      <c r="SRW67" t="e">
        <f t="shared" si="481"/>
        <v>#DIV/0!</v>
      </c>
      <c r="SRX67" t="e">
        <f t="shared" si="481"/>
        <v>#DIV/0!</v>
      </c>
      <c r="SRY67" t="e">
        <f t="shared" si="481"/>
        <v>#DIV/0!</v>
      </c>
      <c r="SRZ67" t="e">
        <f t="shared" si="481"/>
        <v>#DIV/0!</v>
      </c>
      <c r="SSA67" t="e">
        <f t="shared" si="481"/>
        <v>#DIV/0!</v>
      </c>
      <c r="SSB67" t="e">
        <f t="shared" si="481"/>
        <v>#DIV/0!</v>
      </c>
      <c r="SSC67" t="e">
        <f t="shared" si="481"/>
        <v>#DIV/0!</v>
      </c>
      <c r="SSD67" t="e">
        <f t="shared" si="481"/>
        <v>#DIV/0!</v>
      </c>
      <c r="SSE67" t="e">
        <f t="shared" si="481"/>
        <v>#DIV/0!</v>
      </c>
      <c r="SSF67" t="e">
        <f t="shared" si="481"/>
        <v>#DIV/0!</v>
      </c>
      <c r="SSG67" t="e">
        <f t="shared" si="481"/>
        <v>#DIV/0!</v>
      </c>
      <c r="SSH67" t="e">
        <f t="shared" si="481"/>
        <v>#DIV/0!</v>
      </c>
      <c r="SSI67" t="e">
        <f t="shared" si="481"/>
        <v>#DIV/0!</v>
      </c>
      <c r="SSJ67" t="e">
        <f t="shared" si="481"/>
        <v>#DIV/0!</v>
      </c>
      <c r="SSK67" t="e">
        <f t="shared" si="481"/>
        <v>#DIV/0!</v>
      </c>
      <c r="SSL67" t="e">
        <f t="shared" si="481"/>
        <v>#DIV/0!</v>
      </c>
      <c r="SSM67" t="e">
        <f t="shared" si="481"/>
        <v>#DIV/0!</v>
      </c>
      <c r="SSN67" t="e">
        <f t="shared" si="481"/>
        <v>#DIV/0!</v>
      </c>
      <c r="SSO67" t="e">
        <f t="shared" si="481"/>
        <v>#DIV/0!</v>
      </c>
      <c r="SSP67" t="e">
        <f t="shared" si="481"/>
        <v>#DIV/0!</v>
      </c>
      <c r="SSQ67" t="e">
        <f t="shared" si="481"/>
        <v>#DIV/0!</v>
      </c>
      <c r="SSR67" t="e">
        <f t="shared" si="481"/>
        <v>#DIV/0!</v>
      </c>
      <c r="SSS67" t="e">
        <f t="shared" si="481"/>
        <v>#DIV/0!</v>
      </c>
      <c r="SST67" t="e">
        <f t="shared" si="481"/>
        <v>#DIV/0!</v>
      </c>
      <c r="SSU67" t="e">
        <f t="shared" si="481"/>
        <v>#DIV/0!</v>
      </c>
      <c r="SSV67" t="e">
        <f t="shared" si="481"/>
        <v>#DIV/0!</v>
      </c>
      <c r="SSW67" t="e">
        <f t="shared" si="481"/>
        <v>#DIV/0!</v>
      </c>
      <c r="SSX67" t="e">
        <f t="shared" si="481"/>
        <v>#DIV/0!</v>
      </c>
      <c r="SSY67" t="e">
        <f t="shared" si="481"/>
        <v>#DIV/0!</v>
      </c>
      <c r="SSZ67" t="e">
        <f t="shared" si="481"/>
        <v>#DIV/0!</v>
      </c>
      <c r="STA67" t="e">
        <f t="shared" si="481"/>
        <v>#DIV/0!</v>
      </c>
      <c r="STB67" t="e">
        <f t="shared" si="481"/>
        <v>#DIV/0!</v>
      </c>
      <c r="STC67" t="e">
        <f t="shared" si="481"/>
        <v>#DIV/0!</v>
      </c>
      <c r="STD67" t="e">
        <f t="shared" si="481"/>
        <v>#DIV/0!</v>
      </c>
      <c r="STE67" t="e">
        <f t="shared" si="481"/>
        <v>#DIV/0!</v>
      </c>
      <c r="STF67" t="e">
        <f t="shared" si="481"/>
        <v>#DIV/0!</v>
      </c>
      <c r="STG67" t="e">
        <f t="shared" si="481"/>
        <v>#DIV/0!</v>
      </c>
      <c r="STH67" t="e">
        <f t="shared" si="481"/>
        <v>#DIV/0!</v>
      </c>
      <c r="STI67" t="e">
        <f t="shared" si="481"/>
        <v>#DIV/0!</v>
      </c>
      <c r="STJ67" t="e">
        <f t="shared" si="481"/>
        <v>#DIV/0!</v>
      </c>
      <c r="STK67" t="e">
        <f t="shared" si="481"/>
        <v>#DIV/0!</v>
      </c>
      <c r="STL67" t="e">
        <f t="shared" si="481"/>
        <v>#DIV/0!</v>
      </c>
      <c r="STM67" t="e">
        <f t="shared" ref="STM67:SVX67" si="482">_xlfn.STDEV.P(STM56:STM65)</f>
        <v>#DIV/0!</v>
      </c>
      <c r="STN67" t="e">
        <f t="shared" si="482"/>
        <v>#DIV/0!</v>
      </c>
      <c r="STO67" t="e">
        <f t="shared" si="482"/>
        <v>#DIV/0!</v>
      </c>
      <c r="STP67" t="e">
        <f t="shared" si="482"/>
        <v>#DIV/0!</v>
      </c>
      <c r="STQ67" t="e">
        <f t="shared" si="482"/>
        <v>#DIV/0!</v>
      </c>
      <c r="STR67" t="e">
        <f t="shared" si="482"/>
        <v>#DIV/0!</v>
      </c>
      <c r="STS67" t="e">
        <f t="shared" si="482"/>
        <v>#DIV/0!</v>
      </c>
      <c r="STT67" t="e">
        <f t="shared" si="482"/>
        <v>#DIV/0!</v>
      </c>
      <c r="STU67" t="e">
        <f t="shared" si="482"/>
        <v>#DIV/0!</v>
      </c>
      <c r="STV67" t="e">
        <f t="shared" si="482"/>
        <v>#DIV/0!</v>
      </c>
      <c r="STW67" t="e">
        <f t="shared" si="482"/>
        <v>#DIV/0!</v>
      </c>
      <c r="STX67" t="e">
        <f t="shared" si="482"/>
        <v>#DIV/0!</v>
      </c>
      <c r="STY67" t="e">
        <f t="shared" si="482"/>
        <v>#DIV/0!</v>
      </c>
      <c r="STZ67" t="e">
        <f t="shared" si="482"/>
        <v>#DIV/0!</v>
      </c>
      <c r="SUA67" t="e">
        <f t="shared" si="482"/>
        <v>#DIV/0!</v>
      </c>
      <c r="SUB67" t="e">
        <f t="shared" si="482"/>
        <v>#DIV/0!</v>
      </c>
      <c r="SUC67" t="e">
        <f t="shared" si="482"/>
        <v>#DIV/0!</v>
      </c>
      <c r="SUD67" t="e">
        <f t="shared" si="482"/>
        <v>#DIV/0!</v>
      </c>
      <c r="SUE67" t="e">
        <f t="shared" si="482"/>
        <v>#DIV/0!</v>
      </c>
      <c r="SUF67" t="e">
        <f t="shared" si="482"/>
        <v>#DIV/0!</v>
      </c>
      <c r="SUG67" t="e">
        <f t="shared" si="482"/>
        <v>#DIV/0!</v>
      </c>
      <c r="SUH67" t="e">
        <f t="shared" si="482"/>
        <v>#DIV/0!</v>
      </c>
      <c r="SUI67" t="e">
        <f t="shared" si="482"/>
        <v>#DIV/0!</v>
      </c>
      <c r="SUJ67" t="e">
        <f t="shared" si="482"/>
        <v>#DIV/0!</v>
      </c>
      <c r="SUK67" t="e">
        <f t="shared" si="482"/>
        <v>#DIV/0!</v>
      </c>
      <c r="SUL67" t="e">
        <f t="shared" si="482"/>
        <v>#DIV/0!</v>
      </c>
      <c r="SUM67" t="e">
        <f t="shared" si="482"/>
        <v>#DIV/0!</v>
      </c>
      <c r="SUN67" t="e">
        <f t="shared" si="482"/>
        <v>#DIV/0!</v>
      </c>
      <c r="SUO67" t="e">
        <f t="shared" si="482"/>
        <v>#DIV/0!</v>
      </c>
      <c r="SUP67" t="e">
        <f t="shared" si="482"/>
        <v>#DIV/0!</v>
      </c>
      <c r="SUQ67" t="e">
        <f t="shared" si="482"/>
        <v>#DIV/0!</v>
      </c>
      <c r="SUR67" t="e">
        <f t="shared" si="482"/>
        <v>#DIV/0!</v>
      </c>
      <c r="SUS67" t="e">
        <f t="shared" si="482"/>
        <v>#DIV/0!</v>
      </c>
      <c r="SUT67" t="e">
        <f t="shared" si="482"/>
        <v>#DIV/0!</v>
      </c>
      <c r="SUU67" t="e">
        <f t="shared" si="482"/>
        <v>#DIV/0!</v>
      </c>
      <c r="SUV67" t="e">
        <f t="shared" si="482"/>
        <v>#DIV/0!</v>
      </c>
      <c r="SUW67" t="e">
        <f t="shared" si="482"/>
        <v>#DIV/0!</v>
      </c>
      <c r="SUX67" t="e">
        <f t="shared" si="482"/>
        <v>#DIV/0!</v>
      </c>
      <c r="SUY67" t="e">
        <f t="shared" si="482"/>
        <v>#DIV/0!</v>
      </c>
      <c r="SUZ67" t="e">
        <f t="shared" si="482"/>
        <v>#DIV/0!</v>
      </c>
      <c r="SVA67" t="e">
        <f t="shared" si="482"/>
        <v>#DIV/0!</v>
      </c>
      <c r="SVB67" t="e">
        <f t="shared" si="482"/>
        <v>#DIV/0!</v>
      </c>
      <c r="SVC67" t="e">
        <f t="shared" si="482"/>
        <v>#DIV/0!</v>
      </c>
      <c r="SVD67" t="e">
        <f t="shared" si="482"/>
        <v>#DIV/0!</v>
      </c>
      <c r="SVE67" t="e">
        <f t="shared" si="482"/>
        <v>#DIV/0!</v>
      </c>
      <c r="SVF67" t="e">
        <f t="shared" si="482"/>
        <v>#DIV/0!</v>
      </c>
      <c r="SVG67" t="e">
        <f t="shared" si="482"/>
        <v>#DIV/0!</v>
      </c>
      <c r="SVH67" t="e">
        <f t="shared" si="482"/>
        <v>#DIV/0!</v>
      </c>
      <c r="SVI67" t="e">
        <f t="shared" si="482"/>
        <v>#DIV/0!</v>
      </c>
      <c r="SVJ67" t="e">
        <f t="shared" si="482"/>
        <v>#DIV/0!</v>
      </c>
      <c r="SVK67" t="e">
        <f t="shared" si="482"/>
        <v>#DIV/0!</v>
      </c>
      <c r="SVL67" t="e">
        <f t="shared" si="482"/>
        <v>#DIV/0!</v>
      </c>
      <c r="SVM67" t="e">
        <f t="shared" si="482"/>
        <v>#DIV/0!</v>
      </c>
      <c r="SVN67" t="e">
        <f t="shared" si="482"/>
        <v>#DIV/0!</v>
      </c>
      <c r="SVO67" t="e">
        <f t="shared" si="482"/>
        <v>#DIV/0!</v>
      </c>
      <c r="SVP67" t="e">
        <f t="shared" si="482"/>
        <v>#DIV/0!</v>
      </c>
      <c r="SVQ67" t="e">
        <f t="shared" si="482"/>
        <v>#DIV/0!</v>
      </c>
      <c r="SVR67" t="e">
        <f t="shared" si="482"/>
        <v>#DIV/0!</v>
      </c>
      <c r="SVS67" t="e">
        <f t="shared" si="482"/>
        <v>#DIV/0!</v>
      </c>
      <c r="SVT67" t="e">
        <f t="shared" si="482"/>
        <v>#DIV/0!</v>
      </c>
      <c r="SVU67" t="e">
        <f t="shared" si="482"/>
        <v>#DIV/0!</v>
      </c>
      <c r="SVV67" t="e">
        <f t="shared" si="482"/>
        <v>#DIV/0!</v>
      </c>
      <c r="SVW67" t="e">
        <f t="shared" si="482"/>
        <v>#DIV/0!</v>
      </c>
      <c r="SVX67" t="e">
        <f t="shared" si="482"/>
        <v>#DIV/0!</v>
      </c>
      <c r="SVY67" t="e">
        <f t="shared" ref="SVY67:SYJ67" si="483">_xlfn.STDEV.P(SVY56:SVY65)</f>
        <v>#DIV/0!</v>
      </c>
      <c r="SVZ67" t="e">
        <f t="shared" si="483"/>
        <v>#DIV/0!</v>
      </c>
      <c r="SWA67" t="e">
        <f t="shared" si="483"/>
        <v>#DIV/0!</v>
      </c>
      <c r="SWB67" t="e">
        <f t="shared" si="483"/>
        <v>#DIV/0!</v>
      </c>
      <c r="SWC67" t="e">
        <f t="shared" si="483"/>
        <v>#DIV/0!</v>
      </c>
      <c r="SWD67" t="e">
        <f t="shared" si="483"/>
        <v>#DIV/0!</v>
      </c>
      <c r="SWE67" t="e">
        <f t="shared" si="483"/>
        <v>#DIV/0!</v>
      </c>
      <c r="SWF67" t="e">
        <f t="shared" si="483"/>
        <v>#DIV/0!</v>
      </c>
      <c r="SWG67" t="e">
        <f t="shared" si="483"/>
        <v>#DIV/0!</v>
      </c>
      <c r="SWH67" t="e">
        <f t="shared" si="483"/>
        <v>#DIV/0!</v>
      </c>
      <c r="SWI67" t="e">
        <f t="shared" si="483"/>
        <v>#DIV/0!</v>
      </c>
      <c r="SWJ67" t="e">
        <f t="shared" si="483"/>
        <v>#DIV/0!</v>
      </c>
      <c r="SWK67" t="e">
        <f t="shared" si="483"/>
        <v>#DIV/0!</v>
      </c>
      <c r="SWL67" t="e">
        <f t="shared" si="483"/>
        <v>#DIV/0!</v>
      </c>
      <c r="SWM67" t="e">
        <f t="shared" si="483"/>
        <v>#DIV/0!</v>
      </c>
      <c r="SWN67" t="e">
        <f t="shared" si="483"/>
        <v>#DIV/0!</v>
      </c>
      <c r="SWO67" t="e">
        <f t="shared" si="483"/>
        <v>#DIV/0!</v>
      </c>
      <c r="SWP67" t="e">
        <f t="shared" si="483"/>
        <v>#DIV/0!</v>
      </c>
      <c r="SWQ67" t="e">
        <f t="shared" si="483"/>
        <v>#DIV/0!</v>
      </c>
      <c r="SWR67" t="e">
        <f t="shared" si="483"/>
        <v>#DIV/0!</v>
      </c>
      <c r="SWS67" t="e">
        <f t="shared" si="483"/>
        <v>#DIV/0!</v>
      </c>
      <c r="SWT67" t="e">
        <f t="shared" si="483"/>
        <v>#DIV/0!</v>
      </c>
      <c r="SWU67" t="e">
        <f t="shared" si="483"/>
        <v>#DIV/0!</v>
      </c>
      <c r="SWV67" t="e">
        <f t="shared" si="483"/>
        <v>#DIV/0!</v>
      </c>
      <c r="SWW67" t="e">
        <f t="shared" si="483"/>
        <v>#DIV/0!</v>
      </c>
      <c r="SWX67" t="e">
        <f t="shared" si="483"/>
        <v>#DIV/0!</v>
      </c>
      <c r="SWY67" t="e">
        <f t="shared" si="483"/>
        <v>#DIV/0!</v>
      </c>
      <c r="SWZ67" t="e">
        <f t="shared" si="483"/>
        <v>#DIV/0!</v>
      </c>
      <c r="SXA67" t="e">
        <f t="shared" si="483"/>
        <v>#DIV/0!</v>
      </c>
      <c r="SXB67" t="e">
        <f t="shared" si="483"/>
        <v>#DIV/0!</v>
      </c>
      <c r="SXC67" t="e">
        <f t="shared" si="483"/>
        <v>#DIV/0!</v>
      </c>
      <c r="SXD67" t="e">
        <f t="shared" si="483"/>
        <v>#DIV/0!</v>
      </c>
      <c r="SXE67" t="e">
        <f t="shared" si="483"/>
        <v>#DIV/0!</v>
      </c>
      <c r="SXF67" t="e">
        <f t="shared" si="483"/>
        <v>#DIV/0!</v>
      </c>
      <c r="SXG67" t="e">
        <f t="shared" si="483"/>
        <v>#DIV/0!</v>
      </c>
      <c r="SXH67" t="e">
        <f t="shared" si="483"/>
        <v>#DIV/0!</v>
      </c>
      <c r="SXI67" t="e">
        <f t="shared" si="483"/>
        <v>#DIV/0!</v>
      </c>
      <c r="SXJ67" t="e">
        <f t="shared" si="483"/>
        <v>#DIV/0!</v>
      </c>
      <c r="SXK67" t="e">
        <f t="shared" si="483"/>
        <v>#DIV/0!</v>
      </c>
      <c r="SXL67" t="e">
        <f t="shared" si="483"/>
        <v>#DIV/0!</v>
      </c>
      <c r="SXM67" t="e">
        <f t="shared" si="483"/>
        <v>#DIV/0!</v>
      </c>
      <c r="SXN67" t="e">
        <f t="shared" si="483"/>
        <v>#DIV/0!</v>
      </c>
      <c r="SXO67" t="e">
        <f t="shared" si="483"/>
        <v>#DIV/0!</v>
      </c>
      <c r="SXP67" t="e">
        <f t="shared" si="483"/>
        <v>#DIV/0!</v>
      </c>
      <c r="SXQ67" t="e">
        <f t="shared" si="483"/>
        <v>#DIV/0!</v>
      </c>
      <c r="SXR67" t="e">
        <f t="shared" si="483"/>
        <v>#DIV/0!</v>
      </c>
      <c r="SXS67" t="e">
        <f t="shared" si="483"/>
        <v>#DIV/0!</v>
      </c>
      <c r="SXT67" t="e">
        <f t="shared" si="483"/>
        <v>#DIV/0!</v>
      </c>
      <c r="SXU67" t="e">
        <f t="shared" si="483"/>
        <v>#DIV/0!</v>
      </c>
      <c r="SXV67" t="e">
        <f t="shared" si="483"/>
        <v>#DIV/0!</v>
      </c>
      <c r="SXW67" t="e">
        <f t="shared" si="483"/>
        <v>#DIV/0!</v>
      </c>
      <c r="SXX67" t="e">
        <f t="shared" si="483"/>
        <v>#DIV/0!</v>
      </c>
      <c r="SXY67" t="e">
        <f t="shared" si="483"/>
        <v>#DIV/0!</v>
      </c>
      <c r="SXZ67" t="e">
        <f t="shared" si="483"/>
        <v>#DIV/0!</v>
      </c>
      <c r="SYA67" t="e">
        <f t="shared" si="483"/>
        <v>#DIV/0!</v>
      </c>
      <c r="SYB67" t="e">
        <f t="shared" si="483"/>
        <v>#DIV/0!</v>
      </c>
      <c r="SYC67" t="e">
        <f t="shared" si="483"/>
        <v>#DIV/0!</v>
      </c>
      <c r="SYD67" t="e">
        <f t="shared" si="483"/>
        <v>#DIV/0!</v>
      </c>
      <c r="SYE67" t="e">
        <f t="shared" si="483"/>
        <v>#DIV/0!</v>
      </c>
      <c r="SYF67" t="e">
        <f t="shared" si="483"/>
        <v>#DIV/0!</v>
      </c>
      <c r="SYG67" t="e">
        <f t="shared" si="483"/>
        <v>#DIV/0!</v>
      </c>
      <c r="SYH67" t="e">
        <f t="shared" si="483"/>
        <v>#DIV/0!</v>
      </c>
      <c r="SYI67" t="e">
        <f t="shared" si="483"/>
        <v>#DIV/0!</v>
      </c>
      <c r="SYJ67" t="e">
        <f t="shared" si="483"/>
        <v>#DIV/0!</v>
      </c>
      <c r="SYK67" t="e">
        <f t="shared" ref="SYK67:TAV67" si="484">_xlfn.STDEV.P(SYK56:SYK65)</f>
        <v>#DIV/0!</v>
      </c>
      <c r="SYL67" t="e">
        <f t="shared" si="484"/>
        <v>#DIV/0!</v>
      </c>
      <c r="SYM67" t="e">
        <f t="shared" si="484"/>
        <v>#DIV/0!</v>
      </c>
      <c r="SYN67" t="e">
        <f t="shared" si="484"/>
        <v>#DIV/0!</v>
      </c>
      <c r="SYO67" t="e">
        <f t="shared" si="484"/>
        <v>#DIV/0!</v>
      </c>
      <c r="SYP67" t="e">
        <f t="shared" si="484"/>
        <v>#DIV/0!</v>
      </c>
      <c r="SYQ67" t="e">
        <f t="shared" si="484"/>
        <v>#DIV/0!</v>
      </c>
      <c r="SYR67" t="e">
        <f t="shared" si="484"/>
        <v>#DIV/0!</v>
      </c>
      <c r="SYS67" t="e">
        <f t="shared" si="484"/>
        <v>#DIV/0!</v>
      </c>
      <c r="SYT67" t="e">
        <f t="shared" si="484"/>
        <v>#DIV/0!</v>
      </c>
      <c r="SYU67" t="e">
        <f t="shared" si="484"/>
        <v>#DIV/0!</v>
      </c>
      <c r="SYV67" t="e">
        <f t="shared" si="484"/>
        <v>#DIV/0!</v>
      </c>
      <c r="SYW67" t="e">
        <f t="shared" si="484"/>
        <v>#DIV/0!</v>
      </c>
      <c r="SYX67" t="e">
        <f t="shared" si="484"/>
        <v>#DIV/0!</v>
      </c>
      <c r="SYY67" t="e">
        <f t="shared" si="484"/>
        <v>#DIV/0!</v>
      </c>
      <c r="SYZ67" t="e">
        <f t="shared" si="484"/>
        <v>#DIV/0!</v>
      </c>
      <c r="SZA67" t="e">
        <f t="shared" si="484"/>
        <v>#DIV/0!</v>
      </c>
      <c r="SZB67" t="e">
        <f t="shared" si="484"/>
        <v>#DIV/0!</v>
      </c>
      <c r="SZC67" t="e">
        <f t="shared" si="484"/>
        <v>#DIV/0!</v>
      </c>
      <c r="SZD67" t="e">
        <f t="shared" si="484"/>
        <v>#DIV/0!</v>
      </c>
      <c r="SZE67" t="e">
        <f t="shared" si="484"/>
        <v>#DIV/0!</v>
      </c>
      <c r="SZF67" t="e">
        <f t="shared" si="484"/>
        <v>#DIV/0!</v>
      </c>
      <c r="SZG67" t="e">
        <f t="shared" si="484"/>
        <v>#DIV/0!</v>
      </c>
      <c r="SZH67" t="e">
        <f t="shared" si="484"/>
        <v>#DIV/0!</v>
      </c>
      <c r="SZI67" t="e">
        <f t="shared" si="484"/>
        <v>#DIV/0!</v>
      </c>
      <c r="SZJ67" t="e">
        <f t="shared" si="484"/>
        <v>#DIV/0!</v>
      </c>
      <c r="SZK67" t="e">
        <f t="shared" si="484"/>
        <v>#DIV/0!</v>
      </c>
      <c r="SZL67" t="e">
        <f t="shared" si="484"/>
        <v>#DIV/0!</v>
      </c>
      <c r="SZM67" t="e">
        <f t="shared" si="484"/>
        <v>#DIV/0!</v>
      </c>
      <c r="SZN67" t="e">
        <f t="shared" si="484"/>
        <v>#DIV/0!</v>
      </c>
      <c r="SZO67" t="e">
        <f t="shared" si="484"/>
        <v>#DIV/0!</v>
      </c>
      <c r="SZP67" t="e">
        <f t="shared" si="484"/>
        <v>#DIV/0!</v>
      </c>
      <c r="SZQ67" t="e">
        <f t="shared" si="484"/>
        <v>#DIV/0!</v>
      </c>
      <c r="SZR67" t="e">
        <f t="shared" si="484"/>
        <v>#DIV/0!</v>
      </c>
      <c r="SZS67" t="e">
        <f t="shared" si="484"/>
        <v>#DIV/0!</v>
      </c>
      <c r="SZT67" t="e">
        <f t="shared" si="484"/>
        <v>#DIV/0!</v>
      </c>
      <c r="SZU67" t="e">
        <f t="shared" si="484"/>
        <v>#DIV/0!</v>
      </c>
      <c r="SZV67" t="e">
        <f t="shared" si="484"/>
        <v>#DIV/0!</v>
      </c>
      <c r="SZW67" t="e">
        <f t="shared" si="484"/>
        <v>#DIV/0!</v>
      </c>
      <c r="SZX67" t="e">
        <f t="shared" si="484"/>
        <v>#DIV/0!</v>
      </c>
      <c r="SZY67" t="e">
        <f t="shared" si="484"/>
        <v>#DIV/0!</v>
      </c>
      <c r="SZZ67" t="e">
        <f t="shared" si="484"/>
        <v>#DIV/0!</v>
      </c>
      <c r="TAA67" t="e">
        <f t="shared" si="484"/>
        <v>#DIV/0!</v>
      </c>
      <c r="TAB67" t="e">
        <f t="shared" si="484"/>
        <v>#DIV/0!</v>
      </c>
      <c r="TAC67" t="e">
        <f t="shared" si="484"/>
        <v>#DIV/0!</v>
      </c>
      <c r="TAD67" t="e">
        <f t="shared" si="484"/>
        <v>#DIV/0!</v>
      </c>
      <c r="TAE67" t="e">
        <f t="shared" si="484"/>
        <v>#DIV/0!</v>
      </c>
      <c r="TAF67" t="e">
        <f t="shared" si="484"/>
        <v>#DIV/0!</v>
      </c>
      <c r="TAG67" t="e">
        <f t="shared" si="484"/>
        <v>#DIV/0!</v>
      </c>
      <c r="TAH67" t="e">
        <f t="shared" si="484"/>
        <v>#DIV/0!</v>
      </c>
      <c r="TAI67" t="e">
        <f t="shared" si="484"/>
        <v>#DIV/0!</v>
      </c>
      <c r="TAJ67" t="e">
        <f t="shared" si="484"/>
        <v>#DIV/0!</v>
      </c>
      <c r="TAK67" t="e">
        <f t="shared" si="484"/>
        <v>#DIV/0!</v>
      </c>
      <c r="TAL67" t="e">
        <f t="shared" si="484"/>
        <v>#DIV/0!</v>
      </c>
      <c r="TAM67" t="e">
        <f t="shared" si="484"/>
        <v>#DIV/0!</v>
      </c>
      <c r="TAN67" t="e">
        <f t="shared" si="484"/>
        <v>#DIV/0!</v>
      </c>
      <c r="TAO67" t="e">
        <f t="shared" si="484"/>
        <v>#DIV/0!</v>
      </c>
      <c r="TAP67" t="e">
        <f t="shared" si="484"/>
        <v>#DIV/0!</v>
      </c>
      <c r="TAQ67" t="e">
        <f t="shared" si="484"/>
        <v>#DIV/0!</v>
      </c>
      <c r="TAR67" t="e">
        <f t="shared" si="484"/>
        <v>#DIV/0!</v>
      </c>
      <c r="TAS67" t="e">
        <f t="shared" si="484"/>
        <v>#DIV/0!</v>
      </c>
      <c r="TAT67" t="e">
        <f t="shared" si="484"/>
        <v>#DIV/0!</v>
      </c>
      <c r="TAU67" t="e">
        <f t="shared" si="484"/>
        <v>#DIV/0!</v>
      </c>
      <c r="TAV67" t="e">
        <f t="shared" si="484"/>
        <v>#DIV/0!</v>
      </c>
      <c r="TAW67" t="e">
        <f t="shared" ref="TAW67:TDH67" si="485">_xlfn.STDEV.P(TAW56:TAW65)</f>
        <v>#DIV/0!</v>
      </c>
      <c r="TAX67" t="e">
        <f t="shared" si="485"/>
        <v>#DIV/0!</v>
      </c>
      <c r="TAY67" t="e">
        <f t="shared" si="485"/>
        <v>#DIV/0!</v>
      </c>
      <c r="TAZ67" t="e">
        <f t="shared" si="485"/>
        <v>#DIV/0!</v>
      </c>
      <c r="TBA67" t="e">
        <f t="shared" si="485"/>
        <v>#DIV/0!</v>
      </c>
      <c r="TBB67" t="e">
        <f t="shared" si="485"/>
        <v>#DIV/0!</v>
      </c>
      <c r="TBC67" t="e">
        <f t="shared" si="485"/>
        <v>#DIV/0!</v>
      </c>
      <c r="TBD67" t="e">
        <f t="shared" si="485"/>
        <v>#DIV/0!</v>
      </c>
      <c r="TBE67" t="e">
        <f t="shared" si="485"/>
        <v>#DIV/0!</v>
      </c>
      <c r="TBF67" t="e">
        <f t="shared" si="485"/>
        <v>#DIV/0!</v>
      </c>
      <c r="TBG67" t="e">
        <f t="shared" si="485"/>
        <v>#DIV/0!</v>
      </c>
      <c r="TBH67" t="e">
        <f t="shared" si="485"/>
        <v>#DIV/0!</v>
      </c>
      <c r="TBI67" t="e">
        <f t="shared" si="485"/>
        <v>#DIV/0!</v>
      </c>
      <c r="TBJ67" t="e">
        <f t="shared" si="485"/>
        <v>#DIV/0!</v>
      </c>
      <c r="TBK67" t="e">
        <f t="shared" si="485"/>
        <v>#DIV/0!</v>
      </c>
      <c r="TBL67" t="e">
        <f t="shared" si="485"/>
        <v>#DIV/0!</v>
      </c>
      <c r="TBM67" t="e">
        <f t="shared" si="485"/>
        <v>#DIV/0!</v>
      </c>
      <c r="TBN67" t="e">
        <f t="shared" si="485"/>
        <v>#DIV/0!</v>
      </c>
      <c r="TBO67" t="e">
        <f t="shared" si="485"/>
        <v>#DIV/0!</v>
      </c>
      <c r="TBP67" t="e">
        <f t="shared" si="485"/>
        <v>#DIV/0!</v>
      </c>
      <c r="TBQ67" t="e">
        <f t="shared" si="485"/>
        <v>#DIV/0!</v>
      </c>
      <c r="TBR67" t="e">
        <f t="shared" si="485"/>
        <v>#DIV/0!</v>
      </c>
      <c r="TBS67" t="e">
        <f t="shared" si="485"/>
        <v>#DIV/0!</v>
      </c>
      <c r="TBT67" t="e">
        <f t="shared" si="485"/>
        <v>#DIV/0!</v>
      </c>
      <c r="TBU67" t="e">
        <f t="shared" si="485"/>
        <v>#DIV/0!</v>
      </c>
      <c r="TBV67" t="e">
        <f t="shared" si="485"/>
        <v>#DIV/0!</v>
      </c>
      <c r="TBW67" t="e">
        <f t="shared" si="485"/>
        <v>#DIV/0!</v>
      </c>
      <c r="TBX67" t="e">
        <f t="shared" si="485"/>
        <v>#DIV/0!</v>
      </c>
      <c r="TBY67" t="e">
        <f t="shared" si="485"/>
        <v>#DIV/0!</v>
      </c>
      <c r="TBZ67" t="e">
        <f t="shared" si="485"/>
        <v>#DIV/0!</v>
      </c>
      <c r="TCA67" t="e">
        <f t="shared" si="485"/>
        <v>#DIV/0!</v>
      </c>
      <c r="TCB67" t="e">
        <f t="shared" si="485"/>
        <v>#DIV/0!</v>
      </c>
      <c r="TCC67" t="e">
        <f t="shared" si="485"/>
        <v>#DIV/0!</v>
      </c>
      <c r="TCD67" t="e">
        <f t="shared" si="485"/>
        <v>#DIV/0!</v>
      </c>
      <c r="TCE67" t="e">
        <f t="shared" si="485"/>
        <v>#DIV/0!</v>
      </c>
      <c r="TCF67" t="e">
        <f t="shared" si="485"/>
        <v>#DIV/0!</v>
      </c>
      <c r="TCG67" t="e">
        <f t="shared" si="485"/>
        <v>#DIV/0!</v>
      </c>
      <c r="TCH67" t="e">
        <f t="shared" si="485"/>
        <v>#DIV/0!</v>
      </c>
      <c r="TCI67" t="e">
        <f t="shared" si="485"/>
        <v>#DIV/0!</v>
      </c>
      <c r="TCJ67" t="e">
        <f t="shared" si="485"/>
        <v>#DIV/0!</v>
      </c>
      <c r="TCK67" t="e">
        <f t="shared" si="485"/>
        <v>#DIV/0!</v>
      </c>
      <c r="TCL67" t="e">
        <f t="shared" si="485"/>
        <v>#DIV/0!</v>
      </c>
      <c r="TCM67" t="e">
        <f t="shared" si="485"/>
        <v>#DIV/0!</v>
      </c>
      <c r="TCN67" t="e">
        <f t="shared" si="485"/>
        <v>#DIV/0!</v>
      </c>
      <c r="TCO67" t="e">
        <f t="shared" si="485"/>
        <v>#DIV/0!</v>
      </c>
      <c r="TCP67" t="e">
        <f t="shared" si="485"/>
        <v>#DIV/0!</v>
      </c>
      <c r="TCQ67" t="e">
        <f t="shared" si="485"/>
        <v>#DIV/0!</v>
      </c>
      <c r="TCR67" t="e">
        <f t="shared" si="485"/>
        <v>#DIV/0!</v>
      </c>
      <c r="TCS67" t="e">
        <f t="shared" si="485"/>
        <v>#DIV/0!</v>
      </c>
      <c r="TCT67" t="e">
        <f t="shared" si="485"/>
        <v>#DIV/0!</v>
      </c>
      <c r="TCU67" t="e">
        <f t="shared" si="485"/>
        <v>#DIV/0!</v>
      </c>
      <c r="TCV67" t="e">
        <f t="shared" si="485"/>
        <v>#DIV/0!</v>
      </c>
      <c r="TCW67" t="e">
        <f t="shared" si="485"/>
        <v>#DIV/0!</v>
      </c>
      <c r="TCX67" t="e">
        <f t="shared" si="485"/>
        <v>#DIV/0!</v>
      </c>
      <c r="TCY67" t="e">
        <f t="shared" si="485"/>
        <v>#DIV/0!</v>
      </c>
      <c r="TCZ67" t="e">
        <f t="shared" si="485"/>
        <v>#DIV/0!</v>
      </c>
      <c r="TDA67" t="e">
        <f t="shared" si="485"/>
        <v>#DIV/0!</v>
      </c>
      <c r="TDB67" t="e">
        <f t="shared" si="485"/>
        <v>#DIV/0!</v>
      </c>
      <c r="TDC67" t="e">
        <f t="shared" si="485"/>
        <v>#DIV/0!</v>
      </c>
      <c r="TDD67" t="e">
        <f t="shared" si="485"/>
        <v>#DIV/0!</v>
      </c>
      <c r="TDE67" t="e">
        <f t="shared" si="485"/>
        <v>#DIV/0!</v>
      </c>
      <c r="TDF67" t="e">
        <f t="shared" si="485"/>
        <v>#DIV/0!</v>
      </c>
      <c r="TDG67" t="e">
        <f t="shared" si="485"/>
        <v>#DIV/0!</v>
      </c>
      <c r="TDH67" t="e">
        <f t="shared" si="485"/>
        <v>#DIV/0!</v>
      </c>
      <c r="TDI67" t="e">
        <f t="shared" ref="TDI67:TFT67" si="486">_xlfn.STDEV.P(TDI56:TDI65)</f>
        <v>#DIV/0!</v>
      </c>
      <c r="TDJ67" t="e">
        <f t="shared" si="486"/>
        <v>#DIV/0!</v>
      </c>
      <c r="TDK67" t="e">
        <f t="shared" si="486"/>
        <v>#DIV/0!</v>
      </c>
      <c r="TDL67" t="e">
        <f t="shared" si="486"/>
        <v>#DIV/0!</v>
      </c>
      <c r="TDM67" t="e">
        <f t="shared" si="486"/>
        <v>#DIV/0!</v>
      </c>
      <c r="TDN67" t="e">
        <f t="shared" si="486"/>
        <v>#DIV/0!</v>
      </c>
      <c r="TDO67" t="e">
        <f t="shared" si="486"/>
        <v>#DIV/0!</v>
      </c>
      <c r="TDP67" t="e">
        <f t="shared" si="486"/>
        <v>#DIV/0!</v>
      </c>
      <c r="TDQ67" t="e">
        <f t="shared" si="486"/>
        <v>#DIV/0!</v>
      </c>
      <c r="TDR67" t="e">
        <f t="shared" si="486"/>
        <v>#DIV/0!</v>
      </c>
      <c r="TDS67" t="e">
        <f t="shared" si="486"/>
        <v>#DIV/0!</v>
      </c>
      <c r="TDT67" t="e">
        <f t="shared" si="486"/>
        <v>#DIV/0!</v>
      </c>
      <c r="TDU67" t="e">
        <f t="shared" si="486"/>
        <v>#DIV/0!</v>
      </c>
      <c r="TDV67" t="e">
        <f t="shared" si="486"/>
        <v>#DIV/0!</v>
      </c>
      <c r="TDW67" t="e">
        <f t="shared" si="486"/>
        <v>#DIV/0!</v>
      </c>
      <c r="TDX67" t="e">
        <f t="shared" si="486"/>
        <v>#DIV/0!</v>
      </c>
      <c r="TDY67" t="e">
        <f t="shared" si="486"/>
        <v>#DIV/0!</v>
      </c>
      <c r="TDZ67" t="e">
        <f t="shared" si="486"/>
        <v>#DIV/0!</v>
      </c>
      <c r="TEA67" t="e">
        <f t="shared" si="486"/>
        <v>#DIV/0!</v>
      </c>
      <c r="TEB67" t="e">
        <f t="shared" si="486"/>
        <v>#DIV/0!</v>
      </c>
      <c r="TEC67" t="e">
        <f t="shared" si="486"/>
        <v>#DIV/0!</v>
      </c>
      <c r="TED67" t="e">
        <f t="shared" si="486"/>
        <v>#DIV/0!</v>
      </c>
      <c r="TEE67" t="e">
        <f t="shared" si="486"/>
        <v>#DIV/0!</v>
      </c>
      <c r="TEF67" t="e">
        <f t="shared" si="486"/>
        <v>#DIV/0!</v>
      </c>
      <c r="TEG67" t="e">
        <f t="shared" si="486"/>
        <v>#DIV/0!</v>
      </c>
      <c r="TEH67" t="e">
        <f t="shared" si="486"/>
        <v>#DIV/0!</v>
      </c>
      <c r="TEI67" t="e">
        <f t="shared" si="486"/>
        <v>#DIV/0!</v>
      </c>
      <c r="TEJ67" t="e">
        <f t="shared" si="486"/>
        <v>#DIV/0!</v>
      </c>
      <c r="TEK67" t="e">
        <f t="shared" si="486"/>
        <v>#DIV/0!</v>
      </c>
      <c r="TEL67" t="e">
        <f t="shared" si="486"/>
        <v>#DIV/0!</v>
      </c>
      <c r="TEM67" t="e">
        <f t="shared" si="486"/>
        <v>#DIV/0!</v>
      </c>
      <c r="TEN67" t="e">
        <f t="shared" si="486"/>
        <v>#DIV/0!</v>
      </c>
      <c r="TEO67" t="e">
        <f t="shared" si="486"/>
        <v>#DIV/0!</v>
      </c>
      <c r="TEP67" t="e">
        <f t="shared" si="486"/>
        <v>#DIV/0!</v>
      </c>
      <c r="TEQ67" t="e">
        <f t="shared" si="486"/>
        <v>#DIV/0!</v>
      </c>
      <c r="TER67" t="e">
        <f t="shared" si="486"/>
        <v>#DIV/0!</v>
      </c>
      <c r="TES67" t="e">
        <f t="shared" si="486"/>
        <v>#DIV/0!</v>
      </c>
      <c r="TET67" t="e">
        <f t="shared" si="486"/>
        <v>#DIV/0!</v>
      </c>
      <c r="TEU67" t="e">
        <f t="shared" si="486"/>
        <v>#DIV/0!</v>
      </c>
      <c r="TEV67" t="e">
        <f t="shared" si="486"/>
        <v>#DIV/0!</v>
      </c>
      <c r="TEW67" t="e">
        <f t="shared" si="486"/>
        <v>#DIV/0!</v>
      </c>
      <c r="TEX67" t="e">
        <f t="shared" si="486"/>
        <v>#DIV/0!</v>
      </c>
      <c r="TEY67" t="e">
        <f t="shared" si="486"/>
        <v>#DIV/0!</v>
      </c>
      <c r="TEZ67" t="e">
        <f t="shared" si="486"/>
        <v>#DIV/0!</v>
      </c>
      <c r="TFA67" t="e">
        <f t="shared" si="486"/>
        <v>#DIV/0!</v>
      </c>
      <c r="TFB67" t="e">
        <f t="shared" si="486"/>
        <v>#DIV/0!</v>
      </c>
      <c r="TFC67" t="e">
        <f t="shared" si="486"/>
        <v>#DIV/0!</v>
      </c>
      <c r="TFD67" t="e">
        <f t="shared" si="486"/>
        <v>#DIV/0!</v>
      </c>
      <c r="TFE67" t="e">
        <f t="shared" si="486"/>
        <v>#DIV/0!</v>
      </c>
      <c r="TFF67" t="e">
        <f t="shared" si="486"/>
        <v>#DIV/0!</v>
      </c>
      <c r="TFG67" t="e">
        <f t="shared" si="486"/>
        <v>#DIV/0!</v>
      </c>
      <c r="TFH67" t="e">
        <f t="shared" si="486"/>
        <v>#DIV/0!</v>
      </c>
      <c r="TFI67" t="e">
        <f t="shared" si="486"/>
        <v>#DIV/0!</v>
      </c>
      <c r="TFJ67" t="e">
        <f t="shared" si="486"/>
        <v>#DIV/0!</v>
      </c>
      <c r="TFK67" t="e">
        <f t="shared" si="486"/>
        <v>#DIV/0!</v>
      </c>
      <c r="TFL67" t="e">
        <f t="shared" si="486"/>
        <v>#DIV/0!</v>
      </c>
      <c r="TFM67" t="e">
        <f t="shared" si="486"/>
        <v>#DIV/0!</v>
      </c>
      <c r="TFN67" t="e">
        <f t="shared" si="486"/>
        <v>#DIV/0!</v>
      </c>
      <c r="TFO67" t="e">
        <f t="shared" si="486"/>
        <v>#DIV/0!</v>
      </c>
      <c r="TFP67" t="e">
        <f t="shared" si="486"/>
        <v>#DIV/0!</v>
      </c>
      <c r="TFQ67" t="e">
        <f t="shared" si="486"/>
        <v>#DIV/0!</v>
      </c>
      <c r="TFR67" t="e">
        <f t="shared" si="486"/>
        <v>#DIV/0!</v>
      </c>
      <c r="TFS67" t="e">
        <f t="shared" si="486"/>
        <v>#DIV/0!</v>
      </c>
      <c r="TFT67" t="e">
        <f t="shared" si="486"/>
        <v>#DIV/0!</v>
      </c>
      <c r="TFU67" t="e">
        <f t="shared" ref="TFU67:TIF67" si="487">_xlfn.STDEV.P(TFU56:TFU65)</f>
        <v>#DIV/0!</v>
      </c>
      <c r="TFV67" t="e">
        <f t="shared" si="487"/>
        <v>#DIV/0!</v>
      </c>
      <c r="TFW67" t="e">
        <f t="shared" si="487"/>
        <v>#DIV/0!</v>
      </c>
      <c r="TFX67" t="e">
        <f t="shared" si="487"/>
        <v>#DIV/0!</v>
      </c>
      <c r="TFY67" t="e">
        <f t="shared" si="487"/>
        <v>#DIV/0!</v>
      </c>
      <c r="TFZ67" t="e">
        <f t="shared" si="487"/>
        <v>#DIV/0!</v>
      </c>
      <c r="TGA67" t="e">
        <f t="shared" si="487"/>
        <v>#DIV/0!</v>
      </c>
      <c r="TGB67" t="e">
        <f t="shared" si="487"/>
        <v>#DIV/0!</v>
      </c>
      <c r="TGC67" t="e">
        <f t="shared" si="487"/>
        <v>#DIV/0!</v>
      </c>
      <c r="TGD67" t="e">
        <f t="shared" si="487"/>
        <v>#DIV/0!</v>
      </c>
      <c r="TGE67" t="e">
        <f t="shared" si="487"/>
        <v>#DIV/0!</v>
      </c>
      <c r="TGF67" t="e">
        <f t="shared" si="487"/>
        <v>#DIV/0!</v>
      </c>
      <c r="TGG67" t="e">
        <f t="shared" si="487"/>
        <v>#DIV/0!</v>
      </c>
      <c r="TGH67" t="e">
        <f t="shared" si="487"/>
        <v>#DIV/0!</v>
      </c>
      <c r="TGI67" t="e">
        <f t="shared" si="487"/>
        <v>#DIV/0!</v>
      </c>
      <c r="TGJ67" t="e">
        <f t="shared" si="487"/>
        <v>#DIV/0!</v>
      </c>
      <c r="TGK67" t="e">
        <f t="shared" si="487"/>
        <v>#DIV/0!</v>
      </c>
      <c r="TGL67" t="e">
        <f t="shared" si="487"/>
        <v>#DIV/0!</v>
      </c>
      <c r="TGM67" t="e">
        <f t="shared" si="487"/>
        <v>#DIV/0!</v>
      </c>
      <c r="TGN67" t="e">
        <f t="shared" si="487"/>
        <v>#DIV/0!</v>
      </c>
      <c r="TGO67" t="e">
        <f t="shared" si="487"/>
        <v>#DIV/0!</v>
      </c>
      <c r="TGP67" t="e">
        <f t="shared" si="487"/>
        <v>#DIV/0!</v>
      </c>
      <c r="TGQ67" t="e">
        <f t="shared" si="487"/>
        <v>#DIV/0!</v>
      </c>
      <c r="TGR67" t="e">
        <f t="shared" si="487"/>
        <v>#DIV/0!</v>
      </c>
      <c r="TGS67" t="e">
        <f t="shared" si="487"/>
        <v>#DIV/0!</v>
      </c>
      <c r="TGT67" t="e">
        <f t="shared" si="487"/>
        <v>#DIV/0!</v>
      </c>
      <c r="TGU67" t="e">
        <f t="shared" si="487"/>
        <v>#DIV/0!</v>
      </c>
      <c r="TGV67" t="e">
        <f t="shared" si="487"/>
        <v>#DIV/0!</v>
      </c>
      <c r="TGW67" t="e">
        <f t="shared" si="487"/>
        <v>#DIV/0!</v>
      </c>
      <c r="TGX67" t="e">
        <f t="shared" si="487"/>
        <v>#DIV/0!</v>
      </c>
      <c r="TGY67" t="e">
        <f t="shared" si="487"/>
        <v>#DIV/0!</v>
      </c>
      <c r="TGZ67" t="e">
        <f t="shared" si="487"/>
        <v>#DIV/0!</v>
      </c>
      <c r="THA67" t="e">
        <f t="shared" si="487"/>
        <v>#DIV/0!</v>
      </c>
      <c r="THB67" t="e">
        <f t="shared" si="487"/>
        <v>#DIV/0!</v>
      </c>
      <c r="THC67" t="e">
        <f t="shared" si="487"/>
        <v>#DIV/0!</v>
      </c>
      <c r="THD67" t="e">
        <f t="shared" si="487"/>
        <v>#DIV/0!</v>
      </c>
      <c r="THE67" t="e">
        <f t="shared" si="487"/>
        <v>#DIV/0!</v>
      </c>
      <c r="THF67" t="e">
        <f t="shared" si="487"/>
        <v>#DIV/0!</v>
      </c>
      <c r="THG67" t="e">
        <f t="shared" si="487"/>
        <v>#DIV/0!</v>
      </c>
      <c r="THH67" t="e">
        <f t="shared" si="487"/>
        <v>#DIV/0!</v>
      </c>
      <c r="THI67" t="e">
        <f t="shared" si="487"/>
        <v>#DIV/0!</v>
      </c>
      <c r="THJ67" t="e">
        <f t="shared" si="487"/>
        <v>#DIV/0!</v>
      </c>
      <c r="THK67" t="e">
        <f t="shared" si="487"/>
        <v>#DIV/0!</v>
      </c>
      <c r="THL67" t="e">
        <f t="shared" si="487"/>
        <v>#DIV/0!</v>
      </c>
      <c r="THM67" t="e">
        <f t="shared" si="487"/>
        <v>#DIV/0!</v>
      </c>
      <c r="THN67" t="e">
        <f t="shared" si="487"/>
        <v>#DIV/0!</v>
      </c>
      <c r="THO67" t="e">
        <f t="shared" si="487"/>
        <v>#DIV/0!</v>
      </c>
      <c r="THP67" t="e">
        <f t="shared" si="487"/>
        <v>#DIV/0!</v>
      </c>
      <c r="THQ67" t="e">
        <f t="shared" si="487"/>
        <v>#DIV/0!</v>
      </c>
      <c r="THR67" t="e">
        <f t="shared" si="487"/>
        <v>#DIV/0!</v>
      </c>
      <c r="THS67" t="e">
        <f t="shared" si="487"/>
        <v>#DIV/0!</v>
      </c>
      <c r="THT67" t="e">
        <f t="shared" si="487"/>
        <v>#DIV/0!</v>
      </c>
      <c r="THU67" t="e">
        <f t="shared" si="487"/>
        <v>#DIV/0!</v>
      </c>
      <c r="THV67" t="e">
        <f t="shared" si="487"/>
        <v>#DIV/0!</v>
      </c>
      <c r="THW67" t="e">
        <f t="shared" si="487"/>
        <v>#DIV/0!</v>
      </c>
      <c r="THX67" t="e">
        <f t="shared" si="487"/>
        <v>#DIV/0!</v>
      </c>
      <c r="THY67" t="e">
        <f t="shared" si="487"/>
        <v>#DIV/0!</v>
      </c>
      <c r="THZ67" t="e">
        <f t="shared" si="487"/>
        <v>#DIV/0!</v>
      </c>
      <c r="TIA67" t="e">
        <f t="shared" si="487"/>
        <v>#DIV/0!</v>
      </c>
      <c r="TIB67" t="e">
        <f t="shared" si="487"/>
        <v>#DIV/0!</v>
      </c>
      <c r="TIC67" t="e">
        <f t="shared" si="487"/>
        <v>#DIV/0!</v>
      </c>
      <c r="TID67" t="e">
        <f t="shared" si="487"/>
        <v>#DIV/0!</v>
      </c>
      <c r="TIE67" t="e">
        <f t="shared" si="487"/>
        <v>#DIV/0!</v>
      </c>
      <c r="TIF67" t="e">
        <f t="shared" si="487"/>
        <v>#DIV/0!</v>
      </c>
      <c r="TIG67" t="e">
        <f t="shared" ref="TIG67:TKR67" si="488">_xlfn.STDEV.P(TIG56:TIG65)</f>
        <v>#DIV/0!</v>
      </c>
      <c r="TIH67" t="e">
        <f t="shared" si="488"/>
        <v>#DIV/0!</v>
      </c>
      <c r="TII67" t="e">
        <f t="shared" si="488"/>
        <v>#DIV/0!</v>
      </c>
      <c r="TIJ67" t="e">
        <f t="shared" si="488"/>
        <v>#DIV/0!</v>
      </c>
      <c r="TIK67" t="e">
        <f t="shared" si="488"/>
        <v>#DIV/0!</v>
      </c>
      <c r="TIL67" t="e">
        <f t="shared" si="488"/>
        <v>#DIV/0!</v>
      </c>
      <c r="TIM67" t="e">
        <f t="shared" si="488"/>
        <v>#DIV/0!</v>
      </c>
      <c r="TIN67" t="e">
        <f t="shared" si="488"/>
        <v>#DIV/0!</v>
      </c>
      <c r="TIO67" t="e">
        <f t="shared" si="488"/>
        <v>#DIV/0!</v>
      </c>
      <c r="TIP67" t="e">
        <f t="shared" si="488"/>
        <v>#DIV/0!</v>
      </c>
      <c r="TIQ67" t="e">
        <f t="shared" si="488"/>
        <v>#DIV/0!</v>
      </c>
      <c r="TIR67" t="e">
        <f t="shared" si="488"/>
        <v>#DIV/0!</v>
      </c>
      <c r="TIS67" t="e">
        <f t="shared" si="488"/>
        <v>#DIV/0!</v>
      </c>
      <c r="TIT67" t="e">
        <f t="shared" si="488"/>
        <v>#DIV/0!</v>
      </c>
      <c r="TIU67" t="e">
        <f t="shared" si="488"/>
        <v>#DIV/0!</v>
      </c>
      <c r="TIV67" t="e">
        <f t="shared" si="488"/>
        <v>#DIV/0!</v>
      </c>
      <c r="TIW67" t="e">
        <f t="shared" si="488"/>
        <v>#DIV/0!</v>
      </c>
      <c r="TIX67" t="e">
        <f t="shared" si="488"/>
        <v>#DIV/0!</v>
      </c>
      <c r="TIY67" t="e">
        <f t="shared" si="488"/>
        <v>#DIV/0!</v>
      </c>
      <c r="TIZ67" t="e">
        <f t="shared" si="488"/>
        <v>#DIV/0!</v>
      </c>
      <c r="TJA67" t="e">
        <f t="shared" si="488"/>
        <v>#DIV/0!</v>
      </c>
      <c r="TJB67" t="e">
        <f t="shared" si="488"/>
        <v>#DIV/0!</v>
      </c>
      <c r="TJC67" t="e">
        <f t="shared" si="488"/>
        <v>#DIV/0!</v>
      </c>
      <c r="TJD67" t="e">
        <f t="shared" si="488"/>
        <v>#DIV/0!</v>
      </c>
      <c r="TJE67" t="e">
        <f t="shared" si="488"/>
        <v>#DIV/0!</v>
      </c>
      <c r="TJF67" t="e">
        <f t="shared" si="488"/>
        <v>#DIV/0!</v>
      </c>
      <c r="TJG67" t="e">
        <f t="shared" si="488"/>
        <v>#DIV/0!</v>
      </c>
      <c r="TJH67" t="e">
        <f t="shared" si="488"/>
        <v>#DIV/0!</v>
      </c>
      <c r="TJI67" t="e">
        <f t="shared" si="488"/>
        <v>#DIV/0!</v>
      </c>
      <c r="TJJ67" t="e">
        <f t="shared" si="488"/>
        <v>#DIV/0!</v>
      </c>
      <c r="TJK67" t="e">
        <f t="shared" si="488"/>
        <v>#DIV/0!</v>
      </c>
      <c r="TJL67" t="e">
        <f t="shared" si="488"/>
        <v>#DIV/0!</v>
      </c>
      <c r="TJM67" t="e">
        <f t="shared" si="488"/>
        <v>#DIV/0!</v>
      </c>
      <c r="TJN67" t="e">
        <f t="shared" si="488"/>
        <v>#DIV/0!</v>
      </c>
      <c r="TJO67" t="e">
        <f t="shared" si="488"/>
        <v>#DIV/0!</v>
      </c>
      <c r="TJP67" t="e">
        <f t="shared" si="488"/>
        <v>#DIV/0!</v>
      </c>
      <c r="TJQ67" t="e">
        <f t="shared" si="488"/>
        <v>#DIV/0!</v>
      </c>
      <c r="TJR67" t="e">
        <f t="shared" si="488"/>
        <v>#DIV/0!</v>
      </c>
      <c r="TJS67" t="e">
        <f t="shared" si="488"/>
        <v>#DIV/0!</v>
      </c>
      <c r="TJT67" t="e">
        <f t="shared" si="488"/>
        <v>#DIV/0!</v>
      </c>
      <c r="TJU67" t="e">
        <f t="shared" si="488"/>
        <v>#DIV/0!</v>
      </c>
      <c r="TJV67" t="e">
        <f t="shared" si="488"/>
        <v>#DIV/0!</v>
      </c>
      <c r="TJW67" t="e">
        <f t="shared" si="488"/>
        <v>#DIV/0!</v>
      </c>
      <c r="TJX67" t="e">
        <f t="shared" si="488"/>
        <v>#DIV/0!</v>
      </c>
      <c r="TJY67" t="e">
        <f t="shared" si="488"/>
        <v>#DIV/0!</v>
      </c>
      <c r="TJZ67" t="e">
        <f t="shared" si="488"/>
        <v>#DIV/0!</v>
      </c>
      <c r="TKA67" t="e">
        <f t="shared" si="488"/>
        <v>#DIV/0!</v>
      </c>
      <c r="TKB67" t="e">
        <f t="shared" si="488"/>
        <v>#DIV/0!</v>
      </c>
      <c r="TKC67" t="e">
        <f t="shared" si="488"/>
        <v>#DIV/0!</v>
      </c>
      <c r="TKD67" t="e">
        <f t="shared" si="488"/>
        <v>#DIV/0!</v>
      </c>
      <c r="TKE67" t="e">
        <f t="shared" si="488"/>
        <v>#DIV/0!</v>
      </c>
      <c r="TKF67" t="e">
        <f t="shared" si="488"/>
        <v>#DIV/0!</v>
      </c>
      <c r="TKG67" t="e">
        <f t="shared" si="488"/>
        <v>#DIV/0!</v>
      </c>
      <c r="TKH67" t="e">
        <f t="shared" si="488"/>
        <v>#DIV/0!</v>
      </c>
      <c r="TKI67" t="e">
        <f t="shared" si="488"/>
        <v>#DIV/0!</v>
      </c>
      <c r="TKJ67" t="e">
        <f t="shared" si="488"/>
        <v>#DIV/0!</v>
      </c>
      <c r="TKK67" t="e">
        <f t="shared" si="488"/>
        <v>#DIV/0!</v>
      </c>
      <c r="TKL67" t="e">
        <f t="shared" si="488"/>
        <v>#DIV/0!</v>
      </c>
      <c r="TKM67" t="e">
        <f t="shared" si="488"/>
        <v>#DIV/0!</v>
      </c>
      <c r="TKN67" t="e">
        <f t="shared" si="488"/>
        <v>#DIV/0!</v>
      </c>
      <c r="TKO67" t="e">
        <f t="shared" si="488"/>
        <v>#DIV/0!</v>
      </c>
      <c r="TKP67" t="e">
        <f t="shared" si="488"/>
        <v>#DIV/0!</v>
      </c>
      <c r="TKQ67" t="e">
        <f t="shared" si="488"/>
        <v>#DIV/0!</v>
      </c>
      <c r="TKR67" t="e">
        <f t="shared" si="488"/>
        <v>#DIV/0!</v>
      </c>
      <c r="TKS67" t="e">
        <f t="shared" ref="TKS67:TND67" si="489">_xlfn.STDEV.P(TKS56:TKS65)</f>
        <v>#DIV/0!</v>
      </c>
      <c r="TKT67" t="e">
        <f t="shared" si="489"/>
        <v>#DIV/0!</v>
      </c>
      <c r="TKU67" t="e">
        <f t="shared" si="489"/>
        <v>#DIV/0!</v>
      </c>
      <c r="TKV67" t="e">
        <f t="shared" si="489"/>
        <v>#DIV/0!</v>
      </c>
      <c r="TKW67" t="e">
        <f t="shared" si="489"/>
        <v>#DIV/0!</v>
      </c>
      <c r="TKX67" t="e">
        <f t="shared" si="489"/>
        <v>#DIV/0!</v>
      </c>
      <c r="TKY67" t="e">
        <f t="shared" si="489"/>
        <v>#DIV/0!</v>
      </c>
      <c r="TKZ67" t="e">
        <f t="shared" si="489"/>
        <v>#DIV/0!</v>
      </c>
      <c r="TLA67" t="e">
        <f t="shared" si="489"/>
        <v>#DIV/0!</v>
      </c>
      <c r="TLB67" t="e">
        <f t="shared" si="489"/>
        <v>#DIV/0!</v>
      </c>
      <c r="TLC67" t="e">
        <f t="shared" si="489"/>
        <v>#DIV/0!</v>
      </c>
      <c r="TLD67" t="e">
        <f t="shared" si="489"/>
        <v>#DIV/0!</v>
      </c>
      <c r="TLE67" t="e">
        <f t="shared" si="489"/>
        <v>#DIV/0!</v>
      </c>
      <c r="TLF67" t="e">
        <f t="shared" si="489"/>
        <v>#DIV/0!</v>
      </c>
      <c r="TLG67" t="e">
        <f t="shared" si="489"/>
        <v>#DIV/0!</v>
      </c>
      <c r="TLH67" t="e">
        <f t="shared" si="489"/>
        <v>#DIV/0!</v>
      </c>
      <c r="TLI67" t="e">
        <f t="shared" si="489"/>
        <v>#DIV/0!</v>
      </c>
      <c r="TLJ67" t="e">
        <f t="shared" si="489"/>
        <v>#DIV/0!</v>
      </c>
      <c r="TLK67" t="e">
        <f t="shared" si="489"/>
        <v>#DIV/0!</v>
      </c>
      <c r="TLL67" t="e">
        <f t="shared" si="489"/>
        <v>#DIV/0!</v>
      </c>
      <c r="TLM67" t="e">
        <f t="shared" si="489"/>
        <v>#DIV/0!</v>
      </c>
      <c r="TLN67" t="e">
        <f t="shared" si="489"/>
        <v>#DIV/0!</v>
      </c>
      <c r="TLO67" t="e">
        <f t="shared" si="489"/>
        <v>#DIV/0!</v>
      </c>
      <c r="TLP67" t="e">
        <f t="shared" si="489"/>
        <v>#DIV/0!</v>
      </c>
      <c r="TLQ67" t="e">
        <f t="shared" si="489"/>
        <v>#DIV/0!</v>
      </c>
      <c r="TLR67" t="e">
        <f t="shared" si="489"/>
        <v>#DIV/0!</v>
      </c>
      <c r="TLS67" t="e">
        <f t="shared" si="489"/>
        <v>#DIV/0!</v>
      </c>
      <c r="TLT67" t="e">
        <f t="shared" si="489"/>
        <v>#DIV/0!</v>
      </c>
      <c r="TLU67" t="e">
        <f t="shared" si="489"/>
        <v>#DIV/0!</v>
      </c>
      <c r="TLV67" t="e">
        <f t="shared" si="489"/>
        <v>#DIV/0!</v>
      </c>
      <c r="TLW67" t="e">
        <f t="shared" si="489"/>
        <v>#DIV/0!</v>
      </c>
      <c r="TLX67" t="e">
        <f t="shared" si="489"/>
        <v>#DIV/0!</v>
      </c>
      <c r="TLY67" t="e">
        <f t="shared" si="489"/>
        <v>#DIV/0!</v>
      </c>
      <c r="TLZ67" t="e">
        <f t="shared" si="489"/>
        <v>#DIV/0!</v>
      </c>
      <c r="TMA67" t="e">
        <f t="shared" si="489"/>
        <v>#DIV/0!</v>
      </c>
      <c r="TMB67" t="e">
        <f t="shared" si="489"/>
        <v>#DIV/0!</v>
      </c>
      <c r="TMC67" t="e">
        <f t="shared" si="489"/>
        <v>#DIV/0!</v>
      </c>
      <c r="TMD67" t="e">
        <f t="shared" si="489"/>
        <v>#DIV/0!</v>
      </c>
      <c r="TME67" t="e">
        <f t="shared" si="489"/>
        <v>#DIV/0!</v>
      </c>
      <c r="TMF67" t="e">
        <f t="shared" si="489"/>
        <v>#DIV/0!</v>
      </c>
      <c r="TMG67" t="e">
        <f t="shared" si="489"/>
        <v>#DIV/0!</v>
      </c>
      <c r="TMH67" t="e">
        <f t="shared" si="489"/>
        <v>#DIV/0!</v>
      </c>
      <c r="TMI67" t="e">
        <f t="shared" si="489"/>
        <v>#DIV/0!</v>
      </c>
      <c r="TMJ67" t="e">
        <f t="shared" si="489"/>
        <v>#DIV/0!</v>
      </c>
      <c r="TMK67" t="e">
        <f t="shared" si="489"/>
        <v>#DIV/0!</v>
      </c>
      <c r="TML67" t="e">
        <f t="shared" si="489"/>
        <v>#DIV/0!</v>
      </c>
      <c r="TMM67" t="e">
        <f t="shared" si="489"/>
        <v>#DIV/0!</v>
      </c>
      <c r="TMN67" t="e">
        <f t="shared" si="489"/>
        <v>#DIV/0!</v>
      </c>
      <c r="TMO67" t="e">
        <f t="shared" si="489"/>
        <v>#DIV/0!</v>
      </c>
      <c r="TMP67" t="e">
        <f t="shared" si="489"/>
        <v>#DIV/0!</v>
      </c>
      <c r="TMQ67" t="e">
        <f t="shared" si="489"/>
        <v>#DIV/0!</v>
      </c>
      <c r="TMR67" t="e">
        <f t="shared" si="489"/>
        <v>#DIV/0!</v>
      </c>
      <c r="TMS67" t="e">
        <f t="shared" si="489"/>
        <v>#DIV/0!</v>
      </c>
      <c r="TMT67" t="e">
        <f t="shared" si="489"/>
        <v>#DIV/0!</v>
      </c>
      <c r="TMU67" t="e">
        <f t="shared" si="489"/>
        <v>#DIV/0!</v>
      </c>
      <c r="TMV67" t="e">
        <f t="shared" si="489"/>
        <v>#DIV/0!</v>
      </c>
      <c r="TMW67" t="e">
        <f t="shared" si="489"/>
        <v>#DIV/0!</v>
      </c>
      <c r="TMX67" t="e">
        <f t="shared" si="489"/>
        <v>#DIV/0!</v>
      </c>
      <c r="TMY67" t="e">
        <f t="shared" si="489"/>
        <v>#DIV/0!</v>
      </c>
      <c r="TMZ67" t="e">
        <f t="shared" si="489"/>
        <v>#DIV/0!</v>
      </c>
      <c r="TNA67" t="e">
        <f t="shared" si="489"/>
        <v>#DIV/0!</v>
      </c>
      <c r="TNB67" t="e">
        <f t="shared" si="489"/>
        <v>#DIV/0!</v>
      </c>
      <c r="TNC67" t="e">
        <f t="shared" si="489"/>
        <v>#DIV/0!</v>
      </c>
      <c r="TND67" t="e">
        <f t="shared" si="489"/>
        <v>#DIV/0!</v>
      </c>
      <c r="TNE67" t="e">
        <f t="shared" ref="TNE67:TPP67" si="490">_xlfn.STDEV.P(TNE56:TNE65)</f>
        <v>#DIV/0!</v>
      </c>
      <c r="TNF67" t="e">
        <f t="shared" si="490"/>
        <v>#DIV/0!</v>
      </c>
      <c r="TNG67" t="e">
        <f t="shared" si="490"/>
        <v>#DIV/0!</v>
      </c>
      <c r="TNH67" t="e">
        <f t="shared" si="490"/>
        <v>#DIV/0!</v>
      </c>
      <c r="TNI67" t="e">
        <f t="shared" si="490"/>
        <v>#DIV/0!</v>
      </c>
      <c r="TNJ67" t="e">
        <f t="shared" si="490"/>
        <v>#DIV/0!</v>
      </c>
      <c r="TNK67" t="e">
        <f t="shared" si="490"/>
        <v>#DIV/0!</v>
      </c>
      <c r="TNL67" t="e">
        <f t="shared" si="490"/>
        <v>#DIV/0!</v>
      </c>
      <c r="TNM67" t="e">
        <f t="shared" si="490"/>
        <v>#DIV/0!</v>
      </c>
      <c r="TNN67" t="e">
        <f t="shared" si="490"/>
        <v>#DIV/0!</v>
      </c>
      <c r="TNO67" t="e">
        <f t="shared" si="490"/>
        <v>#DIV/0!</v>
      </c>
      <c r="TNP67" t="e">
        <f t="shared" si="490"/>
        <v>#DIV/0!</v>
      </c>
      <c r="TNQ67" t="e">
        <f t="shared" si="490"/>
        <v>#DIV/0!</v>
      </c>
      <c r="TNR67" t="e">
        <f t="shared" si="490"/>
        <v>#DIV/0!</v>
      </c>
      <c r="TNS67" t="e">
        <f t="shared" si="490"/>
        <v>#DIV/0!</v>
      </c>
      <c r="TNT67" t="e">
        <f t="shared" si="490"/>
        <v>#DIV/0!</v>
      </c>
      <c r="TNU67" t="e">
        <f t="shared" si="490"/>
        <v>#DIV/0!</v>
      </c>
      <c r="TNV67" t="e">
        <f t="shared" si="490"/>
        <v>#DIV/0!</v>
      </c>
      <c r="TNW67" t="e">
        <f t="shared" si="490"/>
        <v>#DIV/0!</v>
      </c>
      <c r="TNX67" t="e">
        <f t="shared" si="490"/>
        <v>#DIV/0!</v>
      </c>
      <c r="TNY67" t="e">
        <f t="shared" si="490"/>
        <v>#DIV/0!</v>
      </c>
      <c r="TNZ67" t="e">
        <f t="shared" si="490"/>
        <v>#DIV/0!</v>
      </c>
      <c r="TOA67" t="e">
        <f t="shared" si="490"/>
        <v>#DIV/0!</v>
      </c>
      <c r="TOB67" t="e">
        <f t="shared" si="490"/>
        <v>#DIV/0!</v>
      </c>
      <c r="TOC67" t="e">
        <f t="shared" si="490"/>
        <v>#DIV/0!</v>
      </c>
      <c r="TOD67" t="e">
        <f t="shared" si="490"/>
        <v>#DIV/0!</v>
      </c>
      <c r="TOE67" t="e">
        <f t="shared" si="490"/>
        <v>#DIV/0!</v>
      </c>
      <c r="TOF67" t="e">
        <f t="shared" si="490"/>
        <v>#DIV/0!</v>
      </c>
      <c r="TOG67" t="e">
        <f t="shared" si="490"/>
        <v>#DIV/0!</v>
      </c>
      <c r="TOH67" t="e">
        <f t="shared" si="490"/>
        <v>#DIV/0!</v>
      </c>
      <c r="TOI67" t="e">
        <f t="shared" si="490"/>
        <v>#DIV/0!</v>
      </c>
      <c r="TOJ67" t="e">
        <f t="shared" si="490"/>
        <v>#DIV/0!</v>
      </c>
      <c r="TOK67" t="e">
        <f t="shared" si="490"/>
        <v>#DIV/0!</v>
      </c>
      <c r="TOL67" t="e">
        <f t="shared" si="490"/>
        <v>#DIV/0!</v>
      </c>
      <c r="TOM67" t="e">
        <f t="shared" si="490"/>
        <v>#DIV/0!</v>
      </c>
      <c r="TON67" t="e">
        <f t="shared" si="490"/>
        <v>#DIV/0!</v>
      </c>
      <c r="TOO67" t="e">
        <f t="shared" si="490"/>
        <v>#DIV/0!</v>
      </c>
      <c r="TOP67" t="e">
        <f t="shared" si="490"/>
        <v>#DIV/0!</v>
      </c>
      <c r="TOQ67" t="e">
        <f t="shared" si="490"/>
        <v>#DIV/0!</v>
      </c>
      <c r="TOR67" t="e">
        <f t="shared" si="490"/>
        <v>#DIV/0!</v>
      </c>
      <c r="TOS67" t="e">
        <f t="shared" si="490"/>
        <v>#DIV/0!</v>
      </c>
      <c r="TOT67" t="e">
        <f t="shared" si="490"/>
        <v>#DIV/0!</v>
      </c>
      <c r="TOU67" t="e">
        <f t="shared" si="490"/>
        <v>#DIV/0!</v>
      </c>
      <c r="TOV67" t="e">
        <f t="shared" si="490"/>
        <v>#DIV/0!</v>
      </c>
      <c r="TOW67" t="e">
        <f t="shared" si="490"/>
        <v>#DIV/0!</v>
      </c>
      <c r="TOX67" t="e">
        <f t="shared" si="490"/>
        <v>#DIV/0!</v>
      </c>
      <c r="TOY67" t="e">
        <f t="shared" si="490"/>
        <v>#DIV/0!</v>
      </c>
      <c r="TOZ67" t="e">
        <f t="shared" si="490"/>
        <v>#DIV/0!</v>
      </c>
      <c r="TPA67" t="e">
        <f t="shared" si="490"/>
        <v>#DIV/0!</v>
      </c>
      <c r="TPB67" t="e">
        <f t="shared" si="490"/>
        <v>#DIV/0!</v>
      </c>
      <c r="TPC67" t="e">
        <f t="shared" si="490"/>
        <v>#DIV/0!</v>
      </c>
      <c r="TPD67" t="e">
        <f t="shared" si="490"/>
        <v>#DIV/0!</v>
      </c>
      <c r="TPE67" t="e">
        <f t="shared" si="490"/>
        <v>#DIV/0!</v>
      </c>
      <c r="TPF67" t="e">
        <f t="shared" si="490"/>
        <v>#DIV/0!</v>
      </c>
      <c r="TPG67" t="e">
        <f t="shared" si="490"/>
        <v>#DIV/0!</v>
      </c>
      <c r="TPH67" t="e">
        <f t="shared" si="490"/>
        <v>#DIV/0!</v>
      </c>
      <c r="TPI67" t="e">
        <f t="shared" si="490"/>
        <v>#DIV/0!</v>
      </c>
      <c r="TPJ67" t="e">
        <f t="shared" si="490"/>
        <v>#DIV/0!</v>
      </c>
      <c r="TPK67" t="e">
        <f t="shared" si="490"/>
        <v>#DIV/0!</v>
      </c>
      <c r="TPL67" t="e">
        <f t="shared" si="490"/>
        <v>#DIV/0!</v>
      </c>
      <c r="TPM67" t="e">
        <f t="shared" si="490"/>
        <v>#DIV/0!</v>
      </c>
      <c r="TPN67" t="e">
        <f t="shared" si="490"/>
        <v>#DIV/0!</v>
      </c>
      <c r="TPO67" t="e">
        <f t="shared" si="490"/>
        <v>#DIV/0!</v>
      </c>
      <c r="TPP67" t="e">
        <f t="shared" si="490"/>
        <v>#DIV/0!</v>
      </c>
      <c r="TPQ67" t="e">
        <f t="shared" ref="TPQ67:TSB67" si="491">_xlfn.STDEV.P(TPQ56:TPQ65)</f>
        <v>#DIV/0!</v>
      </c>
      <c r="TPR67" t="e">
        <f t="shared" si="491"/>
        <v>#DIV/0!</v>
      </c>
      <c r="TPS67" t="e">
        <f t="shared" si="491"/>
        <v>#DIV/0!</v>
      </c>
      <c r="TPT67" t="e">
        <f t="shared" si="491"/>
        <v>#DIV/0!</v>
      </c>
      <c r="TPU67" t="e">
        <f t="shared" si="491"/>
        <v>#DIV/0!</v>
      </c>
      <c r="TPV67" t="e">
        <f t="shared" si="491"/>
        <v>#DIV/0!</v>
      </c>
      <c r="TPW67" t="e">
        <f t="shared" si="491"/>
        <v>#DIV/0!</v>
      </c>
      <c r="TPX67" t="e">
        <f t="shared" si="491"/>
        <v>#DIV/0!</v>
      </c>
      <c r="TPY67" t="e">
        <f t="shared" si="491"/>
        <v>#DIV/0!</v>
      </c>
      <c r="TPZ67" t="e">
        <f t="shared" si="491"/>
        <v>#DIV/0!</v>
      </c>
      <c r="TQA67" t="e">
        <f t="shared" si="491"/>
        <v>#DIV/0!</v>
      </c>
      <c r="TQB67" t="e">
        <f t="shared" si="491"/>
        <v>#DIV/0!</v>
      </c>
      <c r="TQC67" t="e">
        <f t="shared" si="491"/>
        <v>#DIV/0!</v>
      </c>
      <c r="TQD67" t="e">
        <f t="shared" si="491"/>
        <v>#DIV/0!</v>
      </c>
      <c r="TQE67" t="e">
        <f t="shared" si="491"/>
        <v>#DIV/0!</v>
      </c>
      <c r="TQF67" t="e">
        <f t="shared" si="491"/>
        <v>#DIV/0!</v>
      </c>
      <c r="TQG67" t="e">
        <f t="shared" si="491"/>
        <v>#DIV/0!</v>
      </c>
      <c r="TQH67" t="e">
        <f t="shared" si="491"/>
        <v>#DIV/0!</v>
      </c>
      <c r="TQI67" t="e">
        <f t="shared" si="491"/>
        <v>#DIV/0!</v>
      </c>
      <c r="TQJ67" t="e">
        <f t="shared" si="491"/>
        <v>#DIV/0!</v>
      </c>
      <c r="TQK67" t="e">
        <f t="shared" si="491"/>
        <v>#DIV/0!</v>
      </c>
      <c r="TQL67" t="e">
        <f t="shared" si="491"/>
        <v>#DIV/0!</v>
      </c>
      <c r="TQM67" t="e">
        <f t="shared" si="491"/>
        <v>#DIV/0!</v>
      </c>
      <c r="TQN67" t="e">
        <f t="shared" si="491"/>
        <v>#DIV/0!</v>
      </c>
      <c r="TQO67" t="e">
        <f t="shared" si="491"/>
        <v>#DIV/0!</v>
      </c>
      <c r="TQP67" t="e">
        <f t="shared" si="491"/>
        <v>#DIV/0!</v>
      </c>
      <c r="TQQ67" t="e">
        <f t="shared" si="491"/>
        <v>#DIV/0!</v>
      </c>
      <c r="TQR67" t="e">
        <f t="shared" si="491"/>
        <v>#DIV/0!</v>
      </c>
      <c r="TQS67" t="e">
        <f t="shared" si="491"/>
        <v>#DIV/0!</v>
      </c>
      <c r="TQT67" t="e">
        <f t="shared" si="491"/>
        <v>#DIV/0!</v>
      </c>
      <c r="TQU67" t="e">
        <f t="shared" si="491"/>
        <v>#DIV/0!</v>
      </c>
      <c r="TQV67" t="e">
        <f t="shared" si="491"/>
        <v>#DIV/0!</v>
      </c>
      <c r="TQW67" t="e">
        <f t="shared" si="491"/>
        <v>#DIV/0!</v>
      </c>
      <c r="TQX67" t="e">
        <f t="shared" si="491"/>
        <v>#DIV/0!</v>
      </c>
      <c r="TQY67" t="e">
        <f t="shared" si="491"/>
        <v>#DIV/0!</v>
      </c>
      <c r="TQZ67" t="e">
        <f t="shared" si="491"/>
        <v>#DIV/0!</v>
      </c>
      <c r="TRA67" t="e">
        <f t="shared" si="491"/>
        <v>#DIV/0!</v>
      </c>
      <c r="TRB67" t="e">
        <f t="shared" si="491"/>
        <v>#DIV/0!</v>
      </c>
      <c r="TRC67" t="e">
        <f t="shared" si="491"/>
        <v>#DIV/0!</v>
      </c>
      <c r="TRD67" t="e">
        <f t="shared" si="491"/>
        <v>#DIV/0!</v>
      </c>
      <c r="TRE67" t="e">
        <f t="shared" si="491"/>
        <v>#DIV/0!</v>
      </c>
      <c r="TRF67" t="e">
        <f t="shared" si="491"/>
        <v>#DIV/0!</v>
      </c>
      <c r="TRG67" t="e">
        <f t="shared" si="491"/>
        <v>#DIV/0!</v>
      </c>
      <c r="TRH67" t="e">
        <f t="shared" si="491"/>
        <v>#DIV/0!</v>
      </c>
      <c r="TRI67" t="e">
        <f t="shared" si="491"/>
        <v>#DIV/0!</v>
      </c>
      <c r="TRJ67" t="e">
        <f t="shared" si="491"/>
        <v>#DIV/0!</v>
      </c>
      <c r="TRK67" t="e">
        <f t="shared" si="491"/>
        <v>#DIV/0!</v>
      </c>
      <c r="TRL67" t="e">
        <f t="shared" si="491"/>
        <v>#DIV/0!</v>
      </c>
      <c r="TRM67" t="e">
        <f t="shared" si="491"/>
        <v>#DIV/0!</v>
      </c>
      <c r="TRN67" t="e">
        <f t="shared" si="491"/>
        <v>#DIV/0!</v>
      </c>
      <c r="TRO67" t="e">
        <f t="shared" si="491"/>
        <v>#DIV/0!</v>
      </c>
      <c r="TRP67" t="e">
        <f t="shared" si="491"/>
        <v>#DIV/0!</v>
      </c>
      <c r="TRQ67" t="e">
        <f t="shared" si="491"/>
        <v>#DIV/0!</v>
      </c>
      <c r="TRR67" t="e">
        <f t="shared" si="491"/>
        <v>#DIV/0!</v>
      </c>
      <c r="TRS67" t="e">
        <f t="shared" si="491"/>
        <v>#DIV/0!</v>
      </c>
      <c r="TRT67" t="e">
        <f t="shared" si="491"/>
        <v>#DIV/0!</v>
      </c>
      <c r="TRU67" t="e">
        <f t="shared" si="491"/>
        <v>#DIV/0!</v>
      </c>
      <c r="TRV67" t="e">
        <f t="shared" si="491"/>
        <v>#DIV/0!</v>
      </c>
      <c r="TRW67" t="e">
        <f t="shared" si="491"/>
        <v>#DIV/0!</v>
      </c>
      <c r="TRX67" t="e">
        <f t="shared" si="491"/>
        <v>#DIV/0!</v>
      </c>
      <c r="TRY67" t="e">
        <f t="shared" si="491"/>
        <v>#DIV/0!</v>
      </c>
      <c r="TRZ67" t="e">
        <f t="shared" si="491"/>
        <v>#DIV/0!</v>
      </c>
      <c r="TSA67" t="e">
        <f t="shared" si="491"/>
        <v>#DIV/0!</v>
      </c>
      <c r="TSB67" t="e">
        <f t="shared" si="491"/>
        <v>#DIV/0!</v>
      </c>
      <c r="TSC67" t="e">
        <f t="shared" ref="TSC67:TUN67" si="492">_xlfn.STDEV.P(TSC56:TSC65)</f>
        <v>#DIV/0!</v>
      </c>
      <c r="TSD67" t="e">
        <f t="shared" si="492"/>
        <v>#DIV/0!</v>
      </c>
      <c r="TSE67" t="e">
        <f t="shared" si="492"/>
        <v>#DIV/0!</v>
      </c>
      <c r="TSF67" t="e">
        <f t="shared" si="492"/>
        <v>#DIV/0!</v>
      </c>
      <c r="TSG67" t="e">
        <f t="shared" si="492"/>
        <v>#DIV/0!</v>
      </c>
      <c r="TSH67" t="e">
        <f t="shared" si="492"/>
        <v>#DIV/0!</v>
      </c>
      <c r="TSI67" t="e">
        <f t="shared" si="492"/>
        <v>#DIV/0!</v>
      </c>
      <c r="TSJ67" t="e">
        <f t="shared" si="492"/>
        <v>#DIV/0!</v>
      </c>
      <c r="TSK67" t="e">
        <f t="shared" si="492"/>
        <v>#DIV/0!</v>
      </c>
      <c r="TSL67" t="e">
        <f t="shared" si="492"/>
        <v>#DIV/0!</v>
      </c>
      <c r="TSM67" t="e">
        <f t="shared" si="492"/>
        <v>#DIV/0!</v>
      </c>
      <c r="TSN67" t="e">
        <f t="shared" si="492"/>
        <v>#DIV/0!</v>
      </c>
      <c r="TSO67" t="e">
        <f t="shared" si="492"/>
        <v>#DIV/0!</v>
      </c>
      <c r="TSP67" t="e">
        <f t="shared" si="492"/>
        <v>#DIV/0!</v>
      </c>
      <c r="TSQ67" t="e">
        <f t="shared" si="492"/>
        <v>#DIV/0!</v>
      </c>
      <c r="TSR67" t="e">
        <f t="shared" si="492"/>
        <v>#DIV/0!</v>
      </c>
      <c r="TSS67" t="e">
        <f t="shared" si="492"/>
        <v>#DIV/0!</v>
      </c>
      <c r="TST67" t="e">
        <f t="shared" si="492"/>
        <v>#DIV/0!</v>
      </c>
      <c r="TSU67" t="e">
        <f t="shared" si="492"/>
        <v>#DIV/0!</v>
      </c>
      <c r="TSV67" t="e">
        <f t="shared" si="492"/>
        <v>#DIV/0!</v>
      </c>
      <c r="TSW67" t="e">
        <f t="shared" si="492"/>
        <v>#DIV/0!</v>
      </c>
      <c r="TSX67" t="e">
        <f t="shared" si="492"/>
        <v>#DIV/0!</v>
      </c>
      <c r="TSY67" t="e">
        <f t="shared" si="492"/>
        <v>#DIV/0!</v>
      </c>
      <c r="TSZ67" t="e">
        <f t="shared" si="492"/>
        <v>#DIV/0!</v>
      </c>
      <c r="TTA67" t="e">
        <f t="shared" si="492"/>
        <v>#DIV/0!</v>
      </c>
      <c r="TTB67" t="e">
        <f t="shared" si="492"/>
        <v>#DIV/0!</v>
      </c>
      <c r="TTC67" t="e">
        <f t="shared" si="492"/>
        <v>#DIV/0!</v>
      </c>
      <c r="TTD67" t="e">
        <f t="shared" si="492"/>
        <v>#DIV/0!</v>
      </c>
      <c r="TTE67" t="e">
        <f t="shared" si="492"/>
        <v>#DIV/0!</v>
      </c>
      <c r="TTF67" t="e">
        <f t="shared" si="492"/>
        <v>#DIV/0!</v>
      </c>
      <c r="TTG67" t="e">
        <f t="shared" si="492"/>
        <v>#DIV/0!</v>
      </c>
      <c r="TTH67" t="e">
        <f t="shared" si="492"/>
        <v>#DIV/0!</v>
      </c>
      <c r="TTI67" t="e">
        <f t="shared" si="492"/>
        <v>#DIV/0!</v>
      </c>
      <c r="TTJ67" t="e">
        <f t="shared" si="492"/>
        <v>#DIV/0!</v>
      </c>
      <c r="TTK67" t="e">
        <f t="shared" si="492"/>
        <v>#DIV/0!</v>
      </c>
      <c r="TTL67" t="e">
        <f t="shared" si="492"/>
        <v>#DIV/0!</v>
      </c>
      <c r="TTM67" t="e">
        <f t="shared" si="492"/>
        <v>#DIV/0!</v>
      </c>
      <c r="TTN67" t="e">
        <f t="shared" si="492"/>
        <v>#DIV/0!</v>
      </c>
      <c r="TTO67" t="e">
        <f t="shared" si="492"/>
        <v>#DIV/0!</v>
      </c>
      <c r="TTP67" t="e">
        <f t="shared" si="492"/>
        <v>#DIV/0!</v>
      </c>
      <c r="TTQ67" t="e">
        <f t="shared" si="492"/>
        <v>#DIV/0!</v>
      </c>
      <c r="TTR67" t="e">
        <f t="shared" si="492"/>
        <v>#DIV/0!</v>
      </c>
      <c r="TTS67" t="e">
        <f t="shared" si="492"/>
        <v>#DIV/0!</v>
      </c>
      <c r="TTT67" t="e">
        <f t="shared" si="492"/>
        <v>#DIV/0!</v>
      </c>
      <c r="TTU67" t="e">
        <f t="shared" si="492"/>
        <v>#DIV/0!</v>
      </c>
      <c r="TTV67" t="e">
        <f t="shared" si="492"/>
        <v>#DIV/0!</v>
      </c>
      <c r="TTW67" t="e">
        <f t="shared" si="492"/>
        <v>#DIV/0!</v>
      </c>
      <c r="TTX67" t="e">
        <f t="shared" si="492"/>
        <v>#DIV/0!</v>
      </c>
      <c r="TTY67" t="e">
        <f t="shared" si="492"/>
        <v>#DIV/0!</v>
      </c>
      <c r="TTZ67" t="e">
        <f t="shared" si="492"/>
        <v>#DIV/0!</v>
      </c>
      <c r="TUA67" t="e">
        <f t="shared" si="492"/>
        <v>#DIV/0!</v>
      </c>
      <c r="TUB67" t="e">
        <f t="shared" si="492"/>
        <v>#DIV/0!</v>
      </c>
      <c r="TUC67" t="e">
        <f t="shared" si="492"/>
        <v>#DIV/0!</v>
      </c>
      <c r="TUD67" t="e">
        <f t="shared" si="492"/>
        <v>#DIV/0!</v>
      </c>
      <c r="TUE67" t="e">
        <f t="shared" si="492"/>
        <v>#DIV/0!</v>
      </c>
      <c r="TUF67" t="e">
        <f t="shared" si="492"/>
        <v>#DIV/0!</v>
      </c>
      <c r="TUG67" t="e">
        <f t="shared" si="492"/>
        <v>#DIV/0!</v>
      </c>
      <c r="TUH67" t="e">
        <f t="shared" si="492"/>
        <v>#DIV/0!</v>
      </c>
      <c r="TUI67" t="e">
        <f t="shared" si="492"/>
        <v>#DIV/0!</v>
      </c>
      <c r="TUJ67" t="e">
        <f t="shared" si="492"/>
        <v>#DIV/0!</v>
      </c>
      <c r="TUK67" t="e">
        <f t="shared" si="492"/>
        <v>#DIV/0!</v>
      </c>
      <c r="TUL67" t="e">
        <f t="shared" si="492"/>
        <v>#DIV/0!</v>
      </c>
      <c r="TUM67" t="e">
        <f t="shared" si="492"/>
        <v>#DIV/0!</v>
      </c>
      <c r="TUN67" t="e">
        <f t="shared" si="492"/>
        <v>#DIV/0!</v>
      </c>
      <c r="TUO67" t="e">
        <f t="shared" ref="TUO67:TWZ67" si="493">_xlfn.STDEV.P(TUO56:TUO65)</f>
        <v>#DIV/0!</v>
      </c>
      <c r="TUP67" t="e">
        <f t="shared" si="493"/>
        <v>#DIV/0!</v>
      </c>
      <c r="TUQ67" t="e">
        <f t="shared" si="493"/>
        <v>#DIV/0!</v>
      </c>
      <c r="TUR67" t="e">
        <f t="shared" si="493"/>
        <v>#DIV/0!</v>
      </c>
      <c r="TUS67" t="e">
        <f t="shared" si="493"/>
        <v>#DIV/0!</v>
      </c>
      <c r="TUT67" t="e">
        <f t="shared" si="493"/>
        <v>#DIV/0!</v>
      </c>
      <c r="TUU67" t="e">
        <f t="shared" si="493"/>
        <v>#DIV/0!</v>
      </c>
      <c r="TUV67" t="e">
        <f t="shared" si="493"/>
        <v>#DIV/0!</v>
      </c>
      <c r="TUW67" t="e">
        <f t="shared" si="493"/>
        <v>#DIV/0!</v>
      </c>
      <c r="TUX67" t="e">
        <f t="shared" si="493"/>
        <v>#DIV/0!</v>
      </c>
      <c r="TUY67" t="e">
        <f t="shared" si="493"/>
        <v>#DIV/0!</v>
      </c>
      <c r="TUZ67" t="e">
        <f t="shared" si="493"/>
        <v>#DIV/0!</v>
      </c>
      <c r="TVA67" t="e">
        <f t="shared" si="493"/>
        <v>#DIV/0!</v>
      </c>
      <c r="TVB67" t="e">
        <f t="shared" si="493"/>
        <v>#DIV/0!</v>
      </c>
      <c r="TVC67" t="e">
        <f t="shared" si="493"/>
        <v>#DIV/0!</v>
      </c>
      <c r="TVD67" t="e">
        <f t="shared" si="493"/>
        <v>#DIV/0!</v>
      </c>
      <c r="TVE67" t="e">
        <f t="shared" si="493"/>
        <v>#DIV/0!</v>
      </c>
      <c r="TVF67" t="e">
        <f t="shared" si="493"/>
        <v>#DIV/0!</v>
      </c>
      <c r="TVG67" t="e">
        <f t="shared" si="493"/>
        <v>#DIV/0!</v>
      </c>
      <c r="TVH67" t="e">
        <f t="shared" si="493"/>
        <v>#DIV/0!</v>
      </c>
      <c r="TVI67" t="e">
        <f t="shared" si="493"/>
        <v>#DIV/0!</v>
      </c>
      <c r="TVJ67" t="e">
        <f t="shared" si="493"/>
        <v>#DIV/0!</v>
      </c>
      <c r="TVK67" t="e">
        <f t="shared" si="493"/>
        <v>#DIV/0!</v>
      </c>
      <c r="TVL67" t="e">
        <f t="shared" si="493"/>
        <v>#DIV/0!</v>
      </c>
      <c r="TVM67" t="e">
        <f t="shared" si="493"/>
        <v>#DIV/0!</v>
      </c>
      <c r="TVN67" t="e">
        <f t="shared" si="493"/>
        <v>#DIV/0!</v>
      </c>
      <c r="TVO67" t="e">
        <f t="shared" si="493"/>
        <v>#DIV/0!</v>
      </c>
      <c r="TVP67" t="e">
        <f t="shared" si="493"/>
        <v>#DIV/0!</v>
      </c>
      <c r="TVQ67" t="e">
        <f t="shared" si="493"/>
        <v>#DIV/0!</v>
      </c>
      <c r="TVR67" t="e">
        <f t="shared" si="493"/>
        <v>#DIV/0!</v>
      </c>
      <c r="TVS67" t="e">
        <f t="shared" si="493"/>
        <v>#DIV/0!</v>
      </c>
      <c r="TVT67" t="e">
        <f t="shared" si="493"/>
        <v>#DIV/0!</v>
      </c>
      <c r="TVU67" t="e">
        <f t="shared" si="493"/>
        <v>#DIV/0!</v>
      </c>
      <c r="TVV67" t="e">
        <f t="shared" si="493"/>
        <v>#DIV/0!</v>
      </c>
      <c r="TVW67" t="e">
        <f t="shared" si="493"/>
        <v>#DIV/0!</v>
      </c>
      <c r="TVX67" t="e">
        <f t="shared" si="493"/>
        <v>#DIV/0!</v>
      </c>
      <c r="TVY67" t="e">
        <f t="shared" si="493"/>
        <v>#DIV/0!</v>
      </c>
      <c r="TVZ67" t="e">
        <f t="shared" si="493"/>
        <v>#DIV/0!</v>
      </c>
      <c r="TWA67" t="e">
        <f t="shared" si="493"/>
        <v>#DIV/0!</v>
      </c>
      <c r="TWB67" t="e">
        <f t="shared" si="493"/>
        <v>#DIV/0!</v>
      </c>
      <c r="TWC67" t="e">
        <f t="shared" si="493"/>
        <v>#DIV/0!</v>
      </c>
      <c r="TWD67" t="e">
        <f t="shared" si="493"/>
        <v>#DIV/0!</v>
      </c>
      <c r="TWE67" t="e">
        <f t="shared" si="493"/>
        <v>#DIV/0!</v>
      </c>
      <c r="TWF67" t="e">
        <f t="shared" si="493"/>
        <v>#DIV/0!</v>
      </c>
      <c r="TWG67" t="e">
        <f t="shared" si="493"/>
        <v>#DIV/0!</v>
      </c>
      <c r="TWH67" t="e">
        <f t="shared" si="493"/>
        <v>#DIV/0!</v>
      </c>
      <c r="TWI67" t="e">
        <f t="shared" si="493"/>
        <v>#DIV/0!</v>
      </c>
      <c r="TWJ67" t="e">
        <f t="shared" si="493"/>
        <v>#DIV/0!</v>
      </c>
      <c r="TWK67" t="e">
        <f t="shared" si="493"/>
        <v>#DIV/0!</v>
      </c>
      <c r="TWL67" t="e">
        <f t="shared" si="493"/>
        <v>#DIV/0!</v>
      </c>
      <c r="TWM67" t="e">
        <f t="shared" si="493"/>
        <v>#DIV/0!</v>
      </c>
      <c r="TWN67" t="e">
        <f t="shared" si="493"/>
        <v>#DIV/0!</v>
      </c>
      <c r="TWO67" t="e">
        <f t="shared" si="493"/>
        <v>#DIV/0!</v>
      </c>
      <c r="TWP67" t="e">
        <f t="shared" si="493"/>
        <v>#DIV/0!</v>
      </c>
      <c r="TWQ67" t="e">
        <f t="shared" si="493"/>
        <v>#DIV/0!</v>
      </c>
      <c r="TWR67" t="e">
        <f t="shared" si="493"/>
        <v>#DIV/0!</v>
      </c>
      <c r="TWS67" t="e">
        <f t="shared" si="493"/>
        <v>#DIV/0!</v>
      </c>
      <c r="TWT67" t="e">
        <f t="shared" si="493"/>
        <v>#DIV/0!</v>
      </c>
      <c r="TWU67" t="e">
        <f t="shared" si="493"/>
        <v>#DIV/0!</v>
      </c>
      <c r="TWV67" t="e">
        <f t="shared" si="493"/>
        <v>#DIV/0!</v>
      </c>
      <c r="TWW67" t="e">
        <f t="shared" si="493"/>
        <v>#DIV/0!</v>
      </c>
      <c r="TWX67" t="e">
        <f t="shared" si="493"/>
        <v>#DIV/0!</v>
      </c>
      <c r="TWY67" t="e">
        <f t="shared" si="493"/>
        <v>#DIV/0!</v>
      </c>
      <c r="TWZ67" t="e">
        <f t="shared" si="493"/>
        <v>#DIV/0!</v>
      </c>
      <c r="TXA67" t="e">
        <f t="shared" ref="TXA67:TZL67" si="494">_xlfn.STDEV.P(TXA56:TXA65)</f>
        <v>#DIV/0!</v>
      </c>
      <c r="TXB67" t="e">
        <f t="shared" si="494"/>
        <v>#DIV/0!</v>
      </c>
      <c r="TXC67" t="e">
        <f t="shared" si="494"/>
        <v>#DIV/0!</v>
      </c>
      <c r="TXD67" t="e">
        <f t="shared" si="494"/>
        <v>#DIV/0!</v>
      </c>
      <c r="TXE67" t="e">
        <f t="shared" si="494"/>
        <v>#DIV/0!</v>
      </c>
      <c r="TXF67" t="e">
        <f t="shared" si="494"/>
        <v>#DIV/0!</v>
      </c>
      <c r="TXG67" t="e">
        <f t="shared" si="494"/>
        <v>#DIV/0!</v>
      </c>
      <c r="TXH67" t="e">
        <f t="shared" si="494"/>
        <v>#DIV/0!</v>
      </c>
      <c r="TXI67" t="e">
        <f t="shared" si="494"/>
        <v>#DIV/0!</v>
      </c>
      <c r="TXJ67" t="e">
        <f t="shared" si="494"/>
        <v>#DIV/0!</v>
      </c>
      <c r="TXK67" t="e">
        <f t="shared" si="494"/>
        <v>#DIV/0!</v>
      </c>
      <c r="TXL67" t="e">
        <f t="shared" si="494"/>
        <v>#DIV/0!</v>
      </c>
      <c r="TXM67" t="e">
        <f t="shared" si="494"/>
        <v>#DIV/0!</v>
      </c>
      <c r="TXN67" t="e">
        <f t="shared" si="494"/>
        <v>#DIV/0!</v>
      </c>
      <c r="TXO67" t="e">
        <f t="shared" si="494"/>
        <v>#DIV/0!</v>
      </c>
      <c r="TXP67" t="e">
        <f t="shared" si="494"/>
        <v>#DIV/0!</v>
      </c>
      <c r="TXQ67" t="e">
        <f t="shared" si="494"/>
        <v>#DIV/0!</v>
      </c>
      <c r="TXR67" t="e">
        <f t="shared" si="494"/>
        <v>#DIV/0!</v>
      </c>
      <c r="TXS67" t="e">
        <f t="shared" si="494"/>
        <v>#DIV/0!</v>
      </c>
      <c r="TXT67" t="e">
        <f t="shared" si="494"/>
        <v>#DIV/0!</v>
      </c>
      <c r="TXU67" t="e">
        <f t="shared" si="494"/>
        <v>#DIV/0!</v>
      </c>
      <c r="TXV67" t="e">
        <f t="shared" si="494"/>
        <v>#DIV/0!</v>
      </c>
      <c r="TXW67" t="e">
        <f t="shared" si="494"/>
        <v>#DIV/0!</v>
      </c>
      <c r="TXX67" t="e">
        <f t="shared" si="494"/>
        <v>#DIV/0!</v>
      </c>
      <c r="TXY67" t="e">
        <f t="shared" si="494"/>
        <v>#DIV/0!</v>
      </c>
      <c r="TXZ67" t="e">
        <f t="shared" si="494"/>
        <v>#DIV/0!</v>
      </c>
      <c r="TYA67" t="e">
        <f t="shared" si="494"/>
        <v>#DIV/0!</v>
      </c>
      <c r="TYB67" t="e">
        <f t="shared" si="494"/>
        <v>#DIV/0!</v>
      </c>
      <c r="TYC67" t="e">
        <f t="shared" si="494"/>
        <v>#DIV/0!</v>
      </c>
      <c r="TYD67" t="e">
        <f t="shared" si="494"/>
        <v>#DIV/0!</v>
      </c>
      <c r="TYE67" t="e">
        <f t="shared" si="494"/>
        <v>#DIV/0!</v>
      </c>
      <c r="TYF67" t="e">
        <f t="shared" si="494"/>
        <v>#DIV/0!</v>
      </c>
      <c r="TYG67" t="e">
        <f t="shared" si="494"/>
        <v>#DIV/0!</v>
      </c>
      <c r="TYH67" t="e">
        <f t="shared" si="494"/>
        <v>#DIV/0!</v>
      </c>
      <c r="TYI67" t="e">
        <f t="shared" si="494"/>
        <v>#DIV/0!</v>
      </c>
      <c r="TYJ67" t="e">
        <f t="shared" si="494"/>
        <v>#DIV/0!</v>
      </c>
      <c r="TYK67" t="e">
        <f t="shared" si="494"/>
        <v>#DIV/0!</v>
      </c>
      <c r="TYL67" t="e">
        <f t="shared" si="494"/>
        <v>#DIV/0!</v>
      </c>
      <c r="TYM67" t="e">
        <f t="shared" si="494"/>
        <v>#DIV/0!</v>
      </c>
      <c r="TYN67" t="e">
        <f t="shared" si="494"/>
        <v>#DIV/0!</v>
      </c>
      <c r="TYO67" t="e">
        <f t="shared" si="494"/>
        <v>#DIV/0!</v>
      </c>
      <c r="TYP67" t="e">
        <f t="shared" si="494"/>
        <v>#DIV/0!</v>
      </c>
      <c r="TYQ67" t="e">
        <f t="shared" si="494"/>
        <v>#DIV/0!</v>
      </c>
      <c r="TYR67" t="e">
        <f t="shared" si="494"/>
        <v>#DIV/0!</v>
      </c>
      <c r="TYS67" t="e">
        <f t="shared" si="494"/>
        <v>#DIV/0!</v>
      </c>
      <c r="TYT67" t="e">
        <f t="shared" si="494"/>
        <v>#DIV/0!</v>
      </c>
      <c r="TYU67" t="e">
        <f t="shared" si="494"/>
        <v>#DIV/0!</v>
      </c>
      <c r="TYV67" t="e">
        <f t="shared" si="494"/>
        <v>#DIV/0!</v>
      </c>
      <c r="TYW67" t="e">
        <f t="shared" si="494"/>
        <v>#DIV/0!</v>
      </c>
      <c r="TYX67" t="e">
        <f t="shared" si="494"/>
        <v>#DIV/0!</v>
      </c>
      <c r="TYY67" t="e">
        <f t="shared" si="494"/>
        <v>#DIV/0!</v>
      </c>
      <c r="TYZ67" t="e">
        <f t="shared" si="494"/>
        <v>#DIV/0!</v>
      </c>
      <c r="TZA67" t="e">
        <f t="shared" si="494"/>
        <v>#DIV/0!</v>
      </c>
      <c r="TZB67" t="e">
        <f t="shared" si="494"/>
        <v>#DIV/0!</v>
      </c>
      <c r="TZC67" t="e">
        <f t="shared" si="494"/>
        <v>#DIV/0!</v>
      </c>
      <c r="TZD67" t="e">
        <f t="shared" si="494"/>
        <v>#DIV/0!</v>
      </c>
      <c r="TZE67" t="e">
        <f t="shared" si="494"/>
        <v>#DIV/0!</v>
      </c>
      <c r="TZF67" t="e">
        <f t="shared" si="494"/>
        <v>#DIV/0!</v>
      </c>
      <c r="TZG67" t="e">
        <f t="shared" si="494"/>
        <v>#DIV/0!</v>
      </c>
      <c r="TZH67" t="e">
        <f t="shared" si="494"/>
        <v>#DIV/0!</v>
      </c>
      <c r="TZI67" t="e">
        <f t="shared" si="494"/>
        <v>#DIV/0!</v>
      </c>
      <c r="TZJ67" t="e">
        <f t="shared" si="494"/>
        <v>#DIV/0!</v>
      </c>
      <c r="TZK67" t="e">
        <f t="shared" si="494"/>
        <v>#DIV/0!</v>
      </c>
      <c r="TZL67" t="e">
        <f t="shared" si="494"/>
        <v>#DIV/0!</v>
      </c>
      <c r="TZM67" t="e">
        <f t="shared" ref="TZM67:UBX67" si="495">_xlfn.STDEV.P(TZM56:TZM65)</f>
        <v>#DIV/0!</v>
      </c>
      <c r="TZN67" t="e">
        <f t="shared" si="495"/>
        <v>#DIV/0!</v>
      </c>
      <c r="TZO67" t="e">
        <f t="shared" si="495"/>
        <v>#DIV/0!</v>
      </c>
      <c r="TZP67" t="e">
        <f t="shared" si="495"/>
        <v>#DIV/0!</v>
      </c>
      <c r="TZQ67" t="e">
        <f t="shared" si="495"/>
        <v>#DIV/0!</v>
      </c>
      <c r="TZR67" t="e">
        <f t="shared" si="495"/>
        <v>#DIV/0!</v>
      </c>
      <c r="TZS67" t="e">
        <f t="shared" si="495"/>
        <v>#DIV/0!</v>
      </c>
      <c r="TZT67" t="e">
        <f t="shared" si="495"/>
        <v>#DIV/0!</v>
      </c>
      <c r="TZU67" t="e">
        <f t="shared" si="495"/>
        <v>#DIV/0!</v>
      </c>
      <c r="TZV67" t="e">
        <f t="shared" si="495"/>
        <v>#DIV/0!</v>
      </c>
      <c r="TZW67" t="e">
        <f t="shared" si="495"/>
        <v>#DIV/0!</v>
      </c>
      <c r="TZX67" t="e">
        <f t="shared" si="495"/>
        <v>#DIV/0!</v>
      </c>
      <c r="TZY67" t="e">
        <f t="shared" si="495"/>
        <v>#DIV/0!</v>
      </c>
      <c r="TZZ67" t="e">
        <f t="shared" si="495"/>
        <v>#DIV/0!</v>
      </c>
      <c r="UAA67" t="e">
        <f t="shared" si="495"/>
        <v>#DIV/0!</v>
      </c>
      <c r="UAB67" t="e">
        <f t="shared" si="495"/>
        <v>#DIV/0!</v>
      </c>
      <c r="UAC67" t="e">
        <f t="shared" si="495"/>
        <v>#DIV/0!</v>
      </c>
      <c r="UAD67" t="e">
        <f t="shared" si="495"/>
        <v>#DIV/0!</v>
      </c>
      <c r="UAE67" t="e">
        <f t="shared" si="495"/>
        <v>#DIV/0!</v>
      </c>
      <c r="UAF67" t="e">
        <f t="shared" si="495"/>
        <v>#DIV/0!</v>
      </c>
      <c r="UAG67" t="e">
        <f t="shared" si="495"/>
        <v>#DIV/0!</v>
      </c>
      <c r="UAH67" t="e">
        <f t="shared" si="495"/>
        <v>#DIV/0!</v>
      </c>
      <c r="UAI67" t="e">
        <f t="shared" si="495"/>
        <v>#DIV/0!</v>
      </c>
      <c r="UAJ67" t="e">
        <f t="shared" si="495"/>
        <v>#DIV/0!</v>
      </c>
      <c r="UAK67" t="e">
        <f t="shared" si="495"/>
        <v>#DIV/0!</v>
      </c>
      <c r="UAL67" t="e">
        <f t="shared" si="495"/>
        <v>#DIV/0!</v>
      </c>
      <c r="UAM67" t="e">
        <f t="shared" si="495"/>
        <v>#DIV/0!</v>
      </c>
      <c r="UAN67" t="e">
        <f t="shared" si="495"/>
        <v>#DIV/0!</v>
      </c>
      <c r="UAO67" t="e">
        <f t="shared" si="495"/>
        <v>#DIV/0!</v>
      </c>
      <c r="UAP67" t="e">
        <f t="shared" si="495"/>
        <v>#DIV/0!</v>
      </c>
      <c r="UAQ67" t="e">
        <f t="shared" si="495"/>
        <v>#DIV/0!</v>
      </c>
      <c r="UAR67" t="e">
        <f t="shared" si="495"/>
        <v>#DIV/0!</v>
      </c>
      <c r="UAS67" t="e">
        <f t="shared" si="495"/>
        <v>#DIV/0!</v>
      </c>
      <c r="UAT67" t="e">
        <f t="shared" si="495"/>
        <v>#DIV/0!</v>
      </c>
      <c r="UAU67" t="e">
        <f t="shared" si="495"/>
        <v>#DIV/0!</v>
      </c>
      <c r="UAV67" t="e">
        <f t="shared" si="495"/>
        <v>#DIV/0!</v>
      </c>
      <c r="UAW67" t="e">
        <f t="shared" si="495"/>
        <v>#DIV/0!</v>
      </c>
      <c r="UAX67" t="e">
        <f t="shared" si="495"/>
        <v>#DIV/0!</v>
      </c>
      <c r="UAY67" t="e">
        <f t="shared" si="495"/>
        <v>#DIV/0!</v>
      </c>
      <c r="UAZ67" t="e">
        <f t="shared" si="495"/>
        <v>#DIV/0!</v>
      </c>
      <c r="UBA67" t="e">
        <f t="shared" si="495"/>
        <v>#DIV/0!</v>
      </c>
      <c r="UBB67" t="e">
        <f t="shared" si="495"/>
        <v>#DIV/0!</v>
      </c>
      <c r="UBC67" t="e">
        <f t="shared" si="495"/>
        <v>#DIV/0!</v>
      </c>
      <c r="UBD67" t="e">
        <f t="shared" si="495"/>
        <v>#DIV/0!</v>
      </c>
      <c r="UBE67" t="e">
        <f t="shared" si="495"/>
        <v>#DIV/0!</v>
      </c>
      <c r="UBF67" t="e">
        <f t="shared" si="495"/>
        <v>#DIV/0!</v>
      </c>
      <c r="UBG67" t="e">
        <f t="shared" si="495"/>
        <v>#DIV/0!</v>
      </c>
      <c r="UBH67" t="e">
        <f t="shared" si="495"/>
        <v>#DIV/0!</v>
      </c>
      <c r="UBI67" t="e">
        <f t="shared" si="495"/>
        <v>#DIV/0!</v>
      </c>
      <c r="UBJ67" t="e">
        <f t="shared" si="495"/>
        <v>#DIV/0!</v>
      </c>
      <c r="UBK67" t="e">
        <f t="shared" si="495"/>
        <v>#DIV/0!</v>
      </c>
      <c r="UBL67" t="e">
        <f t="shared" si="495"/>
        <v>#DIV/0!</v>
      </c>
      <c r="UBM67" t="e">
        <f t="shared" si="495"/>
        <v>#DIV/0!</v>
      </c>
      <c r="UBN67" t="e">
        <f t="shared" si="495"/>
        <v>#DIV/0!</v>
      </c>
      <c r="UBO67" t="e">
        <f t="shared" si="495"/>
        <v>#DIV/0!</v>
      </c>
      <c r="UBP67" t="e">
        <f t="shared" si="495"/>
        <v>#DIV/0!</v>
      </c>
      <c r="UBQ67" t="e">
        <f t="shared" si="495"/>
        <v>#DIV/0!</v>
      </c>
      <c r="UBR67" t="e">
        <f t="shared" si="495"/>
        <v>#DIV/0!</v>
      </c>
      <c r="UBS67" t="e">
        <f t="shared" si="495"/>
        <v>#DIV/0!</v>
      </c>
      <c r="UBT67" t="e">
        <f t="shared" si="495"/>
        <v>#DIV/0!</v>
      </c>
      <c r="UBU67" t="e">
        <f t="shared" si="495"/>
        <v>#DIV/0!</v>
      </c>
      <c r="UBV67" t="e">
        <f t="shared" si="495"/>
        <v>#DIV/0!</v>
      </c>
      <c r="UBW67" t="e">
        <f t="shared" si="495"/>
        <v>#DIV/0!</v>
      </c>
      <c r="UBX67" t="e">
        <f t="shared" si="495"/>
        <v>#DIV/0!</v>
      </c>
      <c r="UBY67" t="e">
        <f t="shared" ref="UBY67:UEJ67" si="496">_xlfn.STDEV.P(UBY56:UBY65)</f>
        <v>#DIV/0!</v>
      </c>
      <c r="UBZ67" t="e">
        <f t="shared" si="496"/>
        <v>#DIV/0!</v>
      </c>
      <c r="UCA67" t="e">
        <f t="shared" si="496"/>
        <v>#DIV/0!</v>
      </c>
      <c r="UCB67" t="e">
        <f t="shared" si="496"/>
        <v>#DIV/0!</v>
      </c>
      <c r="UCC67" t="e">
        <f t="shared" si="496"/>
        <v>#DIV/0!</v>
      </c>
      <c r="UCD67" t="e">
        <f t="shared" si="496"/>
        <v>#DIV/0!</v>
      </c>
      <c r="UCE67" t="e">
        <f t="shared" si="496"/>
        <v>#DIV/0!</v>
      </c>
      <c r="UCF67" t="e">
        <f t="shared" si="496"/>
        <v>#DIV/0!</v>
      </c>
      <c r="UCG67" t="e">
        <f t="shared" si="496"/>
        <v>#DIV/0!</v>
      </c>
      <c r="UCH67" t="e">
        <f t="shared" si="496"/>
        <v>#DIV/0!</v>
      </c>
      <c r="UCI67" t="e">
        <f t="shared" si="496"/>
        <v>#DIV/0!</v>
      </c>
      <c r="UCJ67" t="e">
        <f t="shared" si="496"/>
        <v>#DIV/0!</v>
      </c>
      <c r="UCK67" t="e">
        <f t="shared" si="496"/>
        <v>#DIV/0!</v>
      </c>
      <c r="UCL67" t="e">
        <f t="shared" si="496"/>
        <v>#DIV/0!</v>
      </c>
      <c r="UCM67" t="e">
        <f t="shared" si="496"/>
        <v>#DIV/0!</v>
      </c>
      <c r="UCN67" t="e">
        <f t="shared" si="496"/>
        <v>#DIV/0!</v>
      </c>
      <c r="UCO67" t="e">
        <f t="shared" si="496"/>
        <v>#DIV/0!</v>
      </c>
      <c r="UCP67" t="e">
        <f t="shared" si="496"/>
        <v>#DIV/0!</v>
      </c>
      <c r="UCQ67" t="e">
        <f t="shared" si="496"/>
        <v>#DIV/0!</v>
      </c>
      <c r="UCR67" t="e">
        <f t="shared" si="496"/>
        <v>#DIV/0!</v>
      </c>
      <c r="UCS67" t="e">
        <f t="shared" si="496"/>
        <v>#DIV/0!</v>
      </c>
      <c r="UCT67" t="e">
        <f t="shared" si="496"/>
        <v>#DIV/0!</v>
      </c>
      <c r="UCU67" t="e">
        <f t="shared" si="496"/>
        <v>#DIV/0!</v>
      </c>
      <c r="UCV67" t="e">
        <f t="shared" si="496"/>
        <v>#DIV/0!</v>
      </c>
      <c r="UCW67" t="e">
        <f t="shared" si="496"/>
        <v>#DIV/0!</v>
      </c>
      <c r="UCX67" t="e">
        <f t="shared" si="496"/>
        <v>#DIV/0!</v>
      </c>
      <c r="UCY67" t="e">
        <f t="shared" si="496"/>
        <v>#DIV/0!</v>
      </c>
      <c r="UCZ67" t="e">
        <f t="shared" si="496"/>
        <v>#DIV/0!</v>
      </c>
      <c r="UDA67" t="e">
        <f t="shared" si="496"/>
        <v>#DIV/0!</v>
      </c>
      <c r="UDB67" t="e">
        <f t="shared" si="496"/>
        <v>#DIV/0!</v>
      </c>
      <c r="UDC67" t="e">
        <f t="shared" si="496"/>
        <v>#DIV/0!</v>
      </c>
      <c r="UDD67" t="e">
        <f t="shared" si="496"/>
        <v>#DIV/0!</v>
      </c>
      <c r="UDE67" t="e">
        <f t="shared" si="496"/>
        <v>#DIV/0!</v>
      </c>
      <c r="UDF67" t="e">
        <f t="shared" si="496"/>
        <v>#DIV/0!</v>
      </c>
      <c r="UDG67" t="e">
        <f t="shared" si="496"/>
        <v>#DIV/0!</v>
      </c>
      <c r="UDH67" t="e">
        <f t="shared" si="496"/>
        <v>#DIV/0!</v>
      </c>
      <c r="UDI67" t="e">
        <f t="shared" si="496"/>
        <v>#DIV/0!</v>
      </c>
      <c r="UDJ67" t="e">
        <f t="shared" si="496"/>
        <v>#DIV/0!</v>
      </c>
      <c r="UDK67" t="e">
        <f t="shared" si="496"/>
        <v>#DIV/0!</v>
      </c>
      <c r="UDL67" t="e">
        <f t="shared" si="496"/>
        <v>#DIV/0!</v>
      </c>
      <c r="UDM67" t="e">
        <f t="shared" si="496"/>
        <v>#DIV/0!</v>
      </c>
      <c r="UDN67" t="e">
        <f t="shared" si="496"/>
        <v>#DIV/0!</v>
      </c>
      <c r="UDO67" t="e">
        <f t="shared" si="496"/>
        <v>#DIV/0!</v>
      </c>
      <c r="UDP67" t="e">
        <f t="shared" si="496"/>
        <v>#DIV/0!</v>
      </c>
      <c r="UDQ67" t="e">
        <f t="shared" si="496"/>
        <v>#DIV/0!</v>
      </c>
      <c r="UDR67" t="e">
        <f t="shared" si="496"/>
        <v>#DIV/0!</v>
      </c>
      <c r="UDS67" t="e">
        <f t="shared" si="496"/>
        <v>#DIV/0!</v>
      </c>
      <c r="UDT67" t="e">
        <f t="shared" si="496"/>
        <v>#DIV/0!</v>
      </c>
      <c r="UDU67" t="e">
        <f t="shared" si="496"/>
        <v>#DIV/0!</v>
      </c>
      <c r="UDV67" t="e">
        <f t="shared" si="496"/>
        <v>#DIV/0!</v>
      </c>
      <c r="UDW67" t="e">
        <f t="shared" si="496"/>
        <v>#DIV/0!</v>
      </c>
      <c r="UDX67" t="e">
        <f t="shared" si="496"/>
        <v>#DIV/0!</v>
      </c>
      <c r="UDY67" t="e">
        <f t="shared" si="496"/>
        <v>#DIV/0!</v>
      </c>
      <c r="UDZ67" t="e">
        <f t="shared" si="496"/>
        <v>#DIV/0!</v>
      </c>
      <c r="UEA67" t="e">
        <f t="shared" si="496"/>
        <v>#DIV/0!</v>
      </c>
      <c r="UEB67" t="e">
        <f t="shared" si="496"/>
        <v>#DIV/0!</v>
      </c>
      <c r="UEC67" t="e">
        <f t="shared" si="496"/>
        <v>#DIV/0!</v>
      </c>
      <c r="UED67" t="e">
        <f t="shared" si="496"/>
        <v>#DIV/0!</v>
      </c>
      <c r="UEE67" t="e">
        <f t="shared" si="496"/>
        <v>#DIV/0!</v>
      </c>
      <c r="UEF67" t="e">
        <f t="shared" si="496"/>
        <v>#DIV/0!</v>
      </c>
      <c r="UEG67" t="e">
        <f t="shared" si="496"/>
        <v>#DIV/0!</v>
      </c>
      <c r="UEH67" t="e">
        <f t="shared" si="496"/>
        <v>#DIV/0!</v>
      </c>
      <c r="UEI67" t="e">
        <f t="shared" si="496"/>
        <v>#DIV/0!</v>
      </c>
      <c r="UEJ67" t="e">
        <f t="shared" si="496"/>
        <v>#DIV/0!</v>
      </c>
      <c r="UEK67" t="e">
        <f t="shared" ref="UEK67:UGV67" si="497">_xlfn.STDEV.P(UEK56:UEK65)</f>
        <v>#DIV/0!</v>
      </c>
      <c r="UEL67" t="e">
        <f t="shared" si="497"/>
        <v>#DIV/0!</v>
      </c>
      <c r="UEM67" t="e">
        <f t="shared" si="497"/>
        <v>#DIV/0!</v>
      </c>
      <c r="UEN67" t="e">
        <f t="shared" si="497"/>
        <v>#DIV/0!</v>
      </c>
      <c r="UEO67" t="e">
        <f t="shared" si="497"/>
        <v>#DIV/0!</v>
      </c>
      <c r="UEP67" t="e">
        <f t="shared" si="497"/>
        <v>#DIV/0!</v>
      </c>
      <c r="UEQ67" t="e">
        <f t="shared" si="497"/>
        <v>#DIV/0!</v>
      </c>
      <c r="UER67" t="e">
        <f t="shared" si="497"/>
        <v>#DIV/0!</v>
      </c>
      <c r="UES67" t="e">
        <f t="shared" si="497"/>
        <v>#DIV/0!</v>
      </c>
      <c r="UET67" t="e">
        <f t="shared" si="497"/>
        <v>#DIV/0!</v>
      </c>
      <c r="UEU67" t="e">
        <f t="shared" si="497"/>
        <v>#DIV/0!</v>
      </c>
      <c r="UEV67" t="e">
        <f t="shared" si="497"/>
        <v>#DIV/0!</v>
      </c>
      <c r="UEW67" t="e">
        <f t="shared" si="497"/>
        <v>#DIV/0!</v>
      </c>
      <c r="UEX67" t="e">
        <f t="shared" si="497"/>
        <v>#DIV/0!</v>
      </c>
      <c r="UEY67" t="e">
        <f t="shared" si="497"/>
        <v>#DIV/0!</v>
      </c>
      <c r="UEZ67" t="e">
        <f t="shared" si="497"/>
        <v>#DIV/0!</v>
      </c>
      <c r="UFA67" t="e">
        <f t="shared" si="497"/>
        <v>#DIV/0!</v>
      </c>
      <c r="UFB67" t="e">
        <f t="shared" si="497"/>
        <v>#DIV/0!</v>
      </c>
      <c r="UFC67" t="e">
        <f t="shared" si="497"/>
        <v>#DIV/0!</v>
      </c>
      <c r="UFD67" t="e">
        <f t="shared" si="497"/>
        <v>#DIV/0!</v>
      </c>
      <c r="UFE67" t="e">
        <f t="shared" si="497"/>
        <v>#DIV/0!</v>
      </c>
      <c r="UFF67" t="e">
        <f t="shared" si="497"/>
        <v>#DIV/0!</v>
      </c>
      <c r="UFG67" t="e">
        <f t="shared" si="497"/>
        <v>#DIV/0!</v>
      </c>
      <c r="UFH67" t="e">
        <f t="shared" si="497"/>
        <v>#DIV/0!</v>
      </c>
      <c r="UFI67" t="e">
        <f t="shared" si="497"/>
        <v>#DIV/0!</v>
      </c>
      <c r="UFJ67" t="e">
        <f t="shared" si="497"/>
        <v>#DIV/0!</v>
      </c>
      <c r="UFK67" t="e">
        <f t="shared" si="497"/>
        <v>#DIV/0!</v>
      </c>
      <c r="UFL67" t="e">
        <f t="shared" si="497"/>
        <v>#DIV/0!</v>
      </c>
      <c r="UFM67" t="e">
        <f t="shared" si="497"/>
        <v>#DIV/0!</v>
      </c>
      <c r="UFN67" t="e">
        <f t="shared" si="497"/>
        <v>#DIV/0!</v>
      </c>
      <c r="UFO67" t="e">
        <f t="shared" si="497"/>
        <v>#DIV/0!</v>
      </c>
      <c r="UFP67" t="e">
        <f t="shared" si="497"/>
        <v>#DIV/0!</v>
      </c>
      <c r="UFQ67" t="e">
        <f t="shared" si="497"/>
        <v>#DIV/0!</v>
      </c>
      <c r="UFR67" t="e">
        <f t="shared" si="497"/>
        <v>#DIV/0!</v>
      </c>
      <c r="UFS67" t="e">
        <f t="shared" si="497"/>
        <v>#DIV/0!</v>
      </c>
      <c r="UFT67" t="e">
        <f t="shared" si="497"/>
        <v>#DIV/0!</v>
      </c>
      <c r="UFU67" t="e">
        <f t="shared" si="497"/>
        <v>#DIV/0!</v>
      </c>
      <c r="UFV67" t="e">
        <f t="shared" si="497"/>
        <v>#DIV/0!</v>
      </c>
      <c r="UFW67" t="e">
        <f t="shared" si="497"/>
        <v>#DIV/0!</v>
      </c>
      <c r="UFX67" t="e">
        <f t="shared" si="497"/>
        <v>#DIV/0!</v>
      </c>
      <c r="UFY67" t="e">
        <f t="shared" si="497"/>
        <v>#DIV/0!</v>
      </c>
      <c r="UFZ67" t="e">
        <f t="shared" si="497"/>
        <v>#DIV/0!</v>
      </c>
      <c r="UGA67" t="e">
        <f t="shared" si="497"/>
        <v>#DIV/0!</v>
      </c>
      <c r="UGB67" t="e">
        <f t="shared" si="497"/>
        <v>#DIV/0!</v>
      </c>
      <c r="UGC67" t="e">
        <f t="shared" si="497"/>
        <v>#DIV/0!</v>
      </c>
      <c r="UGD67" t="e">
        <f t="shared" si="497"/>
        <v>#DIV/0!</v>
      </c>
      <c r="UGE67" t="e">
        <f t="shared" si="497"/>
        <v>#DIV/0!</v>
      </c>
      <c r="UGF67" t="e">
        <f t="shared" si="497"/>
        <v>#DIV/0!</v>
      </c>
      <c r="UGG67" t="e">
        <f t="shared" si="497"/>
        <v>#DIV/0!</v>
      </c>
      <c r="UGH67" t="e">
        <f t="shared" si="497"/>
        <v>#DIV/0!</v>
      </c>
      <c r="UGI67" t="e">
        <f t="shared" si="497"/>
        <v>#DIV/0!</v>
      </c>
      <c r="UGJ67" t="e">
        <f t="shared" si="497"/>
        <v>#DIV/0!</v>
      </c>
      <c r="UGK67" t="e">
        <f t="shared" si="497"/>
        <v>#DIV/0!</v>
      </c>
      <c r="UGL67" t="e">
        <f t="shared" si="497"/>
        <v>#DIV/0!</v>
      </c>
      <c r="UGM67" t="e">
        <f t="shared" si="497"/>
        <v>#DIV/0!</v>
      </c>
      <c r="UGN67" t="e">
        <f t="shared" si="497"/>
        <v>#DIV/0!</v>
      </c>
      <c r="UGO67" t="e">
        <f t="shared" si="497"/>
        <v>#DIV/0!</v>
      </c>
      <c r="UGP67" t="e">
        <f t="shared" si="497"/>
        <v>#DIV/0!</v>
      </c>
      <c r="UGQ67" t="e">
        <f t="shared" si="497"/>
        <v>#DIV/0!</v>
      </c>
      <c r="UGR67" t="e">
        <f t="shared" si="497"/>
        <v>#DIV/0!</v>
      </c>
      <c r="UGS67" t="e">
        <f t="shared" si="497"/>
        <v>#DIV/0!</v>
      </c>
      <c r="UGT67" t="e">
        <f t="shared" si="497"/>
        <v>#DIV/0!</v>
      </c>
      <c r="UGU67" t="e">
        <f t="shared" si="497"/>
        <v>#DIV/0!</v>
      </c>
      <c r="UGV67" t="e">
        <f t="shared" si="497"/>
        <v>#DIV/0!</v>
      </c>
      <c r="UGW67" t="e">
        <f t="shared" ref="UGW67:UJH67" si="498">_xlfn.STDEV.P(UGW56:UGW65)</f>
        <v>#DIV/0!</v>
      </c>
      <c r="UGX67" t="e">
        <f t="shared" si="498"/>
        <v>#DIV/0!</v>
      </c>
      <c r="UGY67" t="e">
        <f t="shared" si="498"/>
        <v>#DIV/0!</v>
      </c>
      <c r="UGZ67" t="e">
        <f t="shared" si="498"/>
        <v>#DIV/0!</v>
      </c>
      <c r="UHA67" t="e">
        <f t="shared" si="498"/>
        <v>#DIV/0!</v>
      </c>
      <c r="UHB67" t="e">
        <f t="shared" si="498"/>
        <v>#DIV/0!</v>
      </c>
      <c r="UHC67" t="e">
        <f t="shared" si="498"/>
        <v>#DIV/0!</v>
      </c>
      <c r="UHD67" t="e">
        <f t="shared" si="498"/>
        <v>#DIV/0!</v>
      </c>
      <c r="UHE67" t="e">
        <f t="shared" si="498"/>
        <v>#DIV/0!</v>
      </c>
      <c r="UHF67" t="e">
        <f t="shared" si="498"/>
        <v>#DIV/0!</v>
      </c>
      <c r="UHG67" t="e">
        <f t="shared" si="498"/>
        <v>#DIV/0!</v>
      </c>
      <c r="UHH67" t="e">
        <f t="shared" si="498"/>
        <v>#DIV/0!</v>
      </c>
      <c r="UHI67" t="e">
        <f t="shared" si="498"/>
        <v>#DIV/0!</v>
      </c>
      <c r="UHJ67" t="e">
        <f t="shared" si="498"/>
        <v>#DIV/0!</v>
      </c>
      <c r="UHK67" t="e">
        <f t="shared" si="498"/>
        <v>#DIV/0!</v>
      </c>
      <c r="UHL67" t="e">
        <f t="shared" si="498"/>
        <v>#DIV/0!</v>
      </c>
      <c r="UHM67" t="e">
        <f t="shared" si="498"/>
        <v>#DIV/0!</v>
      </c>
      <c r="UHN67" t="e">
        <f t="shared" si="498"/>
        <v>#DIV/0!</v>
      </c>
      <c r="UHO67" t="e">
        <f t="shared" si="498"/>
        <v>#DIV/0!</v>
      </c>
      <c r="UHP67" t="e">
        <f t="shared" si="498"/>
        <v>#DIV/0!</v>
      </c>
      <c r="UHQ67" t="e">
        <f t="shared" si="498"/>
        <v>#DIV/0!</v>
      </c>
      <c r="UHR67" t="e">
        <f t="shared" si="498"/>
        <v>#DIV/0!</v>
      </c>
      <c r="UHS67" t="e">
        <f t="shared" si="498"/>
        <v>#DIV/0!</v>
      </c>
      <c r="UHT67" t="e">
        <f t="shared" si="498"/>
        <v>#DIV/0!</v>
      </c>
      <c r="UHU67" t="e">
        <f t="shared" si="498"/>
        <v>#DIV/0!</v>
      </c>
      <c r="UHV67" t="e">
        <f t="shared" si="498"/>
        <v>#DIV/0!</v>
      </c>
      <c r="UHW67" t="e">
        <f t="shared" si="498"/>
        <v>#DIV/0!</v>
      </c>
      <c r="UHX67" t="e">
        <f t="shared" si="498"/>
        <v>#DIV/0!</v>
      </c>
      <c r="UHY67" t="e">
        <f t="shared" si="498"/>
        <v>#DIV/0!</v>
      </c>
      <c r="UHZ67" t="e">
        <f t="shared" si="498"/>
        <v>#DIV/0!</v>
      </c>
      <c r="UIA67" t="e">
        <f t="shared" si="498"/>
        <v>#DIV/0!</v>
      </c>
      <c r="UIB67" t="e">
        <f t="shared" si="498"/>
        <v>#DIV/0!</v>
      </c>
      <c r="UIC67" t="e">
        <f t="shared" si="498"/>
        <v>#DIV/0!</v>
      </c>
      <c r="UID67" t="e">
        <f t="shared" si="498"/>
        <v>#DIV/0!</v>
      </c>
      <c r="UIE67" t="e">
        <f t="shared" si="498"/>
        <v>#DIV/0!</v>
      </c>
      <c r="UIF67" t="e">
        <f t="shared" si="498"/>
        <v>#DIV/0!</v>
      </c>
      <c r="UIG67" t="e">
        <f t="shared" si="498"/>
        <v>#DIV/0!</v>
      </c>
      <c r="UIH67" t="e">
        <f t="shared" si="498"/>
        <v>#DIV/0!</v>
      </c>
      <c r="UII67" t="e">
        <f t="shared" si="498"/>
        <v>#DIV/0!</v>
      </c>
      <c r="UIJ67" t="e">
        <f t="shared" si="498"/>
        <v>#DIV/0!</v>
      </c>
      <c r="UIK67" t="e">
        <f t="shared" si="498"/>
        <v>#DIV/0!</v>
      </c>
      <c r="UIL67" t="e">
        <f t="shared" si="498"/>
        <v>#DIV/0!</v>
      </c>
      <c r="UIM67" t="e">
        <f t="shared" si="498"/>
        <v>#DIV/0!</v>
      </c>
      <c r="UIN67" t="e">
        <f t="shared" si="498"/>
        <v>#DIV/0!</v>
      </c>
      <c r="UIO67" t="e">
        <f t="shared" si="498"/>
        <v>#DIV/0!</v>
      </c>
      <c r="UIP67" t="e">
        <f t="shared" si="498"/>
        <v>#DIV/0!</v>
      </c>
      <c r="UIQ67" t="e">
        <f t="shared" si="498"/>
        <v>#DIV/0!</v>
      </c>
      <c r="UIR67" t="e">
        <f t="shared" si="498"/>
        <v>#DIV/0!</v>
      </c>
      <c r="UIS67" t="e">
        <f t="shared" si="498"/>
        <v>#DIV/0!</v>
      </c>
      <c r="UIT67" t="e">
        <f t="shared" si="498"/>
        <v>#DIV/0!</v>
      </c>
      <c r="UIU67" t="e">
        <f t="shared" si="498"/>
        <v>#DIV/0!</v>
      </c>
      <c r="UIV67" t="e">
        <f t="shared" si="498"/>
        <v>#DIV/0!</v>
      </c>
      <c r="UIW67" t="e">
        <f t="shared" si="498"/>
        <v>#DIV/0!</v>
      </c>
      <c r="UIX67" t="e">
        <f t="shared" si="498"/>
        <v>#DIV/0!</v>
      </c>
      <c r="UIY67" t="e">
        <f t="shared" si="498"/>
        <v>#DIV/0!</v>
      </c>
      <c r="UIZ67" t="e">
        <f t="shared" si="498"/>
        <v>#DIV/0!</v>
      </c>
      <c r="UJA67" t="e">
        <f t="shared" si="498"/>
        <v>#DIV/0!</v>
      </c>
      <c r="UJB67" t="e">
        <f t="shared" si="498"/>
        <v>#DIV/0!</v>
      </c>
      <c r="UJC67" t="e">
        <f t="shared" si="498"/>
        <v>#DIV/0!</v>
      </c>
      <c r="UJD67" t="e">
        <f t="shared" si="498"/>
        <v>#DIV/0!</v>
      </c>
      <c r="UJE67" t="e">
        <f t="shared" si="498"/>
        <v>#DIV/0!</v>
      </c>
      <c r="UJF67" t="e">
        <f t="shared" si="498"/>
        <v>#DIV/0!</v>
      </c>
      <c r="UJG67" t="e">
        <f t="shared" si="498"/>
        <v>#DIV/0!</v>
      </c>
      <c r="UJH67" t="e">
        <f t="shared" si="498"/>
        <v>#DIV/0!</v>
      </c>
      <c r="UJI67" t="e">
        <f t="shared" ref="UJI67:ULT67" si="499">_xlfn.STDEV.P(UJI56:UJI65)</f>
        <v>#DIV/0!</v>
      </c>
      <c r="UJJ67" t="e">
        <f t="shared" si="499"/>
        <v>#DIV/0!</v>
      </c>
      <c r="UJK67" t="e">
        <f t="shared" si="499"/>
        <v>#DIV/0!</v>
      </c>
      <c r="UJL67" t="e">
        <f t="shared" si="499"/>
        <v>#DIV/0!</v>
      </c>
      <c r="UJM67" t="e">
        <f t="shared" si="499"/>
        <v>#DIV/0!</v>
      </c>
      <c r="UJN67" t="e">
        <f t="shared" si="499"/>
        <v>#DIV/0!</v>
      </c>
      <c r="UJO67" t="e">
        <f t="shared" si="499"/>
        <v>#DIV/0!</v>
      </c>
      <c r="UJP67" t="e">
        <f t="shared" si="499"/>
        <v>#DIV/0!</v>
      </c>
      <c r="UJQ67" t="e">
        <f t="shared" si="499"/>
        <v>#DIV/0!</v>
      </c>
      <c r="UJR67" t="e">
        <f t="shared" si="499"/>
        <v>#DIV/0!</v>
      </c>
      <c r="UJS67" t="e">
        <f t="shared" si="499"/>
        <v>#DIV/0!</v>
      </c>
      <c r="UJT67" t="e">
        <f t="shared" si="499"/>
        <v>#DIV/0!</v>
      </c>
      <c r="UJU67" t="e">
        <f t="shared" si="499"/>
        <v>#DIV/0!</v>
      </c>
      <c r="UJV67" t="e">
        <f t="shared" si="499"/>
        <v>#DIV/0!</v>
      </c>
      <c r="UJW67" t="e">
        <f t="shared" si="499"/>
        <v>#DIV/0!</v>
      </c>
      <c r="UJX67" t="e">
        <f t="shared" si="499"/>
        <v>#DIV/0!</v>
      </c>
      <c r="UJY67" t="e">
        <f t="shared" si="499"/>
        <v>#DIV/0!</v>
      </c>
      <c r="UJZ67" t="e">
        <f t="shared" si="499"/>
        <v>#DIV/0!</v>
      </c>
      <c r="UKA67" t="e">
        <f t="shared" si="499"/>
        <v>#DIV/0!</v>
      </c>
      <c r="UKB67" t="e">
        <f t="shared" si="499"/>
        <v>#DIV/0!</v>
      </c>
      <c r="UKC67" t="e">
        <f t="shared" si="499"/>
        <v>#DIV/0!</v>
      </c>
      <c r="UKD67" t="e">
        <f t="shared" si="499"/>
        <v>#DIV/0!</v>
      </c>
      <c r="UKE67" t="e">
        <f t="shared" si="499"/>
        <v>#DIV/0!</v>
      </c>
      <c r="UKF67" t="e">
        <f t="shared" si="499"/>
        <v>#DIV/0!</v>
      </c>
      <c r="UKG67" t="e">
        <f t="shared" si="499"/>
        <v>#DIV/0!</v>
      </c>
      <c r="UKH67" t="e">
        <f t="shared" si="499"/>
        <v>#DIV/0!</v>
      </c>
      <c r="UKI67" t="e">
        <f t="shared" si="499"/>
        <v>#DIV/0!</v>
      </c>
      <c r="UKJ67" t="e">
        <f t="shared" si="499"/>
        <v>#DIV/0!</v>
      </c>
      <c r="UKK67" t="e">
        <f t="shared" si="499"/>
        <v>#DIV/0!</v>
      </c>
      <c r="UKL67" t="e">
        <f t="shared" si="499"/>
        <v>#DIV/0!</v>
      </c>
      <c r="UKM67" t="e">
        <f t="shared" si="499"/>
        <v>#DIV/0!</v>
      </c>
      <c r="UKN67" t="e">
        <f t="shared" si="499"/>
        <v>#DIV/0!</v>
      </c>
      <c r="UKO67" t="e">
        <f t="shared" si="499"/>
        <v>#DIV/0!</v>
      </c>
      <c r="UKP67" t="e">
        <f t="shared" si="499"/>
        <v>#DIV/0!</v>
      </c>
      <c r="UKQ67" t="e">
        <f t="shared" si="499"/>
        <v>#DIV/0!</v>
      </c>
      <c r="UKR67" t="e">
        <f t="shared" si="499"/>
        <v>#DIV/0!</v>
      </c>
      <c r="UKS67" t="e">
        <f t="shared" si="499"/>
        <v>#DIV/0!</v>
      </c>
      <c r="UKT67" t="e">
        <f t="shared" si="499"/>
        <v>#DIV/0!</v>
      </c>
      <c r="UKU67" t="e">
        <f t="shared" si="499"/>
        <v>#DIV/0!</v>
      </c>
      <c r="UKV67" t="e">
        <f t="shared" si="499"/>
        <v>#DIV/0!</v>
      </c>
      <c r="UKW67" t="e">
        <f t="shared" si="499"/>
        <v>#DIV/0!</v>
      </c>
      <c r="UKX67" t="e">
        <f t="shared" si="499"/>
        <v>#DIV/0!</v>
      </c>
      <c r="UKY67" t="e">
        <f t="shared" si="499"/>
        <v>#DIV/0!</v>
      </c>
      <c r="UKZ67" t="e">
        <f t="shared" si="499"/>
        <v>#DIV/0!</v>
      </c>
      <c r="ULA67" t="e">
        <f t="shared" si="499"/>
        <v>#DIV/0!</v>
      </c>
      <c r="ULB67" t="e">
        <f t="shared" si="499"/>
        <v>#DIV/0!</v>
      </c>
      <c r="ULC67" t="e">
        <f t="shared" si="499"/>
        <v>#DIV/0!</v>
      </c>
      <c r="ULD67" t="e">
        <f t="shared" si="499"/>
        <v>#DIV/0!</v>
      </c>
      <c r="ULE67" t="e">
        <f t="shared" si="499"/>
        <v>#DIV/0!</v>
      </c>
      <c r="ULF67" t="e">
        <f t="shared" si="499"/>
        <v>#DIV/0!</v>
      </c>
      <c r="ULG67" t="e">
        <f t="shared" si="499"/>
        <v>#DIV/0!</v>
      </c>
      <c r="ULH67" t="e">
        <f t="shared" si="499"/>
        <v>#DIV/0!</v>
      </c>
      <c r="ULI67" t="e">
        <f t="shared" si="499"/>
        <v>#DIV/0!</v>
      </c>
      <c r="ULJ67" t="e">
        <f t="shared" si="499"/>
        <v>#DIV/0!</v>
      </c>
      <c r="ULK67" t="e">
        <f t="shared" si="499"/>
        <v>#DIV/0!</v>
      </c>
      <c r="ULL67" t="e">
        <f t="shared" si="499"/>
        <v>#DIV/0!</v>
      </c>
      <c r="ULM67" t="e">
        <f t="shared" si="499"/>
        <v>#DIV/0!</v>
      </c>
      <c r="ULN67" t="e">
        <f t="shared" si="499"/>
        <v>#DIV/0!</v>
      </c>
      <c r="ULO67" t="e">
        <f t="shared" si="499"/>
        <v>#DIV/0!</v>
      </c>
      <c r="ULP67" t="e">
        <f t="shared" si="499"/>
        <v>#DIV/0!</v>
      </c>
      <c r="ULQ67" t="e">
        <f t="shared" si="499"/>
        <v>#DIV/0!</v>
      </c>
      <c r="ULR67" t="e">
        <f t="shared" si="499"/>
        <v>#DIV/0!</v>
      </c>
      <c r="ULS67" t="e">
        <f t="shared" si="499"/>
        <v>#DIV/0!</v>
      </c>
      <c r="ULT67" t="e">
        <f t="shared" si="499"/>
        <v>#DIV/0!</v>
      </c>
      <c r="ULU67" t="e">
        <f t="shared" ref="ULU67:UOF67" si="500">_xlfn.STDEV.P(ULU56:ULU65)</f>
        <v>#DIV/0!</v>
      </c>
      <c r="ULV67" t="e">
        <f t="shared" si="500"/>
        <v>#DIV/0!</v>
      </c>
      <c r="ULW67" t="e">
        <f t="shared" si="500"/>
        <v>#DIV/0!</v>
      </c>
      <c r="ULX67" t="e">
        <f t="shared" si="500"/>
        <v>#DIV/0!</v>
      </c>
      <c r="ULY67" t="e">
        <f t="shared" si="500"/>
        <v>#DIV/0!</v>
      </c>
      <c r="ULZ67" t="e">
        <f t="shared" si="500"/>
        <v>#DIV/0!</v>
      </c>
      <c r="UMA67" t="e">
        <f t="shared" si="500"/>
        <v>#DIV/0!</v>
      </c>
      <c r="UMB67" t="e">
        <f t="shared" si="500"/>
        <v>#DIV/0!</v>
      </c>
      <c r="UMC67" t="e">
        <f t="shared" si="500"/>
        <v>#DIV/0!</v>
      </c>
      <c r="UMD67" t="e">
        <f t="shared" si="500"/>
        <v>#DIV/0!</v>
      </c>
      <c r="UME67" t="e">
        <f t="shared" si="500"/>
        <v>#DIV/0!</v>
      </c>
      <c r="UMF67" t="e">
        <f t="shared" si="500"/>
        <v>#DIV/0!</v>
      </c>
      <c r="UMG67" t="e">
        <f t="shared" si="500"/>
        <v>#DIV/0!</v>
      </c>
      <c r="UMH67" t="e">
        <f t="shared" si="500"/>
        <v>#DIV/0!</v>
      </c>
      <c r="UMI67" t="e">
        <f t="shared" si="500"/>
        <v>#DIV/0!</v>
      </c>
      <c r="UMJ67" t="e">
        <f t="shared" si="500"/>
        <v>#DIV/0!</v>
      </c>
      <c r="UMK67" t="e">
        <f t="shared" si="500"/>
        <v>#DIV/0!</v>
      </c>
      <c r="UML67" t="e">
        <f t="shared" si="500"/>
        <v>#DIV/0!</v>
      </c>
      <c r="UMM67" t="e">
        <f t="shared" si="500"/>
        <v>#DIV/0!</v>
      </c>
      <c r="UMN67" t="e">
        <f t="shared" si="500"/>
        <v>#DIV/0!</v>
      </c>
      <c r="UMO67" t="e">
        <f t="shared" si="500"/>
        <v>#DIV/0!</v>
      </c>
      <c r="UMP67" t="e">
        <f t="shared" si="500"/>
        <v>#DIV/0!</v>
      </c>
      <c r="UMQ67" t="e">
        <f t="shared" si="500"/>
        <v>#DIV/0!</v>
      </c>
      <c r="UMR67" t="e">
        <f t="shared" si="500"/>
        <v>#DIV/0!</v>
      </c>
      <c r="UMS67" t="e">
        <f t="shared" si="500"/>
        <v>#DIV/0!</v>
      </c>
      <c r="UMT67" t="e">
        <f t="shared" si="500"/>
        <v>#DIV/0!</v>
      </c>
      <c r="UMU67" t="e">
        <f t="shared" si="500"/>
        <v>#DIV/0!</v>
      </c>
      <c r="UMV67" t="e">
        <f t="shared" si="500"/>
        <v>#DIV/0!</v>
      </c>
      <c r="UMW67" t="e">
        <f t="shared" si="500"/>
        <v>#DIV/0!</v>
      </c>
      <c r="UMX67" t="e">
        <f t="shared" si="500"/>
        <v>#DIV/0!</v>
      </c>
      <c r="UMY67" t="e">
        <f t="shared" si="500"/>
        <v>#DIV/0!</v>
      </c>
      <c r="UMZ67" t="e">
        <f t="shared" si="500"/>
        <v>#DIV/0!</v>
      </c>
      <c r="UNA67" t="e">
        <f t="shared" si="500"/>
        <v>#DIV/0!</v>
      </c>
      <c r="UNB67" t="e">
        <f t="shared" si="500"/>
        <v>#DIV/0!</v>
      </c>
      <c r="UNC67" t="e">
        <f t="shared" si="500"/>
        <v>#DIV/0!</v>
      </c>
      <c r="UND67" t="e">
        <f t="shared" si="500"/>
        <v>#DIV/0!</v>
      </c>
      <c r="UNE67" t="e">
        <f t="shared" si="500"/>
        <v>#DIV/0!</v>
      </c>
      <c r="UNF67" t="e">
        <f t="shared" si="500"/>
        <v>#DIV/0!</v>
      </c>
      <c r="UNG67" t="e">
        <f t="shared" si="500"/>
        <v>#DIV/0!</v>
      </c>
      <c r="UNH67" t="e">
        <f t="shared" si="500"/>
        <v>#DIV/0!</v>
      </c>
      <c r="UNI67" t="e">
        <f t="shared" si="500"/>
        <v>#DIV/0!</v>
      </c>
      <c r="UNJ67" t="e">
        <f t="shared" si="500"/>
        <v>#DIV/0!</v>
      </c>
      <c r="UNK67" t="e">
        <f t="shared" si="500"/>
        <v>#DIV/0!</v>
      </c>
      <c r="UNL67" t="e">
        <f t="shared" si="500"/>
        <v>#DIV/0!</v>
      </c>
      <c r="UNM67" t="e">
        <f t="shared" si="500"/>
        <v>#DIV/0!</v>
      </c>
      <c r="UNN67" t="e">
        <f t="shared" si="500"/>
        <v>#DIV/0!</v>
      </c>
      <c r="UNO67" t="e">
        <f t="shared" si="500"/>
        <v>#DIV/0!</v>
      </c>
      <c r="UNP67" t="e">
        <f t="shared" si="500"/>
        <v>#DIV/0!</v>
      </c>
      <c r="UNQ67" t="e">
        <f t="shared" si="500"/>
        <v>#DIV/0!</v>
      </c>
      <c r="UNR67" t="e">
        <f t="shared" si="500"/>
        <v>#DIV/0!</v>
      </c>
      <c r="UNS67" t="e">
        <f t="shared" si="500"/>
        <v>#DIV/0!</v>
      </c>
      <c r="UNT67" t="e">
        <f t="shared" si="500"/>
        <v>#DIV/0!</v>
      </c>
      <c r="UNU67" t="e">
        <f t="shared" si="500"/>
        <v>#DIV/0!</v>
      </c>
      <c r="UNV67" t="e">
        <f t="shared" si="500"/>
        <v>#DIV/0!</v>
      </c>
      <c r="UNW67" t="e">
        <f t="shared" si="500"/>
        <v>#DIV/0!</v>
      </c>
      <c r="UNX67" t="e">
        <f t="shared" si="500"/>
        <v>#DIV/0!</v>
      </c>
      <c r="UNY67" t="e">
        <f t="shared" si="500"/>
        <v>#DIV/0!</v>
      </c>
      <c r="UNZ67" t="e">
        <f t="shared" si="500"/>
        <v>#DIV/0!</v>
      </c>
      <c r="UOA67" t="e">
        <f t="shared" si="500"/>
        <v>#DIV/0!</v>
      </c>
      <c r="UOB67" t="e">
        <f t="shared" si="500"/>
        <v>#DIV/0!</v>
      </c>
      <c r="UOC67" t="e">
        <f t="shared" si="500"/>
        <v>#DIV/0!</v>
      </c>
      <c r="UOD67" t="e">
        <f t="shared" si="500"/>
        <v>#DIV/0!</v>
      </c>
      <c r="UOE67" t="e">
        <f t="shared" si="500"/>
        <v>#DIV/0!</v>
      </c>
      <c r="UOF67" t="e">
        <f t="shared" si="500"/>
        <v>#DIV/0!</v>
      </c>
      <c r="UOG67" t="e">
        <f t="shared" ref="UOG67:UQR67" si="501">_xlfn.STDEV.P(UOG56:UOG65)</f>
        <v>#DIV/0!</v>
      </c>
      <c r="UOH67" t="e">
        <f t="shared" si="501"/>
        <v>#DIV/0!</v>
      </c>
      <c r="UOI67" t="e">
        <f t="shared" si="501"/>
        <v>#DIV/0!</v>
      </c>
      <c r="UOJ67" t="e">
        <f t="shared" si="501"/>
        <v>#DIV/0!</v>
      </c>
      <c r="UOK67" t="e">
        <f t="shared" si="501"/>
        <v>#DIV/0!</v>
      </c>
      <c r="UOL67" t="e">
        <f t="shared" si="501"/>
        <v>#DIV/0!</v>
      </c>
      <c r="UOM67" t="e">
        <f t="shared" si="501"/>
        <v>#DIV/0!</v>
      </c>
      <c r="UON67" t="e">
        <f t="shared" si="501"/>
        <v>#DIV/0!</v>
      </c>
      <c r="UOO67" t="e">
        <f t="shared" si="501"/>
        <v>#DIV/0!</v>
      </c>
      <c r="UOP67" t="e">
        <f t="shared" si="501"/>
        <v>#DIV/0!</v>
      </c>
      <c r="UOQ67" t="e">
        <f t="shared" si="501"/>
        <v>#DIV/0!</v>
      </c>
      <c r="UOR67" t="e">
        <f t="shared" si="501"/>
        <v>#DIV/0!</v>
      </c>
      <c r="UOS67" t="e">
        <f t="shared" si="501"/>
        <v>#DIV/0!</v>
      </c>
      <c r="UOT67" t="e">
        <f t="shared" si="501"/>
        <v>#DIV/0!</v>
      </c>
      <c r="UOU67" t="e">
        <f t="shared" si="501"/>
        <v>#DIV/0!</v>
      </c>
      <c r="UOV67" t="e">
        <f t="shared" si="501"/>
        <v>#DIV/0!</v>
      </c>
      <c r="UOW67" t="e">
        <f t="shared" si="501"/>
        <v>#DIV/0!</v>
      </c>
      <c r="UOX67" t="e">
        <f t="shared" si="501"/>
        <v>#DIV/0!</v>
      </c>
      <c r="UOY67" t="e">
        <f t="shared" si="501"/>
        <v>#DIV/0!</v>
      </c>
      <c r="UOZ67" t="e">
        <f t="shared" si="501"/>
        <v>#DIV/0!</v>
      </c>
      <c r="UPA67" t="e">
        <f t="shared" si="501"/>
        <v>#DIV/0!</v>
      </c>
      <c r="UPB67" t="e">
        <f t="shared" si="501"/>
        <v>#DIV/0!</v>
      </c>
      <c r="UPC67" t="e">
        <f t="shared" si="501"/>
        <v>#DIV/0!</v>
      </c>
      <c r="UPD67" t="e">
        <f t="shared" si="501"/>
        <v>#DIV/0!</v>
      </c>
      <c r="UPE67" t="e">
        <f t="shared" si="501"/>
        <v>#DIV/0!</v>
      </c>
      <c r="UPF67" t="e">
        <f t="shared" si="501"/>
        <v>#DIV/0!</v>
      </c>
      <c r="UPG67" t="e">
        <f t="shared" si="501"/>
        <v>#DIV/0!</v>
      </c>
      <c r="UPH67" t="e">
        <f t="shared" si="501"/>
        <v>#DIV/0!</v>
      </c>
      <c r="UPI67" t="e">
        <f t="shared" si="501"/>
        <v>#DIV/0!</v>
      </c>
      <c r="UPJ67" t="e">
        <f t="shared" si="501"/>
        <v>#DIV/0!</v>
      </c>
      <c r="UPK67" t="e">
        <f t="shared" si="501"/>
        <v>#DIV/0!</v>
      </c>
      <c r="UPL67" t="e">
        <f t="shared" si="501"/>
        <v>#DIV/0!</v>
      </c>
      <c r="UPM67" t="e">
        <f t="shared" si="501"/>
        <v>#DIV/0!</v>
      </c>
      <c r="UPN67" t="e">
        <f t="shared" si="501"/>
        <v>#DIV/0!</v>
      </c>
      <c r="UPO67" t="e">
        <f t="shared" si="501"/>
        <v>#DIV/0!</v>
      </c>
      <c r="UPP67" t="e">
        <f t="shared" si="501"/>
        <v>#DIV/0!</v>
      </c>
      <c r="UPQ67" t="e">
        <f t="shared" si="501"/>
        <v>#DIV/0!</v>
      </c>
      <c r="UPR67" t="e">
        <f t="shared" si="501"/>
        <v>#DIV/0!</v>
      </c>
      <c r="UPS67" t="e">
        <f t="shared" si="501"/>
        <v>#DIV/0!</v>
      </c>
      <c r="UPT67" t="e">
        <f t="shared" si="501"/>
        <v>#DIV/0!</v>
      </c>
      <c r="UPU67" t="e">
        <f t="shared" si="501"/>
        <v>#DIV/0!</v>
      </c>
      <c r="UPV67" t="e">
        <f t="shared" si="501"/>
        <v>#DIV/0!</v>
      </c>
      <c r="UPW67" t="e">
        <f t="shared" si="501"/>
        <v>#DIV/0!</v>
      </c>
      <c r="UPX67" t="e">
        <f t="shared" si="501"/>
        <v>#DIV/0!</v>
      </c>
      <c r="UPY67" t="e">
        <f t="shared" si="501"/>
        <v>#DIV/0!</v>
      </c>
      <c r="UPZ67" t="e">
        <f t="shared" si="501"/>
        <v>#DIV/0!</v>
      </c>
      <c r="UQA67" t="e">
        <f t="shared" si="501"/>
        <v>#DIV/0!</v>
      </c>
      <c r="UQB67" t="e">
        <f t="shared" si="501"/>
        <v>#DIV/0!</v>
      </c>
      <c r="UQC67" t="e">
        <f t="shared" si="501"/>
        <v>#DIV/0!</v>
      </c>
      <c r="UQD67" t="e">
        <f t="shared" si="501"/>
        <v>#DIV/0!</v>
      </c>
      <c r="UQE67" t="e">
        <f t="shared" si="501"/>
        <v>#DIV/0!</v>
      </c>
      <c r="UQF67" t="e">
        <f t="shared" si="501"/>
        <v>#DIV/0!</v>
      </c>
      <c r="UQG67" t="e">
        <f t="shared" si="501"/>
        <v>#DIV/0!</v>
      </c>
      <c r="UQH67" t="e">
        <f t="shared" si="501"/>
        <v>#DIV/0!</v>
      </c>
      <c r="UQI67" t="e">
        <f t="shared" si="501"/>
        <v>#DIV/0!</v>
      </c>
      <c r="UQJ67" t="e">
        <f t="shared" si="501"/>
        <v>#DIV/0!</v>
      </c>
      <c r="UQK67" t="e">
        <f t="shared" si="501"/>
        <v>#DIV/0!</v>
      </c>
      <c r="UQL67" t="e">
        <f t="shared" si="501"/>
        <v>#DIV/0!</v>
      </c>
      <c r="UQM67" t="e">
        <f t="shared" si="501"/>
        <v>#DIV/0!</v>
      </c>
      <c r="UQN67" t="e">
        <f t="shared" si="501"/>
        <v>#DIV/0!</v>
      </c>
      <c r="UQO67" t="e">
        <f t="shared" si="501"/>
        <v>#DIV/0!</v>
      </c>
      <c r="UQP67" t="e">
        <f t="shared" si="501"/>
        <v>#DIV/0!</v>
      </c>
      <c r="UQQ67" t="e">
        <f t="shared" si="501"/>
        <v>#DIV/0!</v>
      </c>
      <c r="UQR67" t="e">
        <f t="shared" si="501"/>
        <v>#DIV/0!</v>
      </c>
      <c r="UQS67" t="e">
        <f t="shared" ref="UQS67:UTD67" si="502">_xlfn.STDEV.P(UQS56:UQS65)</f>
        <v>#DIV/0!</v>
      </c>
      <c r="UQT67" t="e">
        <f t="shared" si="502"/>
        <v>#DIV/0!</v>
      </c>
      <c r="UQU67" t="e">
        <f t="shared" si="502"/>
        <v>#DIV/0!</v>
      </c>
      <c r="UQV67" t="e">
        <f t="shared" si="502"/>
        <v>#DIV/0!</v>
      </c>
      <c r="UQW67" t="e">
        <f t="shared" si="502"/>
        <v>#DIV/0!</v>
      </c>
      <c r="UQX67" t="e">
        <f t="shared" si="502"/>
        <v>#DIV/0!</v>
      </c>
      <c r="UQY67" t="e">
        <f t="shared" si="502"/>
        <v>#DIV/0!</v>
      </c>
      <c r="UQZ67" t="e">
        <f t="shared" si="502"/>
        <v>#DIV/0!</v>
      </c>
      <c r="URA67" t="e">
        <f t="shared" si="502"/>
        <v>#DIV/0!</v>
      </c>
      <c r="URB67" t="e">
        <f t="shared" si="502"/>
        <v>#DIV/0!</v>
      </c>
      <c r="URC67" t="e">
        <f t="shared" si="502"/>
        <v>#DIV/0!</v>
      </c>
      <c r="URD67" t="e">
        <f t="shared" si="502"/>
        <v>#DIV/0!</v>
      </c>
      <c r="URE67" t="e">
        <f t="shared" si="502"/>
        <v>#DIV/0!</v>
      </c>
      <c r="URF67" t="e">
        <f t="shared" si="502"/>
        <v>#DIV/0!</v>
      </c>
      <c r="URG67" t="e">
        <f t="shared" si="502"/>
        <v>#DIV/0!</v>
      </c>
      <c r="URH67" t="e">
        <f t="shared" si="502"/>
        <v>#DIV/0!</v>
      </c>
      <c r="URI67" t="e">
        <f t="shared" si="502"/>
        <v>#DIV/0!</v>
      </c>
      <c r="URJ67" t="e">
        <f t="shared" si="502"/>
        <v>#DIV/0!</v>
      </c>
      <c r="URK67" t="e">
        <f t="shared" si="502"/>
        <v>#DIV/0!</v>
      </c>
      <c r="URL67" t="e">
        <f t="shared" si="502"/>
        <v>#DIV/0!</v>
      </c>
      <c r="URM67" t="e">
        <f t="shared" si="502"/>
        <v>#DIV/0!</v>
      </c>
      <c r="URN67" t="e">
        <f t="shared" si="502"/>
        <v>#DIV/0!</v>
      </c>
      <c r="URO67" t="e">
        <f t="shared" si="502"/>
        <v>#DIV/0!</v>
      </c>
      <c r="URP67" t="e">
        <f t="shared" si="502"/>
        <v>#DIV/0!</v>
      </c>
      <c r="URQ67" t="e">
        <f t="shared" si="502"/>
        <v>#DIV/0!</v>
      </c>
      <c r="URR67" t="e">
        <f t="shared" si="502"/>
        <v>#DIV/0!</v>
      </c>
      <c r="URS67" t="e">
        <f t="shared" si="502"/>
        <v>#DIV/0!</v>
      </c>
      <c r="URT67" t="e">
        <f t="shared" si="502"/>
        <v>#DIV/0!</v>
      </c>
      <c r="URU67" t="e">
        <f t="shared" si="502"/>
        <v>#DIV/0!</v>
      </c>
      <c r="URV67" t="e">
        <f t="shared" si="502"/>
        <v>#DIV/0!</v>
      </c>
      <c r="URW67" t="e">
        <f t="shared" si="502"/>
        <v>#DIV/0!</v>
      </c>
      <c r="URX67" t="e">
        <f t="shared" si="502"/>
        <v>#DIV/0!</v>
      </c>
      <c r="URY67" t="e">
        <f t="shared" si="502"/>
        <v>#DIV/0!</v>
      </c>
      <c r="URZ67" t="e">
        <f t="shared" si="502"/>
        <v>#DIV/0!</v>
      </c>
      <c r="USA67" t="e">
        <f t="shared" si="502"/>
        <v>#DIV/0!</v>
      </c>
      <c r="USB67" t="e">
        <f t="shared" si="502"/>
        <v>#DIV/0!</v>
      </c>
      <c r="USC67" t="e">
        <f t="shared" si="502"/>
        <v>#DIV/0!</v>
      </c>
      <c r="USD67" t="e">
        <f t="shared" si="502"/>
        <v>#DIV/0!</v>
      </c>
      <c r="USE67" t="e">
        <f t="shared" si="502"/>
        <v>#DIV/0!</v>
      </c>
      <c r="USF67" t="e">
        <f t="shared" si="502"/>
        <v>#DIV/0!</v>
      </c>
      <c r="USG67" t="e">
        <f t="shared" si="502"/>
        <v>#DIV/0!</v>
      </c>
      <c r="USH67" t="e">
        <f t="shared" si="502"/>
        <v>#DIV/0!</v>
      </c>
      <c r="USI67" t="e">
        <f t="shared" si="502"/>
        <v>#DIV/0!</v>
      </c>
      <c r="USJ67" t="e">
        <f t="shared" si="502"/>
        <v>#DIV/0!</v>
      </c>
      <c r="USK67" t="e">
        <f t="shared" si="502"/>
        <v>#DIV/0!</v>
      </c>
      <c r="USL67" t="e">
        <f t="shared" si="502"/>
        <v>#DIV/0!</v>
      </c>
      <c r="USM67" t="e">
        <f t="shared" si="502"/>
        <v>#DIV/0!</v>
      </c>
      <c r="USN67" t="e">
        <f t="shared" si="502"/>
        <v>#DIV/0!</v>
      </c>
      <c r="USO67" t="e">
        <f t="shared" si="502"/>
        <v>#DIV/0!</v>
      </c>
      <c r="USP67" t="e">
        <f t="shared" si="502"/>
        <v>#DIV/0!</v>
      </c>
      <c r="USQ67" t="e">
        <f t="shared" si="502"/>
        <v>#DIV/0!</v>
      </c>
      <c r="USR67" t="e">
        <f t="shared" si="502"/>
        <v>#DIV/0!</v>
      </c>
      <c r="USS67" t="e">
        <f t="shared" si="502"/>
        <v>#DIV/0!</v>
      </c>
      <c r="UST67" t="e">
        <f t="shared" si="502"/>
        <v>#DIV/0!</v>
      </c>
      <c r="USU67" t="e">
        <f t="shared" si="502"/>
        <v>#DIV/0!</v>
      </c>
      <c r="USV67" t="e">
        <f t="shared" si="502"/>
        <v>#DIV/0!</v>
      </c>
      <c r="USW67" t="e">
        <f t="shared" si="502"/>
        <v>#DIV/0!</v>
      </c>
      <c r="USX67" t="e">
        <f t="shared" si="502"/>
        <v>#DIV/0!</v>
      </c>
      <c r="USY67" t="e">
        <f t="shared" si="502"/>
        <v>#DIV/0!</v>
      </c>
      <c r="USZ67" t="e">
        <f t="shared" si="502"/>
        <v>#DIV/0!</v>
      </c>
      <c r="UTA67" t="e">
        <f t="shared" si="502"/>
        <v>#DIV/0!</v>
      </c>
      <c r="UTB67" t="e">
        <f t="shared" si="502"/>
        <v>#DIV/0!</v>
      </c>
      <c r="UTC67" t="e">
        <f t="shared" si="502"/>
        <v>#DIV/0!</v>
      </c>
      <c r="UTD67" t="e">
        <f t="shared" si="502"/>
        <v>#DIV/0!</v>
      </c>
      <c r="UTE67" t="e">
        <f t="shared" ref="UTE67:UVP67" si="503">_xlfn.STDEV.P(UTE56:UTE65)</f>
        <v>#DIV/0!</v>
      </c>
      <c r="UTF67" t="e">
        <f t="shared" si="503"/>
        <v>#DIV/0!</v>
      </c>
      <c r="UTG67" t="e">
        <f t="shared" si="503"/>
        <v>#DIV/0!</v>
      </c>
      <c r="UTH67" t="e">
        <f t="shared" si="503"/>
        <v>#DIV/0!</v>
      </c>
      <c r="UTI67" t="e">
        <f t="shared" si="503"/>
        <v>#DIV/0!</v>
      </c>
      <c r="UTJ67" t="e">
        <f t="shared" si="503"/>
        <v>#DIV/0!</v>
      </c>
      <c r="UTK67" t="e">
        <f t="shared" si="503"/>
        <v>#DIV/0!</v>
      </c>
      <c r="UTL67" t="e">
        <f t="shared" si="503"/>
        <v>#DIV/0!</v>
      </c>
      <c r="UTM67" t="e">
        <f t="shared" si="503"/>
        <v>#DIV/0!</v>
      </c>
      <c r="UTN67" t="e">
        <f t="shared" si="503"/>
        <v>#DIV/0!</v>
      </c>
      <c r="UTO67" t="e">
        <f t="shared" si="503"/>
        <v>#DIV/0!</v>
      </c>
      <c r="UTP67" t="e">
        <f t="shared" si="503"/>
        <v>#DIV/0!</v>
      </c>
      <c r="UTQ67" t="e">
        <f t="shared" si="503"/>
        <v>#DIV/0!</v>
      </c>
      <c r="UTR67" t="e">
        <f t="shared" si="503"/>
        <v>#DIV/0!</v>
      </c>
      <c r="UTS67" t="e">
        <f t="shared" si="503"/>
        <v>#DIV/0!</v>
      </c>
      <c r="UTT67" t="e">
        <f t="shared" si="503"/>
        <v>#DIV/0!</v>
      </c>
      <c r="UTU67" t="e">
        <f t="shared" si="503"/>
        <v>#DIV/0!</v>
      </c>
      <c r="UTV67" t="e">
        <f t="shared" si="503"/>
        <v>#DIV/0!</v>
      </c>
      <c r="UTW67" t="e">
        <f t="shared" si="503"/>
        <v>#DIV/0!</v>
      </c>
      <c r="UTX67" t="e">
        <f t="shared" si="503"/>
        <v>#DIV/0!</v>
      </c>
      <c r="UTY67" t="e">
        <f t="shared" si="503"/>
        <v>#DIV/0!</v>
      </c>
      <c r="UTZ67" t="e">
        <f t="shared" si="503"/>
        <v>#DIV/0!</v>
      </c>
      <c r="UUA67" t="e">
        <f t="shared" si="503"/>
        <v>#DIV/0!</v>
      </c>
      <c r="UUB67" t="e">
        <f t="shared" si="503"/>
        <v>#DIV/0!</v>
      </c>
      <c r="UUC67" t="e">
        <f t="shared" si="503"/>
        <v>#DIV/0!</v>
      </c>
      <c r="UUD67" t="e">
        <f t="shared" si="503"/>
        <v>#DIV/0!</v>
      </c>
      <c r="UUE67" t="e">
        <f t="shared" si="503"/>
        <v>#DIV/0!</v>
      </c>
      <c r="UUF67" t="e">
        <f t="shared" si="503"/>
        <v>#DIV/0!</v>
      </c>
      <c r="UUG67" t="e">
        <f t="shared" si="503"/>
        <v>#DIV/0!</v>
      </c>
      <c r="UUH67" t="e">
        <f t="shared" si="503"/>
        <v>#DIV/0!</v>
      </c>
      <c r="UUI67" t="e">
        <f t="shared" si="503"/>
        <v>#DIV/0!</v>
      </c>
      <c r="UUJ67" t="e">
        <f t="shared" si="503"/>
        <v>#DIV/0!</v>
      </c>
      <c r="UUK67" t="e">
        <f t="shared" si="503"/>
        <v>#DIV/0!</v>
      </c>
      <c r="UUL67" t="e">
        <f t="shared" si="503"/>
        <v>#DIV/0!</v>
      </c>
      <c r="UUM67" t="e">
        <f t="shared" si="503"/>
        <v>#DIV/0!</v>
      </c>
      <c r="UUN67" t="e">
        <f t="shared" si="503"/>
        <v>#DIV/0!</v>
      </c>
      <c r="UUO67" t="e">
        <f t="shared" si="503"/>
        <v>#DIV/0!</v>
      </c>
      <c r="UUP67" t="e">
        <f t="shared" si="503"/>
        <v>#DIV/0!</v>
      </c>
      <c r="UUQ67" t="e">
        <f t="shared" si="503"/>
        <v>#DIV/0!</v>
      </c>
      <c r="UUR67" t="e">
        <f t="shared" si="503"/>
        <v>#DIV/0!</v>
      </c>
      <c r="UUS67" t="e">
        <f t="shared" si="503"/>
        <v>#DIV/0!</v>
      </c>
      <c r="UUT67" t="e">
        <f t="shared" si="503"/>
        <v>#DIV/0!</v>
      </c>
      <c r="UUU67" t="e">
        <f t="shared" si="503"/>
        <v>#DIV/0!</v>
      </c>
      <c r="UUV67" t="e">
        <f t="shared" si="503"/>
        <v>#DIV/0!</v>
      </c>
      <c r="UUW67" t="e">
        <f t="shared" si="503"/>
        <v>#DIV/0!</v>
      </c>
      <c r="UUX67" t="e">
        <f t="shared" si="503"/>
        <v>#DIV/0!</v>
      </c>
      <c r="UUY67" t="e">
        <f t="shared" si="503"/>
        <v>#DIV/0!</v>
      </c>
      <c r="UUZ67" t="e">
        <f t="shared" si="503"/>
        <v>#DIV/0!</v>
      </c>
      <c r="UVA67" t="e">
        <f t="shared" si="503"/>
        <v>#DIV/0!</v>
      </c>
      <c r="UVB67" t="e">
        <f t="shared" si="503"/>
        <v>#DIV/0!</v>
      </c>
      <c r="UVC67" t="e">
        <f t="shared" si="503"/>
        <v>#DIV/0!</v>
      </c>
      <c r="UVD67" t="e">
        <f t="shared" si="503"/>
        <v>#DIV/0!</v>
      </c>
      <c r="UVE67" t="e">
        <f t="shared" si="503"/>
        <v>#DIV/0!</v>
      </c>
      <c r="UVF67" t="e">
        <f t="shared" si="503"/>
        <v>#DIV/0!</v>
      </c>
      <c r="UVG67" t="e">
        <f t="shared" si="503"/>
        <v>#DIV/0!</v>
      </c>
      <c r="UVH67" t="e">
        <f t="shared" si="503"/>
        <v>#DIV/0!</v>
      </c>
      <c r="UVI67" t="e">
        <f t="shared" si="503"/>
        <v>#DIV/0!</v>
      </c>
      <c r="UVJ67" t="e">
        <f t="shared" si="503"/>
        <v>#DIV/0!</v>
      </c>
      <c r="UVK67" t="e">
        <f t="shared" si="503"/>
        <v>#DIV/0!</v>
      </c>
      <c r="UVL67" t="e">
        <f t="shared" si="503"/>
        <v>#DIV/0!</v>
      </c>
      <c r="UVM67" t="e">
        <f t="shared" si="503"/>
        <v>#DIV/0!</v>
      </c>
      <c r="UVN67" t="e">
        <f t="shared" si="503"/>
        <v>#DIV/0!</v>
      </c>
      <c r="UVO67" t="e">
        <f t="shared" si="503"/>
        <v>#DIV/0!</v>
      </c>
      <c r="UVP67" t="e">
        <f t="shared" si="503"/>
        <v>#DIV/0!</v>
      </c>
      <c r="UVQ67" t="e">
        <f t="shared" ref="UVQ67:UYB67" si="504">_xlfn.STDEV.P(UVQ56:UVQ65)</f>
        <v>#DIV/0!</v>
      </c>
      <c r="UVR67" t="e">
        <f t="shared" si="504"/>
        <v>#DIV/0!</v>
      </c>
      <c r="UVS67" t="e">
        <f t="shared" si="504"/>
        <v>#DIV/0!</v>
      </c>
      <c r="UVT67" t="e">
        <f t="shared" si="504"/>
        <v>#DIV/0!</v>
      </c>
      <c r="UVU67" t="e">
        <f t="shared" si="504"/>
        <v>#DIV/0!</v>
      </c>
      <c r="UVV67" t="e">
        <f t="shared" si="504"/>
        <v>#DIV/0!</v>
      </c>
      <c r="UVW67" t="e">
        <f t="shared" si="504"/>
        <v>#DIV/0!</v>
      </c>
      <c r="UVX67" t="e">
        <f t="shared" si="504"/>
        <v>#DIV/0!</v>
      </c>
      <c r="UVY67" t="e">
        <f t="shared" si="504"/>
        <v>#DIV/0!</v>
      </c>
      <c r="UVZ67" t="e">
        <f t="shared" si="504"/>
        <v>#DIV/0!</v>
      </c>
      <c r="UWA67" t="e">
        <f t="shared" si="504"/>
        <v>#DIV/0!</v>
      </c>
      <c r="UWB67" t="e">
        <f t="shared" si="504"/>
        <v>#DIV/0!</v>
      </c>
      <c r="UWC67" t="e">
        <f t="shared" si="504"/>
        <v>#DIV/0!</v>
      </c>
      <c r="UWD67" t="e">
        <f t="shared" si="504"/>
        <v>#DIV/0!</v>
      </c>
      <c r="UWE67" t="e">
        <f t="shared" si="504"/>
        <v>#DIV/0!</v>
      </c>
      <c r="UWF67" t="e">
        <f t="shared" si="504"/>
        <v>#DIV/0!</v>
      </c>
      <c r="UWG67" t="e">
        <f t="shared" si="504"/>
        <v>#DIV/0!</v>
      </c>
      <c r="UWH67" t="e">
        <f t="shared" si="504"/>
        <v>#DIV/0!</v>
      </c>
      <c r="UWI67" t="e">
        <f t="shared" si="504"/>
        <v>#DIV/0!</v>
      </c>
      <c r="UWJ67" t="e">
        <f t="shared" si="504"/>
        <v>#DIV/0!</v>
      </c>
      <c r="UWK67" t="e">
        <f t="shared" si="504"/>
        <v>#DIV/0!</v>
      </c>
      <c r="UWL67" t="e">
        <f t="shared" si="504"/>
        <v>#DIV/0!</v>
      </c>
      <c r="UWM67" t="e">
        <f t="shared" si="504"/>
        <v>#DIV/0!</v>
      </c>
      <c r="UWN67" t="e">
        <f t="shared" si="504"/>
        <v>#DIV/0!</v>
      </c>
      <c r="UWO67" t="e">
        <f t="shared" si="504"/>
        <v>#DIV/0!</v>
      </c>
      <c r="UWP67" t="e">
        <f t="shared" si="504"/>
        <v>#DIV/0!</v>
      </c>
      <c r="UWQ67" t="e">
        <f t="shared" si="504"/>
        <v>#DIV/0!</v>
      </c>
      <c r="UWR67" t="e">
        <f t="shared" si="504"/>
        <v>#DIV/0!</v>
      </c>
      <c r="UWS67" t="e">
        <f t="shared" si="504"/>
        <v>#DIV/0!</v>
      </c>
      <c r="UWT67" t="e">
        <f t="shared" si="504"/>
        <v>#DIV/0!</v>
      </c>
      <c r="UWU67" t="e">
        <f t="shared" si="504"/>
        <v>#DIV/0!</v>
      </c>
      <c r="UWV67" t="e">
        <f t="shared" si="504"/>
        <v>#DIV/0!</v>
      </c>
      <c r="UWW67" t="e">
        <f t="shared" si="504"/>
        <v>#DIV/0!</v>
      </c>
      <c r="UWX67" t="e">
        <f t="shared" si="504"/>
        <v>#DIV/0!</v>
      </c>
      <c r="UWY67" t="e">
        <f t="shared" si="504"/>
        <v>#DIV/0!</v>
      </c>
      <c r="UWZ67" t="e">
        <f t="shared" si="504"/>
        <v>#DIV/0!</v>
      </c>
      <c r="UXA67" t="e">
        <f t="shared" si="504"/>
        <v>#DIV/0!</v>
      </c>
      <c r="UXB67" t="e">
        <f t="shared" si="504"/>
        <v>#DIV/0!</v>
      </c>
      <c r="UXC67" t="e">
        <f t="shared" si="504"/>
        <v>#DIV/0!</v>
      </c>
      <c r="UXD67" t="e">
        <f t="shared" si="504"/>
        <v>#DIV/0!</v>
      </c>
      <c r="UXE67" t="e">
        <f t="shared" si="504"/>
        <v>#DIV/0!</v>
      </c>
      <c r="UXF67" t="e">
        <f t="shared" si="504"/>
        <v>#DIV/0!</v>
      </c>
      <c r="UXG67" t="e">
        <f t="shared" si="504"/>
        <v>#DIV/0!</v>
      </c>
      <c r="UXH67" t="e">
        <f t="shared" si="504"/>
        <v>#DIV/0!</v>
      </c>
      <c r="UXI67" t="e">
        <f t="shared" si="504"/>
        <v>#DIV/0!</v>
      </c>
      <c r="UXJ67" t="e">
        <f t="shared" si="504"/>
        <v>#DIV/0!</v>
      </c>
      <c r="UXK67" t="e">
        <f t="shared" si="504"/>
        <v>#DIV/0!</v>
      </c>
      <c r="UXL67" t="e">
        <f t="shared" si="504"/>
        <v>#DIV/0!</v>
      </c>
      <c r="UXM67" t="e">
        <f t="shared" si="504"/>
        <v>#DIV/0!</v>
      </c>
      <c r="UXN67" t="e">
        <f t="shared" si="504"/>
        <v>#DIV/0!</v>
      </c>
      <c r="UXO67" t="e">
        <f t="shared" si="504"/>
        <v>#DIV/0!</v>
      </c>
      <c r="UXP67" t="e">
        <f t="shared" si="504"/>
        <v>#DIV/0!</v>
      </c>
      <c r="UXQ67" t="e">
        <f t="shared" si="504"/>
        <v>#DIV/0!</v>
      </c>
      <c r="UXR67" t="e">
        <f t="shared" si="504"/>
        <v>#DIV/0!</v>
      </c>
      <c r="UXS67" t="e">
        <f t="shared" si="504"/>
        <v>#DIV/0!</v>
      </c>
      <c r="UXT67" t="e">
        <f t="shared" si="504"/>
        <v>#DIV/0!</v>
      </c>
      <c r="UXU67" t="e">
        <f t="shared" si="504"/>
        <v>#DIV/0!</v>
      </c>
      <c r="UXV67" t="e">
        <f t="shared" si="504"/>
        <v>#DIV/0!</v>
      </c>
      <c r="UXW67" t="e">
        <f t="shared" si="504"/>
        <v>#DIV/0!</v>
      </c>
      <c r="UXX67" t="e">
        <f t="shared" si="504"/>
        <v>#DIV/0!</v>
      </c>
      <c r="UXY67" t="e">
        <f t="shared" si="504"/>
        <v>#DIV/0!</v>
      </c>
      <c r="UXZ67" t="e">
        <f t="shared" si="504"/>
        <v>#DIV/0!</v>
      </c>
      <c r="UYA67" t="e">
        <f t="shared" si="504"/>
        <v>#DIV/0!</v>
      </c>
      <c r="UYB67" t="e">
        <f t="shared" si="504"/>
        <v>#DIV/0!</v>
      </c>
      <c r="UYC67" t="e">
        <f t="shared" ref="UYC67:VAN67" si="505">_xlfn.STDEV.P(UYC56:UYC65)</f>
        <v>#DIV/0!</v>
      </c>
      <c r="UYD67" t="e">
        <f t="shared" si="505"/>
        <v>#DIV/0!</v>
      </c>
      <c r="UYE67" t="e">
        <f t="shared" si="505"/>
        <v>#DIV/0!</v>
      </c>
      <c r="UYF67" t="e">
        <f t="shared" si="505"/>
        <v>#DIV/0!</v>
      </c>
      <c r="UYG67" t="e">
        <f t="shared" si="505"/>
        <v>#DIV/0!</v>
      </c>
      <c r="UYH67" t="e">
        <f t="shared" si="505"/>
        <v>#DIV/0!</v>
      </c>
      <c r="UYI67" t="e">
        <f t="shared" si="505"/>
        <v>#DIV/0!</v>
      </c>
      <c r="UYJ67" t="e">
        <f t="shared" si="505"/>
        <v>#DIV/0!</v>
      </c>
      <c r="UYK67" t="e">
        <f t="shared" si="505"/>
        <v>#DIV/0!</v>
      </c>
      <c r="UYL67" t="e">
        <f t="shared" si="505"/>
        <v>#DIV/0!</v>
      </c>
      <c r="UYM67" t="e">
        <f t="shared" si="505"/>
        <v>#DIV/0!</v>
      </c>
      <c r="UYN67" t="e">
        <f t="shared" si="505"/>
        <v>#DIV/0!</v>
      </c>
      <c r="UYO67" t="e">
        <f t="shared" si="505"/>
        <v>#DIV/0!</v>
      </c>
      <c r="UYP67" t="e">
        <f t="shared" si="505"/>
        <v>#DIV/0!</v>
      </c>
      <c r="UYQ67" t="e">
        <f t="shared" si="505"/>
        <v>#DIV/0!</v>
      </c>
      <c r="UYR67" t="e">
        <f t="shared" si="505"/>
        <v>#DIV/0!</v>
      </c>
      <c r="UYS67" t="e">
        <f t="shared" si="505"/>
        <v>#DIV/0!</v>
      </c>
      <c r="UYT67" t="e">
        <f t="shared" si="505"/>
        <v>#DIV/0!</v>
      </c>
      <c r="UYU67" t="e">
        <f t="shared" si="505"/>
        <v>#DIV/0!</v>
      </c>
      <c r="UYV67" t="e">
        <f t="shared" si="505"/>
        <v>#DIV/0!</v>
      </c>
      <c r="UYW67" t="e">
        <f t="shared" si="505"/>
        <v>#DIV/0!</v>
      </c>
      <c r="UYX67" t="e">
        <f t="shared" si="505"/>
        <v>#DIV/0!</v>
      </c>
      <c r="UYY67" t="e">
        <f t="shared" si="505"/>
        <v>#DIV/0!</v>
      </c>
      <c r="UYZ67" t="e">
        <f t="shared" si="505"/>
        <v>#DIV/0!</v>
      </c>
      <c r="UZA67" t="e">
        <f t="shared" si="505"/>
        <v>#DIV/0!</v>
      </c>
      <c r="UZB67" t="e">
        <f t="shared" si="505"/>
        <v>#DIV/0!</v>
      </c>
      <c r="UZC67" t="e">
        <f t="shared" si="505"/>
        <v>#DIV/0!</v>
      </c>
      <c r="UZD67" t="e">
        <f t="shared" si="505"/>
        <v>#DIV/0!</v>
      </c>
      <c r="UZE67" t="e">
        <f t="shared" si="505"/>
        <v>#DIV/0!</v>
      </c>
      <c r="UZF67" t="e">
        <f t="shared" si="505"/>
        <v>#DIV/0!</v>
      </c>
      <c r="UZG67" t="e">
        <f t="shared" si="505"/>
        <v>#DIV/0!</v>
      </c>
      <c r="UZH67" t="e">
        <f t="shared" si="505"/>
        <v>#DIV/0!</v>
      </c>
      <c r="UZI67" t="e">
        <f t="shared" si="505"/>
        <v>#DIV/0!</v>
      </c>
      <c r="UZJ67" t="e">
        <f t="shared" si="505"/>
        <v>#DIV/0!</v>
      </c>
      <c r="UZK67" t="e">
        <f t="shared" si="505"/>
        <v>#DIV/0!</v>
      </c>
      <c r="UZL67" t="e">
        <f t="shared" si="505"/>
        <v>#DIV/0!</v>
      </c>
      <c r="UZM67" t="e">
        <f t="shared" si="505"/>
        <v>#DIV/0!</v>
      </c>
      <c r="UZN67" t="e">
        <f t="shared" si="505"/>
        <v>#DIV/0!</v>
      </c>
      <c r="UZO67" t="e">
        <f t="shared" si="505"/>
        <v>#DIV/0!</v>
      </c>
      <c r="UZP67" t="e">
        <f t="shared" si="505"/>
        <v>#DIV/0!</v>
      </c>
      <c r="UZQ67" t="e">
        <f t="shared" si="505"/>
        <v>#DIV/0!</v>
      </c>
      <c r="UZR67" t="e">
        <f t="shared" si="505"/>
        <v>#DIV/0!</v>
      </c>
      <c r="UZS67" t="e">
        <f t="shared" si="505"/>
        <v>#DIV/0!</v>
      </c>
      <c r="UZT67" t="e">
        <f t="shared" si="505"/>
        <v>#DIV/0!</v>
      </c>
      <c r="UZU67" t="e">
        <f t="shared" si="505"/>
        <v>#DIV/0!</v>
      </c>
      <c r="UZV67" t="e">
        <f t="shared" si="505"/>
        <v>#DIV/0!</v>
      </c>
      <c r="UZW67" t="e">
        <f t="shared" si="505"/>
        <v>#DIV/0!</v>
      </c>
      <c r="UZX67" t="e">
        <f t="shared" si="505"/>
        <v>#DIV/0!</v>
      </c>
      <c r="UZY67" t="e">
        <f t="shared" si="505"/>
        <v>#DIV/0!</v>
      </c>
      <c r="UZZ67" t="e">
        <f t="shared" si="505"/>
        <v>#DIV/0!</v>
      </c>
      <c r="VAA67" t="e">
        <f t="shared" si="505"/>
        <v>#DIV/0!</v>
      </c>
      <c r="VAB67" t="e">
        <f t="shared" si="505"/>
        <v>#DIV/0!</v>
      </c>
      <c r="VAC67" t="e">
        <f t="shared" si="505"/>
        <v>#DIV/0!</v>
      </c>
      <c r="VAD67" t="e">
        <f t="shared" si="505"/>
        <v>#DIV/0!</v>
      </c>
      <c r="VAE67" t="e">
        <f t="shared" si="505"/>
        <v>#DIV/0!</v>
      </c>
      <c r="VAF67" t="e">
        <f t="shared" si="505"/>
        <v>#DIV/0!</v>
      </c>
      <c r="VAG67" t="e">
        <f t="shared" si="505"/>
        <v>#DIV/0!</v>
      </c>
      <c r="VAH67" t="e">
        <f t="shared" si="505"/>
        <v>#DIV/0!</v>
      </c>
      <c r="VAI67" t="e">
        <f t="shared" si="505"/>
        <v>#DIV/0!</v>
      </c>
      <c r="VAJ67" t="e">
        <f t="shared" si="505"/>
        <v>#DIV/0!</v>
      </c>
      <c r="VAK67" t="e">
        <f t="shared" si="505"/>
        <v>#DIV/0!</v>
      </c>
      <c r="VAL67" t="e">
        <f t="shared" si="505"/>
        <v>#DIV/0!</v>
      </c>
      <c r="VAM67" t="e">
        <f t="shared" si="505"/>
        <v>#DIV/0!</v>
      </c>
      <c r="VAN67" t="e">
        <f t="shared" si="505"/>
        <v>#DIV/0!</v>
      </c>
      <c r="VAO67" t="e">
        <f t="shared" ref="VAO67:VCZ67" si="506">_xlfn.STDEV.P(VAO56:VAO65)</f>
        <v>#DIV/0!</v>
      </c>
      <c r="VAP67" t="e">
        <f t="shared" si="506"/>
        <v>#DIV/0!</v>
      </c>
      <c r="VAQ67" t="e">
        <f t="shared" si="506"/>
        <v>#DIV/0!</v>
      </c>
      <c r="VAR67" t="e">
        <f t="shared" si="506"/>
        <v>#DIV/0!</v>
      </c>
      <c r="VAS67" t="e">
        <f t="shared" si="506"/>
        <v>#DIV/0!</v>
      </c>
      <c r="VAT67" t="e">
        <f t="shared" si="506"/>
        <v>#DIV/0!</v>
      </c>
      <c r="VAU67" t="e">
        <f t="shared" si="506"/>
        <v>#DIV/0!</v>
      </c>
      <c r="VAV67" t="e">
        <f t="shared" si="506"/>
        <v>#DIV/0!</v>
      </c>
      <c r="VAW67" t="e">
        <f t="shared" si="506"/>
        <v>#DIV/0!</v>
      </c>
      <c r="VAX67" t="e">
        <f t="shared" si="506"/>
        <v>#DIV/0!</v>
      </c>
      <c r="VAY67" t="e">
        <f t="shared" si="506"/>
        <v>#DIV/0!</v>
      </c>
      <c r="VAZ67" t="e">
        <f t="shared" si="506"/>
        <v>#DIV/0!</v>
      </c>
      <c r="VBA67" t="e">
        <f t="shared" si="506"/>
        <v>#DIV/0!</v>
      </c>
      <c r="VBB67" t="e">
        <f t="shared" si="506"/>
        <v>#DIV/0!</v>
      </c>
      <c r="VBC67" t="e">
        <f t="shared" si="506"/>
        <v>#DIV/0!</v>
      </c>
      <c r="VBD67" t="e">
        <f t="shared" si="506"/>
        <v>#DIV/0!</v>
      </c>
      <c r="VBE67" t="e">
        <f t="shared" si="506"/>
        <v>#DIV/0!</v>
      </c>
      <c r="VBF67" t="e">
        <f t="shared" si="506"/>
        <v>#DIV/0!</v>
      </c>
      <c r="VBG67" t="e">
        <f t="shared" si="506"/>
        <v>#DIV/0!</v>
      </c>
      <c r="VBH67" t="e">
        <f t="shared" si="506"/>
        <v>#DIV/0!</v>
      </c>
      <c r="VBI67" t="e">
        <f t="shared" si="506"/>
        <v>#DIV/0!</v>
      </c>
      <c r="VBJ67" t="e">
        <f t="shared" si="506"/>
        <v>#DIV/0!</v>
      </c>
      <c r="VBK67" t="e">
        <f t="shared" si="506"/>
        <v>#DIV/0!</v>
      </c>
      <c r="VBL67" t="e">
        <f t="shared" si="506"/>
        <v>#DIV/0!</v>
      </c>
      <c r="VBM67" t="e">
        <f t="shared" si="506"/>
        <v>#DIV/0!</v>
      </c>
      <c r="VBN67" t="e">
        <f t="shared" si="506"/>
        <v>#DIV/0!</v>
      </c>
      <c r="VBO67" t="e">
        <f t="shared" si="506"/>
        <v>#DIV/0!</v>
      </c>
      <c r="VBP67" t="e">
        <f t="shared" si="506"/>
        <v>#DIV/0!</v>
      </c>
      <c r="VBQ67" t="e">
        <f t="shared" si="506"/>
        <v>#DIV/0!</v>
      </c>
      <c r="VBR67" t="e">
        <f t="shared" si="506"/>
        <v>#DIV/0!</v>
      </c>
      <c r="VBS67" t="e">
        <f t="shared" si="506"/>
        <v>#DIV/0!</v>
      </c>
      <c r="VBT67" t="e">
        <f t="shared" si="506"/>
        <v>#DIV/0!</v>
      </c>
      <c r="VBU67" t="e">
        <f t="shared" si="506"/>
        <v>#DIV/0!</v>
      </c>
      <c r="VBV67" t="e">
        <f t="shared" si="506"/>
        <v>#DIV/0!</v>
      </c>
      <c r="VBW67" t="e">
        <f t="shared" si="506"/>
        <v>#DIV/0!</v>
      </c>
      <c r="VBX67" t="e">
        <f t="shared" si="506"/>
        <v>#DIV/0!</v>
      </c>
      <c r="VBY67" t="e">
        <f t="shared" si="506"/>
        <v>#DIV/0!</v>
      </c>
      <c r="VBZ67" t="e">
        <f t="shared" si="506"/>
        <v>#DIV/0!</v>
      </c>
      <c r="VCA67" t="e">
        <f t="shared" si="506"/>
        <v>#DIV/0!</v>
      </c>
      <c r="VCB67" t="e">
        <f t="shared" si="506"/>
        <v>#DIV/0!</v>
      </c>
      <c r="VCC67" t="e">
        <f t="shared" si="506"/>
        <v>#DIV/0!</v>
      </c>
      <c r="VCD67" t="e">
        <f t="shared" si="506"/>
        <v>#DIV/0!</v>
      </c>
      <c r="VCE67" t="e">
        <f t="shared" si="506"/>
        <v>#DIV/0!</v>
      </c>
      <c r="VCF67" t="e">
        <f t="shared" si="506"/>
        <v>#DIV/0!</v>
      </c>
      <c r="VCG67" t="e">
        <f t="shared" si="506"/>
        <v>#DIV/0!</v>
      </c>
      <c r="VCH67" t="e">
        <f t="shared" si="506"/>
        <v>#DIV/0!</v>
      </c>
      <c r="VCI67" t="e">
        <f t="shared" si="506"/>
        <v>#DIV/0!</v>
      </c>
      <c r="VCJ67" t="e">
        <f t="shared" si="506"/>
        <v>#DIV/0!</v>
      </c>
      <c r="VCK67" t="e">
        <f t="shared" si="506"/>
        <v>#DIV/0!</v>
      </c>
      <c r="VCL67" t="e">
        <f t="shared" si="506"/>
        <v>#DIV/0!</v>
      </c>
      <c r="VCM67" t="e">
        <f t="shared" si="506"/>
        <v>#DIV/0!</v>
      </c>
      <c r="VCN67" t="e">
        <f t="shared" si="506"/>
        <v>#DIV/0!</v>
      </c>
      <c r="VCO67" t="e">
        <f t="shared" si="506"/>
        <v>#DIV/0!</v>
      </c>
      <c r="VCP67" t="e">
        <f t="shared" si="506"/>
        <v>#DIV/0!</v>
      </c>
      <c r="VCQ67" t="e">
        <f t="shared" si="506"/>
        <v>#DIV/0!</v>
      </c>
      <c r="VCR67" t="e">
        <f t="shared" si="506"/>
        <v>#DIV/0!</v>
      </c>
      <c r="VCS67" t="e">
        <f t="shared" si="506"/>
        <v>#DIV/0!</v>
      </c>
      <c r="VCT67" t="e">
        <f t="shared" si="506"/>
        <v>#DIV/0!</v>
      </c>
      <c r="VCU67" t="e">
        <f t="shared" si="506"/>
        <v>#DIV/0!</v>
      </c>
      <c r="VCV67" t="e">
        <f t="shared" si="506"/>
        <v>#DIV/0!</v>
      </c>
      <c r="VCW67" t="e">
        <f t="shared" si="506"/>
        <v>#DIV/0!</v>
      </c>
      <c r="VCX67" t="e">
        <f t="shared" si="506"/>
        <v>#DIV/0!</v>
      </c>
      <c r="VCY67" t="e">
        <f t="shared" si="506"/>
        <v>#DIV/0!</v>
      </c>
      <c r="VCZ67" t="e">
        <f t="shared" si="506"/>
        <v>#DIV/0!</v>
      </c>
      <c r="VDA67" t="e">
        <f t="shared" ref="VDA67:VFL67" si="507">_xlfn.STDEV.P(VDA56:VDA65)</f>
        <v>#DIV/0!</v>
      </c>
      <c r="VDB67" t="e">
        <f t="shared" si="507"/>
        <v>#DIV/0!</v>
      </c>
      <c r="VDC67" t="e">
        <f t="shared" si="507"/>
        <v>#DIV/0!</v>
      </c>
      <c r="VDD67" t="e">
        <f t="shared" si="507"/>
        <v>#DIV/0!</v>
      </c>
      <c r="VDE67" t="e">
        <f t="shared" si="507"/>
        <v>#DIV/0!</v>
      </c>
      <c r="VDF67" t="e">
        <f t="shared" si="507"/>
        <v>#DIV/0!</v>
      </c>
      <c r="VDG67" t="e">
        <f t="shared" si="507"/>
        <v>#DIV/0!</v>
      </c>
      <c r="VDH67" t="e">
        <f t="shared" si="507"/>
        <v>#DIV/0!</v>
      </c>
      <c r="VDI67" t="e">
        <f t="shared" si="507"/>
        <v>#DIV/0!</v>
      </c>
      <c r="VDJ67" t="e">
        <f t="shared" si="507"/>
        <v>#DIV/0!</v>
      </c>
      <c r="VDK67" t="e">
        <f t="shared" si="507"/>
        <v>#DIV/0!</v>
      </c>
      <c r="VDL67" t="e">
        <f t="shared" si="507"/>
        <v>#DIV/0!</v>
      </c>
      <c r="VDM67" t="e">
        <f t="shared" si="507"/>
        <v>#DIV/0!</v>
      </c>
      <c r="VDN67" t="e">
        <f t="shared" si="507"/>
        <v>#DIV/0!</v>
      </c>
      <c r="VDO67" t="e">
        <f t="shared" si="507"/>
        <v>#DIV/0!</v>
      </c>
      <c r="VDP67" t="e">
        <f t="shared" si="507"/>
        <v>#DIV/0!</v>
      </c>
      <c r="VDQ67" t="e">
        <f t="shared" si="507"/>
        <v>#DIV/0!</v>
      </c>
      <c r="VDR67" t="e">
        <f t="shared" si="507"/>
        <v>#DIV/0!</v>
      </c>
      <c r="VDS67" t="e">
        <f t="shared" si="507"/>
        <v>#DIV/0!</v>
      </c>
      <c r="VDT67" t="e">
        <f t="shared" si="507"/>
        <v>#DIV/0!</v>
      </c>
      <c r="VDU67" t="e">
        <f t="shared" si="507"/>
        <v>#DIV/0!</v>
      </c>
      <c r="VDV67" t="e">
        <f t="shared" si="507"/>
        <v>#DIV/0!</v>
      </c>
      <c r="VDW67" t="e">
        <f t="shared" si="507"/>
        <v>#DIV/0!</v>
      </c>
      <c r="VDX67" t="e">
        <f t="shared" si="507"/>
        <v>#DIV/0!</v>
      </c>
      <c r="VDY67" t="e">
        <f t="shared" si="507"/>
        <v>#DIV/0!</v>
      </c>
      <c r="VDZ67" t="e">
        <f t="shared" si="507"/>
        <v>#DIV/0!</v>
      </c>
      <c r="VEA67" t="e">
        <f t="shared" si="507"/>
        <v>#DIV/0!</v>
      </c>
      <c r="VEB67" t="e">
        <f t="shared" si="507"/>
        <v>#DIV/0!</v>
      </c>
      <c r="VEC67" t="e">
        <f t="shared" si="507"/>
        <v>#DIV/0!</v>
      </c>
      <c r="VED67" t="e">
        <f t="shared" si="507"/>
        <v>#DIV/0!</v>
      </c>
      <c r="VEE67" t="e">
        <f t="shared" si="507"/>
        <v>#DIV/0!</v>
      </c>
      <c r="VEF67" t="e">
        <f t="shared" si="507"/>
        <v>#DIV/0!</v>
      </c>
      <c r="VEG67" t="e">
        <f t="shared" si="507"/>
        <v>#DIV/0!</v>
      </c>
      <c r="VEH67" t="e">
        <f t="shared" si="507"/>
        <v>#DIV/0!</v>
      </c>
      <c r="VEI67" t="e">
        <f t="shared" si="507"/>
        <v>#DIV/0!</v>
      </c>
      <c r="VEJ67" t="e">
        <f t="shared" si="507"/>
        <v>#DIV/0!</v>
      </c>
      <c r="VEK67" t="e">
        <f t="shared" si="507"/>
        <v>#DIV/0!</v>
      </c>
      <c r="VEL67" t="e">
        <f t="shared" si="507"/>
        <v>#DIV/0!</v>
      </c>
      <c r="VEM67" t="e">
        <f t="shared" si="507"/>
        <v>#DIV/0!</v>
      </c>
      <c r="VEN67" t="e">
        <f t="shared" si="507"/>
        <v>#DIV/0!</v>
      </c>
      <c r="VEO67" t="e">
        <f t="shared" si="507"/>
        <v>#DIV/0!</v>
      </c>
      <c r="VEP67" t="e">
        <f t="shared" si="507"/>
        <v>#DIV/0!</v>
      </c>
      <c r="VEQ67" t="e">
        <f t="shared" si="507"/>
        <v>#DIV/0!</v>
      </c>
      <c r="VER67" t="e">
        <f t="shared" si="507"/>
        <v>#DIV/0!</v>
      </c>
      <c r="VES67" t="e">
        <f t="shared" si="507"/>
        <v>#DIV/0!</v>
      </c>
      <c r="VET67" t="e">
        <f t="shared" si="507"/>
        <v>#DIV/0!</v>
      </c>
      <c r="VEU67" t="e">
        <f t="shared" si="507"/>
        <v>#DIV/0!</v>
      </c>
      <c r="VEV67" t="e">
        <f t="shared" si="507"/>
        <v>#DIV/0!</v>
      </c>
      <c r="VEW67" t="e">
        <f t="shared" si="507"/>
        <v>#DIV/0!</v>
      </c>
      <c r="VEX67" t="e">
        <f t="shared" si="507"/>
        <v>#DIV/0!</v>
      </c>
      <c r="VEY67" t="e">
        <f t="shared" si="507"/>
        <v>#DIV/0!</v>
      </c>
      <c r="VEZ67" t="e">
        <f t="shared" si="507"/>
        <v>#DIV/0!</v>
      </c>
      <c r="VFA67" t="e">
        <f t="shared" si="507"/>
        <v>#DIV/0!</v>
      </c>
      <c r="VFB67" t="e">
        <f t="shared" si="507"/>
        <v>#DIV/0!</v>
      </c>
      <c r="VFC67" t="e">
        <f t="shared" si="507"/>
        <v>#DIV/0!</v>
      </c>
      <c r="VFD67" t="e">
        <f t="shared" si="507"/>
        <v>#DIV/0!</v>
      </c>
      <c r="VFE67" t="e">
        <f t="shared" si="507"/>
        <v>#DIV/0!</v>
      </c>
      <c r="VFF67" t="e">
        <f t="shared" si="507"/>
        <v>#DIV/0!</v>
      </c>
      <c r="VFG67" t="e">
        <f t="shared" si="507"/>
        <v>#DIV/0!</v>
      </c>
      <c r="VFH67" t="e">
        <f t="shared" si="507"/>
        <v>#DIV/0!</v>
      </c>
      <c r="VFI67" t="e">
        <f t="shared" si="507"/>
        <v>#DIV/0!</v>
      </c>
      <c r="VFJ67" t="e">
        <f t="shared" si="507"/>
        <v>#DIV/0!</v>
      </c>
      <c r="VFK67" t="e">
        <f t="shared" si="507"/>
        <v>#DIV/0!</v>
      </c>
      <c r="VFL67" t="e">
        <f t="shared" si="507"/>
        <v>#DIV/0!</v>
      </c>
      <c r="VFM67" t="e">
        <f t="shared" ref="VFM67:VHX67" si="508">_xlfn.STDEV.P(VFM56:VFM65)</f>
        <v>#DIV/0!</v>
      </c>
      <c r="VFN67" t="e">
        <f t="shared" si="508"/>
        <v>#DIV/0!</v>
      </c>
      <c r="VFO67" t="e">
        <f t="shared" si="508"/>
        <v>#DIV/0!</v>
      </c>
      <c r="VFP67" t="e">
        <f t="shared" si="508"/>
        <v>#DIV/0!</v>
      </c>
      <c r="VFQ67" t="e">
        <f t="shared" si="508"/>
        <v>#DIV/0!</v>
      </c>
      <c r="VFR67" t="e">
        <f t="shared" si="508"/>
        <v>#DIV/0!</v>
      </c>
      <c r="VFS67" t="e">
        <f t="shared" si="508"/>
        <v>#DIV/0!</v>
      </c>
      <c r="VFT67" t="e">
        <f t="shared" si="508"/>
        <v>#DIV/0!</v>
      </c>
      <c r="VFU67" t="e">
        <f t="shared" si="508"/>
        <v>#DIV/0!</v>
      </c>
      <c r="VFV67" t="e">
        <f t="shared" si="508"/>
        <v>#DIV/0!</v>
      </c>
      <c r="VFW67" t="e">
        <f t="shared" si="508"/>
        <v>#DIV/0!</v>
      </c>
      <c r="VFX67" t="e">
        <f t="shared" si="508"/>
        <v>#DIV/0!</v>
      </c>
      <c r="VFY67" t="e">
        <f t="shared" si="508"/>
        <v>#DIV/0!</v>
      </c>
      <c r="VFZ67" t="e">
        <f t="shared" si="508"/>
        <v>#DIV/0!</v>
      </c>
      <c r="VGA67" t="e">
        <f t="shared" si="508"/>
        <v>#DIV/0!</v>
      </c>
      <c r="VGB67" t="e">
        <f t="shared" si="508"/>
        <v>#DIV/0!</v>
      </c>
      <c r="VGC67" t="e">
        <f t="shared" si="508"/>
        <v>#DIV/0!</v>
      </c>
      <c r="VGD67" t="e">
        <f t="shared" si="508"/>
        <v>#DIV/0!</v>
      </c>
      <c r="VGE67" t="e">
        <f t="shared" si="508"/>
        <v>#DIV/0!</v>
      </c>
      <c r="VGF67" t="e">
        <f t="shared" si="508"/>
        <v>#DIV/0!</v>
      </c>
      <c r="VGG67" t="e">
        <f t="shared" si="508"/>
        <v>#DIV/0!</v>
      </c>
      <c r="VGH67" t="e">
        <f t="shared" si="508"/>
        <v>#DIV/0!</v>
      </c>
      <c r="VGI67" t="e">
        <f t="shared" si="508"/>
        <v>#DIV/0!</v>
      </c>
      <c r="VGJ67" t="e">
        <f t="shared" si="508"/>
        <v>#DIV/0!</v>
      </c>
      <c r="VGK67" t="e">
        <f t="shared" si="508"/>
        <v>#DIV/0!</v>
      </c>
      <c r="VGL67" t="e">
        <f t="shared" si="508"/>
        <v>#DIV/0!</v>
      </c>
      <c r="VGM67" t="e">
        <f t="shared" si="508"/>
        <v>#DIV/0!</v>
      </c>
      <c r="VGN67" t="e">
        <f t="shared" si="508"/>
        <v>#DIV/0!</v>
      </c>
      <c r="VGO67" t="e">
        <f t="shared" si="508"/>
        <v>#DIV/0!</v>
      </c>
      <c r="VGP67" t="e">
        <f t="shared" si="508"/>
        <v>#DIV/0!</v>
      </c>
      <c r="VGQ67" t="e">
        <f t="shared" si="508"/>
        <v>#DIV/0!</v>
      </c>
      <c r="VGR67" t="e">
        <f t="shared" si="508"/>
        <v>#DIV/0!</v>
      </c>
      <c r="VGS67" t="e">
        <f t="shared" si="508"/>
        <v>#DIV/0!</v>
      </c>
      <c r="VGT67" t="e">
        <f t="shared" si="508"/>
        <v>#DIV/0!</v>
      </c>
      <c r="VGU67" t="e">
        <f t="shared" si="508"/>
        <v>#DIV/0!</v>
      </c>
      <c r="VGV67" t="e">
        <f t="shared" si="508"/>
        <v>#DIV/0!</v>
      </c>
      <c r="VGW67" t="e">
        <f t="shared" si="508"/>
        <v>#DIV/0!</v>
      </c>
      <c r="VGX67" t="e">
        <f t="shared" si="508"/>
        <v>#DIV/0!</v>
      </c>
      <c r="VGY67" t="e">
        <f t="shared" si="508"/>
        <v>#DIV/0!</v>
      </c>
      <c r="VGZ67" t="e">
        <f t="shared" si="508"/>
        <v>#DIV/0!</v>
      </c>
      <c r="VHA67" t="e">
        <f t="shared" si="508"/>
        <v>#DIV/0!</v>
      </c>
      <c r="VHB67" t="e">
        <f t="shared" si="508"/>
        <v>#DIV/0!</v>
      </c>
      <c r="VHC67" t="e">
        <f t="shared" si="508"/>
        <v>#DIV/0!</v>
      </c>
      <c r="VHD67" t="e">
        <f t="shared" si="508"/>
        <v>#DIV/0!</v>
      </c>
      <c r="VHE67" t="e">
        <f t="shared" si="508"/>
        <v>#DIV/0!</v>
      </c>
      <c r="VHF67" t="e">
        <f t="shared" si="508"/>
        <v>#DIV/0!</v>
      </c>
      <c r="VHG67" t="e">
        <f t="shared" si="508"/>
        <v>#DIV/0!</v>
      </c>
      <c r="VHH67" t="e">
        <f t="shared" si="508"/>
        <v>#DIV/0!</v>
      </c>
      <c r="VHI67" t="e">
        <f t="shared" si="508"/>
        <v>#DIV/0!</v>
      </c>
      <c r="VHJ67" t="e">
        <f t="shared" si="508"/>
        <v>#DIV/0!</v>
      </c>
      <c r="VHK67" t="e">
        <f t="shared" si="508"/>
        <v>#DIV/0!</v>
      </c>
      <c r="VHL67" t="e">
        <f t="shared" si="508"/>
        <v>#DIV/0!</v>
      </c>
      <c r="VHM67" t="e">
        <f t="shared" si="508"/>
        <v>#DIV/0!</v>
      </c>
      <c r="VHN67" t="e">
        <f t="shared" si="508"/>
        <v>#DIV/0!</v>
      </c>
      <c r="VHO67" t="e">
        <f t="shared" si="508"/>
        <v>#DIV/0!</v>
      </c>
      <c r="VHP67" t="e">
        <f t="shared" si="508"/>
        <v>#DIV/0!</v>
      </c>
      <c r="VHQ67" t="e">
        <f t="shared" si="508"/>
        <v>#DIV/0!</v>
      </c>
      <c r="VHR67" t="e">
        <f t="shared" si="508"/>
        <v>#DIV/0!</v>
      </c>
      <c r="VHS67" t="e">
        <f t="shared" si="508"/>
        <v>#DIV/0!</v>
      </c>
      <c r="VHT67" t="e">
        <f t="shared" si="508"/>
        <v>#DIV/0!</v>
      </c>
      <c r="VHU67" t="e">
        <f t="shared" si="508"/>
        <v>#DIV/0!</v>
      </c>
      <c r="VHV67" t="e">
        <f t="shared" si="508"/>
        <v>#DIV/0!</v>
      </c>
      <c r="VHW67" t="e">
        <f t="shared" si="508"/>
        <v>#DIV/0!</v>
      </c>
      <c r="VHX67" t="e">
        <f t="shared" si="508"/>
        <v>#DIV/0!</v>
      </c>
      <c r="VHY67" t="e">
        <f t="shared" ref="VHY67:VKJ67" si="509">_xlfn.STDEV.P(VHY56:VHY65)</f>
        <v>#DIV/0!</v>
      </c>
      <c r="VHZ67" t="e">
        <f t="shared" si="509"/>
        <v>#DIV/0!</v>
      </c>
      <c r="VIA67" t="e">
        <f t="shared" si="509"/>
        <v>#DIV/0!</v>
      </c>
      <c r="VIB67" t="e">
        <f t="shared" si="509"/>
        <v>#DIV/0!</v>
      </c>
      <c r="VIC67" t="e">
        <f t="shared" si="509"/>
        <v>#DIV/0!</v>
      </c>
      <c r="VID67" t="e">
        <f t="shared" si="509"/>
        <v>#DIV/0!</v>
      </c>
      <c r="VIE67" t="e">
        <f t="shared" si="509"/>
        <v>#DIV/0!</v>
      </c>
      <c r="VIF67" t="e">
        <f t="shared" si="509"/>
        <v>#DIV/0!</v>
      </c>
      <c r="VIG67" t="e">
        <f t="shared" si="509"/>
        <v>#DIV/0!</v>
      </c>
      <c r="VIH67" t="e">
        <f t="shared" si="509"/>
        <v>#DIV/0!</v>
      </c>
      <c r="VII67" t="e">
        <f t="shared" si="509"/>
        <v>#DIV/0!</v>
      </c>
      <c r="VIJ67" t="e">
        <f t="shared" si="509"/>
        <v>#DIV/0!</v>
      </c>
      <c r="VIK67" t="e">
        <f t="shared" si="509"/>
        <v>#DIV/0!</v>
      </c>
      <c r="VIL67" t="e">
        <f t="shared" si="509"/>
        <v>#DIV/0!</v>
      </c>
      <c r="VIM67" t="e">
        <f t="shared" si="509"/>
        <v>#DIV/0!</v>
      </c>
      <c r="VIN67" t="e">
        <f t="shared" si="509"/>
        <v>#DIV/0!</v>
      </c>
      <c r="VIO67" t="e">
        <f t="shared" si="509"/>
        <v>#DIV/0!</v>
      </c>
      <c r="VIP67" t="e">
        <f t="shared" si="509"/>
        <v>#DIV/0!</v>
      </c>
      <c r="VIQ67" t="e">
        <f t="shared" si="509"/>
        <v>#DIV/0!</v>
      </c>
      <c r="VIR67" t="e">
        <f t="shared" si="509"/>
        <v>#DIV/0!</v>
      </c>
      <c r="VIS67" t="e">
        <f t="shared" si="509"/>
        <v>#DIV/0!</v>
      </c>
      <c r="VIT67" t="e">
        <f t="shared" si="509"/>
        <v>#DIV/0!</v>
      </c>
      <c r="VIU67" t="e">
        <f t="shared" si="509"/>
        <v>#DIV/0!</v>
      </c>
      <c r="VIV67" t="e">
        <f t="shared" si="509"/>
        <v>#DIV/0!</v>
      </c>
      <c r="VIW67" t="e">
        <f t="shared" si="509"/>
        <v>#DIV/0!</v>
      </c>
      <c r="VIX67" t="e">
        <f t="shared" si="509"/>
        <v>#DIV/0!</v>
      </c>
      <c r="VIY67" t="e">
        <f t="shared" si="509"/>
        <v>#DIV/0!</v>
      </c>
      <c r="VIZ67" t="e">
        <f t="shared" si="509"/>
        <v>#DIV/0!</v>
      </c>
      <c r="VJA67" t="e">
        <f t="shared" si="509"/>
        <v>#DIV/0!</v>
      </c>
      <c r="VJB67" t="e">
        <f t="shared" si="509"/>
        <v>#DIV/0!</v>
      </c>
      <c r="VJC67" t="e">
        <f t="shared" si="509"/>
        <v>#DIV/0!</v>
      </c>
      <c r="VJD67" t="e">
        <f t="shared" si="509"/>
        <v>#DIV/0!</v>
      </c>
      <c r="VJE67" t="e">
        <f t="shared" si="509"/>
        <v>#DIV/0!</v>
      </c>
      <c r="VJF67" t="e">
        <f t="shared" si="509"/>
        <v>#DIV/0!</v>
      </c>
      <c r="VJG67" t="e">
        <f t="shared" si="509"/>
        <v>#DIV/0!</v>
      </c>
      <c r="VJH67" t="e">
        <f t="shared" si="509"/>
        <v>#DIV/0!</v>
      </c>
      <c r="VJI67" t="e">
        <f t="shared" si="509"/>
        <v>#DIV/0!</v>
      </c>
      <c r="VJJ67" t="e">
        <f t="shared" si="509"/>
        <v>#DIV/0!</v>
      </c>
      <c r="VJK67" t="e">
        <f t="shared" si="509"/>
        <v>#DIV/0!</v>
      </c>
      <c r="VJL67" t="e">
        <f t="shared" si="509"/>
        <v>#DIV/0!</v>
      </c>
      <c r="VJM67" t="e">
        <f t="shared" si="509"/>
        <v>#DIV/0!</v>
      </c>
      <c r="VJN67" t="e">
        <f t="shared" si="509"/>
        <v>#DIV/0!</v>
      </c>
      <c r="VJO67" t="e">
        <f t="shared" si="509"/>
        <v>#DIV/0!</v>
      </c>
      <c r="VJP67" t="e">
        <f t="shared" si="509"/>
        <v>#DIV/0!</v>
      </c>
      <c r="VJQ67" t="e">
        <f t="shared" si="509"/>
        <v>#DIV/0!</v>
      </c>
      <c r="VJR67" t="e">
        <f t="shared" si="509"/>
        <v>#DIV/0!</v>
      </c>
      <c r="VJS67" t="e">
        <f t="shared" si="509"/>
        <v>#DIV/0!</v>
      </c>
      <c r="VJT67" t="e">
        <f t="shared" si="509"/>
        <v>#DIV/0!</v>
      </c>
      <c r="VJU67" t="e">
        <f t="shared" si="509"/>
        <v>#DIV/0!</v>
      </c>
      <c r="VJV67" t="e">
        <f t="shared" si="509"/>
        <v>#DIV/0!</v>
      </c>
      <c r="VJW67" t="e">
        <f t="shared" si="509"/>
        <v>#DIV/0!</v>
      </c>
      <c r="VJX67" t="e">
        <f t="shared" si="509"/>
        <v>#DIV/0!</v>
      </c>
      <c r="VJY67" t="e">
        <f t="shared" si="509"/>
        <v>#DIV/0!</v>
      </c>
      <c r="VJZ67" t="e">
        <f t="shared" si="509"/>
        <v>#DIV/0!</v>
      </c>
      <c r="VKA67" t="e">
        <f t="shared" si="509"/>
        <v>#DIV/0!</v>
      </c>
      <c r="VKB67" t="e">
        <f t="shared" si="509"/>
        <v>#DIV/0!</v>
      </c>
      <c r="VKC67" t="e">
        <f t="shared" si="509"/>
        <v>#DIV/0!</v>
      </c>
      <c r="VKD67" t="e">
        <f t="shared" si="509"/>
        <v>#DIV/0!</v>
      </c>
      <c r="VKE67" t="e">
        <f t="shared" si="509"/>
        <v>#DIV/0!</v>
      </c>
      <c r="VKF67" t="e">
        <f t="shared" si="509"/>
        <v>#DIV/0!</v>
      </c>
      <c r="VKG67" t="e">
        <f t="shared" si="509"/>
        <v>#DIV/0!</v>
      </c>
      <c r="VKH67" t="e">
        <f t="shared" si="509"/>
        <v>#DIV/0!</v>
      </c>
      <c r="VKI67" t="e">
        <f t="shared" si="509"/>
        <v>#DIV/0!</v>
      </c>
      <c r="VKJ67" t="e">
        <f t="shared" si="509"/>
        <v>#DIV/0!</v>
      </c>
      <c r="VKK67" t="e">
        <f t="shared" ref="VKK67:VMV67" si="510">_xlfn.STDEV.P(VKK56:VKK65)</f>
        <v>#DIV/0!</v>
      </c>
      <c r="VKL67" t="e">
        <f t="shared" si="510"/>
        <v>#DIV/0!</v>
      </c>
      <c r="VKM67" t="e">
        <f t="shared" si="510"/>
        <v>#DIV/0!</v>
      </c>
      <c r="VKN67" t="e">
        <f t="shared" si="510"/>
        <v>#DIV/0!</v>
      </c>
      <c r="VKO67" t="e">
        <f t="shared" si="510"/>
        <v>#DIV/0!</v>
      </c>
      <c r="VKP67" t="e">
        <f t="shared" si="510"/>
        <v>#DIV/0!</v>
      </c>
      <c r="VKQ67" t="e">
        <f t="shared" si="510"/>
        <v>#DIV/0!</v>
      </c>
      <c r="VKR67" t="e">
        <f t="shared" si="510"/>
        <v>#DIV/0!</v>
      </c>
      <c r="VKS67" t="e">
        <f t="shared" si="510"/>
        <v>#DIV/0!</v>
      </c>
      <c r="VKT67" t="e">
        <f t="shared" si="510"/>
        <v>#DIV/0!</v>
      </c>
      <c r="VKU67" t="e">
        <f t="shared" si="510"/>
        <v>#DIV/0!</v>
      </c>
      <c r="VKV67" t="e">
        <f t="shared" si="510"/>
        <v>#DIV/0!</v>
      </c>
      <c r="VKW67" t="e">
        <f t="shared" si="510"/>
        <v>#DIV/0!</v>
      </c>
      <c r="VKX67" t="e">
        <f t="shared" si="510"/>
        <v>#DIV/0!</v>
      </c>
      <c r="VKY67" t="e">
        <f t="shared" si="510"/>
        <v>#DIV/0!</v>
      </c>
      <c r="VKZ67" t="e">
        <f t="shared" si="510"/>
        <v>#DIV/0!</v>
      </c>
      <c r="VLA67" t="e">
        <f t="shared" si="510"/>
        <v>#DIV/0!</v>
      </c>
      <c r="VLB67" t="e">
        <f t="shared" si="510"/>
        <v>#DIV/0!</v>
      </c>
      <c r="VLC67" t="e">
        <f t="shared" si="510"/>
        <v>#DIV/0!</v>
      </c>
      <c r="VLD67" t="e">
        <f t="shared" si="510"/>
        <v>#DIV/0!</v>
      </c>
      <c r="VLE67" t="e">
        <f t="shared" si="510"/>
        <v>#DIV/0!</v>
      </c>
      <c r="VLF67" t="e">
        <f t="shared" si="510"/>
        <v>#DIV/0!</v>
      </c>
      <c r="VLG67" t="e">
        <f t="shared" si="510"/>
        <v>#DIV/0!</v>
      </c>
      <c r="VLH67" t="e">
        <f t="shared" si="510"/>
        <v>#DIV/0!</v>
      </c>
      <c r="VLI67" t="e">
        <f t="shared" si="510"/>
        <v>#DIV/0!</v>
      </c>
      <c r="VLJ67" t="e">
        <f t="shared" si="510"/>
        <v>#DIV/0!</v>
      </c>
      <c r="VLK67" t="e">
        <f t="shared" si="510"/>
        <v>#DIV/0!</v>
      </c>
      <c r="VLL67" t="e">
        <f t="shared" si="510"/>
        <v>#DIV/0!</v>
      </c>
      <c r="VLM67" t="e">
        <f t="shared" si="510"/>
        <v>#DIV/0!</v>
      </c>
      <c r="VLN67" t="e">
        <f t="shared" si="510"/>
        <v>#DIV/0!</v>
      </c>
      <c r="VLO67" t="e">
        <f t="shared" si="510"/>
        <v>#DIV/0!</v>
      </c>
      <c r="VLP67" t="e">
        <f t="shared" si="510"/>
        <v>#DIV/0!</v>
      </c>
      <c r="VLQ67" t="e">
        <f t="shared" si="510"/>
        <v>#DIV/0!</v>
      </c>
      <c r="VLR67" t="e">
        <f t="shared" si="510"/>
        <v>#DIV/0!</v>
      </c>
      <c r="VLS67" t="e">
        <f t="shared" si="510"/>
        <v>#DIV/0!</v>
      </c>
      <c r="VLT67" t="e">
        <f t="shared" si="510"/>
        <v>#DIV/0!</v>
      </c>
      <c r="VLU67" t="e">
        <f t="shared" si="510"/>
        <v>#DIV/0!</v>
      </c>
      <c r="VLV67" t="e">
        <f t="shared" si="510"/>
        <v>#DIV/0!</v>
      </c>
      <c r="VLW67" t="e">
        <f t="shared" si="510"/>
        <v>#DIV/0!</v>
      </c>
      <c r="VLX67" t="e">
        <f t="shared" si="510"/>
        <v>#DIV/0!</v>
      </c>
      <c r="VLY67" t="e">
        <f t="shared" si="510"/>
        <v>#DIV/0!</v>
      </c>
      <c r="VLZ67" t="e">
        <f t="shared" si="510"/>
        <v>#DIV/0!</v>
      </c>
      <c r="VMA67" t="e">
        <f t="shared" si="510"/>
        <v>#DIV/0!</v>
      </c>
      <c r="VMB67" t="e">
        <f t="shared" si="510"/>
        <v>#DIV/0!</v>
      </c>
      <c r="VMC67" t="e">
        <f t="shared" si="510"/>
        <v>#DIV/0!</v>
      </c>
      <c r="VMD67" t="e">
        <f t="shared" si="510"/>
        <v>#DIV/0!</v>
      </c>
      <c r="VME67" t="e">
        <f t="shared" si="510"/>
        <v>#DIV/0!</v>
      </c>
      <c r="VMF67" t="e">
        <f t="shared" si="510"/>
        <v>#DIV/0!</v>
      </c>
      <c r="VMG67" t="e">
        <f t="shared" si="510"/>
        <v>#DIV/0!</v>
      </c>
      <c r="VMH67" t="e">
        <f t="shared" si="510"/>
        <v>#DIV/0!</v>
      </c>
      <c r="VMI67" t="e">
        <f t="shared" si="510"/>
        <v>#DIV/0!</v>
      </c>
      <c r="VMJ67" t="e">
        <f t="shared" si="510"/>
        <v>#DIV/0!</v>
      </c>
      <c r="VMK67" t="e">
        <f t="shared" si="510"/>
        <v>#DIV/0!</v>
      </c>
      <c r="VML67" t="e">
        <f t="shared" si="510"/>
        <v>#DIV/0!</v>
      </c>
      <c r="VMM67" t="e">
        <f t="shared" si="510"/>
        <v>#DIV/0!</v>
      </c>
      <c r="VMN67" t="e">
        <f t="shared" si="510"/>
        <v>#DIV/0!</v>
      </c>
      <c r="VMO67" t="e">
        <f t="shared" si="510"/>
        <v>#DIV/0!</v>
      </c>
      <c r="VMP67" t="e">
        <f t="shared" si="510"/>
        <v>#DIV/0!</v>
      </c>
      <c r="VMQ67" t="e">
        <f t="shared" si="510"/>
        <v>#DIV/0!</v>
      </c>
      <c r="VMR67" t="e">
        <f t="shared" si="510"/>
        <v>#DIV/0!</v>
      </c>
      <c r="VMS67" t="e">
        <f t="shared" si="510"/>
        <v>#DIV/0!</v>
      </c>
      <c r="VMT67" t="e">
        <f t="shared" si="510"/>
        <v>#DIV/0!</v>
      </c>
      <c r="VMU67" t="e">
        <f t="shared" si="510"/>
        <v>#DIV/0!</v>
      </c>
      <c r="VMV67" t="e">
        <f t="shared" si="510"/>
        <v>#DIV/0!</v>
      </c>
      <c r="VMW67" t="e">
        <f t="shared" ref="VMW67:VPH67" si="511">_xlfn.STDEV.P(VMW56:VMW65)</f>
        <v>#DIV/0!</v>
      </c>
      <c r="VMX67" t="e">
        <f t="shared" si="511"/>
        <v>#DIV/0!</v>
      </c>
      <c r="VMY67" t="e">
        <f t="shared" si="511"/>
        <v>#DIV/0!</v>
      </c>
      <c r="VMZ67" t="e">
        <f t="shared" si="511"/>
        <v>#DIV/0!</v>
      </c>
      <c r="VNA67" t="e">
        <f t="shared" si="511"/>
        <v>#DIV/0!</v>
      </c>
      <c r="VNB67" t="e">
        <f t="shared" si="511"/>
        <v>#DIV/0!</v>
      </c>
      <c r="VNC67" t="e">
        <f t="shared" si="511"/>
        <v>#DIV/0!</v>
      </c>
      <c r="VND67" t="e">
        <f t="shared" si="511"/>
        <v>#DIV/0!</v>
      </c>
      <c r="VNE67" t="e">
        <f t="shared" si="511"/>
        <v>#DIV/0!</v>
      </c>
      <c r="VNF67" t="e">
        <f t="shared" si="511"/>
        <v>#DIV/0!</v>
      </c>
      <c r="VNG67" t="e">
        <f t="shared" si="511"/>
        <v>#DIV/0!</v>
      </c>
      <c r="VNH67" t="e">
        <f t="shared" si="511"/>
        <v>#DIV/0!</v>
      </c>
      <c r="VNI67" t="e">
        <f t="shared" si="511"/>
        <v>#DIV/0!</v>
      </c>
      <c r="VNJ67" t="e">
        <f t="shared" si="511"/>
        <v>#DIV/0!</v>
      </c>
      <c r="VNK67" t="e">
        <f t="shared" si="511"/>
        <v>#DIV/0!</v>
      </c>
      <c r="VNL67" t="e">
        <f t="shared" si="511"/>
        <v>#DIV/0!</v>
      </c>
      <c r="VNM67" t="e">
        <f t="shared" si="511"/>
        <v>#DIV/0!</v>
      </c>
      <c r="VNN67" t="e">
        <f t="shared" si="511"/>
        <v>#DIV/0!</v>
      </c>
      <c r="VNO67" t="e">
        <f t="shared" si="511"/>
        <v>#DIV/0!</v>
      </c>
      <c r="VNP67" t="e">
        <f t="shared" si="511"/>
        <v>#DIV/0!</v>
      </c>
      <c r="VNQ67" t="e">
        <f t="shared" si="511"/>
        <v>#DIV/0!</v>
      </c>
      <c r="VNR67" t="e">
        <f t="shared" si="511"/>
        <v>#DIV/0!</v>
      </c>
      <c r="VNS67" t="e">
        <f t="shared" si="511"/>
        <v>#DIV/0!</v>
      </c>
      <c r="VNT67" t="e">
        <f t="shared" si="511"/>
        <v>#DIV/0!</v>
      </c>
      <c r="VNU67" t="e">
        <f t="shared" si="511"/>
        <v>#DIV/0!</v>
      </c>
      <c r="VNV67" t="e">
        <f t="shared" si="511"/>
        <v>#DIV/0!</v>
      </c>
      <c r="VNW67" t="e">
        <f t="shared" si="511"/>
        <v>#DIV/0!</v>
      </c>
      <c r="VNX67" t="e">
        <f t="shared" si="511"/>
        <v>#DIV/0!</v>
      </c>
      <c r="VNY67" t="e">
        <f t="shared" si="511"/>
        <v>#DIV/0!</v>
      </c>
      <c r="VNZ67" t="e">
        <f t="shared" si="511"/>
        <v>#DIV/0!</v>
      </c>
      <c r="VOA67" t="e">
        <f t="shared" si="511"/>
        <v>#DIV/0!</v>
      </c>
      <c r="VOB67" t="e">
        <f t="shared" si="511"/>
        <v>#DIV/0!</v>
      </c>
      <c r="VOC67" t="e">
        <f t="shared" si="511"/>
        <v>#DIV/0!</v>
      </c>
      <c r="VOD67" t="e">
        <f t="shared" si="511"/>
        <v>#DIV/0!</v>
      </c>
      <c r="VOE67" t="e">
        <f t="shared" si="511"/>
        <v>#DIV/0!</v>
      </c>
      <c r="VOF67" t="e">
        <f t="shared" si="511"/>
        <v>#DIV/0!</v>
      </c>
      <c r="VOG67" t="e">
        <f t="shared" si="511"/>
        <v>#DIV/0!</v>
      </c>
      <c r="VOH67" t="e">
        <f t="shared" si="511"/>
        <v>#DIV/0!</v>
      </c>
      <c r="VOI67" t="e">
        <f t="shared" si="511"/>
        <v>#DIV/0!</v>
      </c>
      <c r="VOJ67" t="e">
        <f t="shared" si="511"/>
        <v>#DIV/0!</v>
      </c>
      <c r="VOK67" t="e">
        <f t="shared" si="511"/>
        <v>#DIV/0!</v>
      </c>
      <c r="VOL67" t="e">
        <f t="shared" si="511"/>
        <v>#DIV/0!</v>
      </c>
      <c r="VOM67" t="e">
        <f t="shared" si="511"/>
        <v>#DIV/0!</v>
      </c>
      <c r="VON67" t="e">
        <f t="shared" si="511"/>
        <v>#DIV/0!</v>
      </c>
      <c r="VOO67" t="e">
        <f t="shared" si="511"/>
        <v>#DIV/0!</v>
      </c>
      <c r="VOP67" t="e">
        <f t="shared" si="511"/>
        <v>#DIV/0!</v>
      </c>
      <c r="VOQ67" t="e">
        <f t="shared" si="511"/>
        <v>#DIV/0!</v>
      </c>
      <c r="VOR67" t="e">
        <f t="shared" si="511"/>
        <v>#DIV/0!</v>
      </c>
      <c r="VOS67" t="e">
        <f t="shared" si="511"/>
        <v>#DIV/0!</v>
      </c>
      <c r="VOT67" t="e">
        <f t="shared" si="511"/>
        <v>#DIV/0!</v>
      </c>
      <c r="VOU67" t="e">
        <f t="shared" si="511"/>
        <v>#DIV/0!</v>
      </c>
      <c r="VOV67" t="e">
        <f t="shared" si="511"/>
        <v>#DIV/0!</v>
      </c>
      <c r="VOW67" t="e">
        <f t="shared" si="511"/>
        <v>#DIV/0!</v>
      </c>
      <c r="VOX67" t="e">
        <f t="shared" si="511"/>
        <v>#DIV/0!</v>
      </c>
      <c r="VOY67" t="e">
        <f t="shared" si="511"/>
        <v>#DIV/0!</v>
      </c>
      <c r="VOZ67" t="e">
        <f t="shared" si="511"/>
        <v>#DIV/0!</v>
      </c>
      <c r="VPA67" t="e">
        <f t="shared" si="511"/>
        <v>#DIV/0!</v>
      </c>
      <c r="VPB67" t="e">
        <f t="shared" si="511"/>
        <v>#DIV/0!</v>
      </c>
      <c r="VPC67" t="e">
        <f t="shared" si="511"/>
        <v>#DIV/0!</v>
      </c>
      <c r="VPD67" t="e">
        <f t="shared" si="511"/>
        <v>#DIV/0!</v>
      </c>
      <c r="VPE67" t="e">
        <f t="shared" si="511"/>
        <v>#DIV/0!</v>
      </c>
      <c r="VPF67" t="e">
        <f t="shared" si="511"/>
        <v>#DIV/0!</v>
      </c>
      <c r="VPG67" t="e">
        <f t="shared" si="511"/>
        <v>#DIV/0!</v>
      </c>
      <c r="VPH67" t="e">
        <f t="shared" si="511"/>
        <v>#DIV/0!</v>
      </c>
      <c r="VPI67" t="e">
        <f t="shared" ref="VPI67:VRT67" si="512">_xlfn.STDEV.P(VPI56:VPI65)</f>
        <v>#DIV/0!</v>
      </c>
      <c r="VPJ67" t="e">
        <f t="shared" si="512"/>
        <v>#DIV/0!</v>
      </c>
      <c r="VPK67" t="e">
        <f t="shared" si="512"/>
        <v>#DIV/0!</v>
      </c>
      <c r="VPL67" t="e">
        <f t="shared" si="512"/>
        <v>#DIV/0!</v>
      </c>
      <c r="VPM67" t="e">
        <f t="shared" si="512"/>
        <v>#DIV/0!</v>
      </c>
      <c r="VPN67" t="e">
        <f t="shared" si="512"/>
        <v>#DIV/0!</v>
      </c>
      <c r="VPO67" t="e">
        <f t="shared" si="512"/>
        <v>#DIV/0!</v>
      </c>
      <c r="VPP67" t="e">
        <f t="shared" si="512"/>
        <v>#DIV/0!</v>
      </c>
      <c r="VPQ67" t="e">
        <f t="shared" si="512"/>
        <v>#DIV/0!</v>
      </c>
      <c r="VPR67" t="e">
        <f t="shared" si="512"/>
        <v>#DIV/0!</v>
      </c>
      <c r="VPS67" t="e">
        <f t="shared" si="512"/>
        <v>#DIV/0!</v>
      </c>
      <c r="VPT67" t="e">
        <f t="shared" si="512"/>
        <v>#DIV/0!</v>
      </c>
      <c r="VPU67" t="e">
        <f t="shared" si="512"/>
        <v>#DIV/0!</v>
      </c>
      <c r="VPV67" t="e">
        <f t="shared" si="512"/>
        <v>#DIV/0!</v>
      </c>
      <c r="VPW67" t="e">
        <f t="shared" si="512"/>
        <v>#DIV/0!</v>
      </c>
      <c r="VPX67" t="e">
        <f t="shared" si="512"/>
        <v>#DIV/0!</v>
      </c>
      <c r="VPY67" t="e">
        <f t="shared" si="512"/>
        <v>#DIV/0!</v>
      </c>
      <c r="VPZ67" t="e">
        <f t="shared" si="512"/>
        <v>#DIV/0!</v>
      </c>
      <c r="VQA67" t="e">
        <f t="shared" si="512"/>
        <v>#DIV/0!</v>
      </c>
      <c r="VQB67" t="e">
        <f t="shared" si="512"/>
        <v>#DIV/0!</v>
      </c>
      <c r="VQC67" t="e">
        <f t="shared" si="512"/>
        <v>#DIV/0!</v>
      </c>
      <c r="VQD67" t="e">
        <f t="shared" si="512"/>
        <v>#DIV/0!</v>
      </c>
      <c r="VQE67" t="e">
        <f t="shared" si="512"/>
        <v>#DIV/0!</v>
      </c>
      <c r="VQF67" t="e">
        <f t="shared" si="512"/>
        <v>#DIV/0!</v>
      </c>
      <c r="VQG67" t="e">
        <f t="shared" si="512"/>
        <v>#DIV/0!</v>
      </c>
      <c r="VQH67" t="e">
        <f t="shared" si="512"/>
        <v>#DIV/0!</v>
      </c>
      <c r="VQI67" t="e">
        <f t="shared" si="512"/>
        <v>#DIV/0!</v>
      </c>
      <c r="VQJ67" t="e">
        <f t="shared" si="512"/>
        <v>#DIV/0!</v>
      </c>
      <c r="VQK67" t="e">
        <f t="shared" si="512"/>
        <v>#DIV/0!</v>
      </c>
      <c r="VQL67" t="e">
        <f t="shared" si="512"/>
        <v>#DIV/0!</v>
      </c>
      <c r="VQM67" t="e">
        <f t="shared" si="512"/>
        <v>#DIV/0!</v>
      </c>
      <c r="VQN67" t="e">
        <f t="shared" si="512"/>
        <v>#DIV/0!</v>
      </c>
      <c r="VQO67" t="e">
        <f t="shared" si="512"/>
        <v>#DIV/0!</v>
      </c>
      <c r="VQP67" t="e">
        <f t="shared" si="512"/>
        <v>#DIV/0!</v>
      </c>
      <c r="VQQ67" t="e">
        <f t="shared" si="512"/>
        <v>#DIV/0!</v>
      </c>
      <c r="VQR67" t="e">
        <f t="shared" si="512"/>
        <v>#DIV/0!</v>
      </c>
      <c r="VQS67" t="e">
        <f t="shared" si="512"/>
        <v>#DIV/0!</v>
      </c>
      <c r="VQT67" t="e">
        <f t="shared" si="512"/>
        <v>#DIV/0!</v>
      </c>
      <c r="VQU67" t="e">
        <f t="shared" si="512"/>
        <v>#DIV/0!</v>
      </c>
      <c r="VQV67" t="e">
        <f t="shared" si="512"/>
        <v>#DIV/0!</v>
      </c>
      <c r="VQW67" t="e">
        <f t="shared" si="512"/>
        <v>#DIV/0!</v>
      </c>
      <c r="VQX67" t="e">
        <f t="shared" si="512"/>
        <v>#DIV/0!</v>
      </c>
      <c r="VQY67" t="e">
        <f t="shared" si="512"/>
        <v>#DIV/0!</v>
      </c>
      <c r="VQZ67" t="e">
        <f t="shared" si="512"/>
        <v>#DIV/0!</v>
      </c>
      <c r="VRA67" t="e">
        <f t="shared" si="512"/>
        <v>#DIV/0!</v>
      </c>
      <c r="VRB67" t="e">
        <f t="shared" si="512"/>
        <v>#DIV/0!</v>
      </c>
      <c r="VRC67" t="e">
        <f t="shared" si="512"/>
        <v>#DIV/0!</v>
      </c>
      <c r="VRD67" t="e">
        <f t="shared" si="512"/>
        <v>#DIV/0!</v>
      </c>
      <c r="VRE67" t="e">
        <f t="shared" si="512"/>
        <v>#DIV/0!</v>
      </c>
      <c r="VRF67" t="e">
        <f t="shared" si="512"/>
        <v>#DIV/0!</v>
      </c>
      <c r="VRG67" t="e">
        <f t="shared" si="512"/>
        <v>#DIV/0!</v>
      </c>
      <c r="VRH67" t="e">
        <f t="shared" si="512"/>
        <v>#DIV/0!</v>
      </c>
      <c r="VRI67" t="e">
        <f t="shared" si="512"/>
        <v>#DIV/0!</v>
      </c>
      <c r="VRJ67" t="e">
        <f t="shared" si="512"/>
        <v>#DIV/0!</v>
      </c>
      <c r="VRK67" t="e">
        <f t="shared" si="512"/>
        <v>#DIV/0!</v>
      </c>
      <c r="VRL67" t="e">
        <f t="shared" si="512"/>
        <v>#DIV/0!</v>
      </c>
      <c r="VRM67" t="e">
        <f t="shared" si="512"/>
        <v>#DIV/0!</v>
      </c>
      <c r="VRN67" t="e">
        <f t="shared" si="512"/>
        <v>#DIV/0!</v>
      </c>
      <c r="VRO67" t="e">
        <f t="shared" si="512"/>
        <v>#DIV/0!</v>
      </c>
      <c r="VRP67" t="e">
        <f t="shared" si="512"/>
        <v>#DIV/0!</v>
      </c>
      <c r="VRQ67" t="e">
        <f t="shared" si="512"/>
        <v>#DIV/0!</v>
      </c>
      <c r="VRR67" t="e">
        <f t="shared" si="512"/>
        <v>#DIV/0!</v>
      </c>
      <c r="VRS67" t="e">
        <f t="shared" si="512"/>
        <v>#DIV/0!</v>
      </c>
      <c r="VRT67" t="e">
        <f t="shared" si="512"/>
        <v>#DIV/0!</v>
      </c>
      <c r="VRU67" t="e">
        <f t="shared" ref="VRU67:VUF67" si="513">_xlfn.STDEV.P(VRU56:VRU65)</f>
        <v>#DIV/0!</v>
      </c>
      <c r="VRV67" t="e">
        <f t="shared" si="513"/>
        <v>#DIV/0!</v>
      </c>
      <c r="VRW67" t="e">
        <f t="shared" si="513"/>
        <v>#DIV/0!</v>
      </c>
      <c r="VRX67" t="e">
        <f t="shared" si="513"/>
        <v>#DIV/0!</v>
      </c>
      <c r="VRY67" t="e">
        <f t="shared" si="513"/>
        <v>#DIV/0!</v>
      </c>
      <c r="VRZ67" t="e">
        <f t="shared" si="513"/>
        <v>#DIV/0!</v>
      </c>
      <c r="VSA67" t="e">
        <f t="shared" si="513"/>
        <v>#DIV/0!</v>
      </c>
      <c r="VSB67" t="e">
        <f t="shared" si="513"/>
        <v>#DIV/0!</v>
      </c>
      <c r="VSC67" t="e">
        <f t="shared" si="513"/>
        <v>#DIV/0!</v>
      </c>
      <c r="VSD67" t="e">
        <f t="shared" si="513"/>
        <v>#DIV/0!</v>
      </c>
      <c r="VSE67" t="e">
        <f t="shared" si="513"/>
        <v>#DIV/0!</v>
      </c>
      <c r="VSF67" t="e">
        <f t="shared" si="513"/>
        <v>#DIV/0!</v>
      </c>
      <c r="VSG67" t="e">
        <f t="shared" si="513"/>
        <v>#DIV/0!</v>
      </c>
      <c r="VSH67" t="e">
        <f t="shared" si="513"/>
        <v>#DIV/0!</v>
      </c>
      <c r="VSI67" t="e">
        <f t="shared" si="513"/>
        <v>#DIV/0!</v>
      </c>
      <c r="VSJ67" t="e">
        <f t="shared" si="513"/>
        <v>#DIV/0!</v>
      </c>
      <c r="VSK67" t="e">
        <f t="shared" si="513"/>
        <v>#DIV/0!</v>
      </c>
      <c r="VSL67" t="e">
        <f t="shared" si="513"/>
        <v>#DIV/0!</v>
      </c>
      <c r="VSM67" t="e">
        <f t="shared" si="513"/>
        <v>#DIV/0!</v>
      </c>
      <c r="VSN67" t="e">
        <f t="shared" si="513"/>
        <v>#DIV/0!</v>
      </c>
      <c r="VSO67" t="e">
        <f t="shared" si="513"/>
        <v>#DIV/0!</v>
      </c>
      <c r="VSP67" t="e">
        <f t="shared" si="513"/>
        <v>#DIV/0!</v>
      </c>
      <c r="VSQ67" t="e">
        <f t="shared" si="513"/>
        <v>#DIV/0!</v>
      </c>
      <c r="VSR67" t="e">
        <f t="shared" si="513"/>
        <v>#DIV/0!</v>
      </c>
      <c r="VSS67" t="e">
        <f t="shared" si="513"/>
        <v>#DIV/0!</v>
      </c>
      <c r="VST67" t="e">
        <f t="shared" si="513"/>
        <v>#DIV/0!</v>
      </c>
      <c r="VSU67" t="e">
        <f t="shared" si="513"/>
        <v>#DIV/0!</v>
      </c>
      <c r="VSV67" t="e">
        <f t="shared" si="513"/>
        <v>#DIV/0!</v>
      </c>
      <c r="VSW67" t="e">
        <f t="shared" si="513"/>
        <v>#DIV/0!</v>
      </c>
      <c r="VSX67" t="e">
        <f t="shared" si="513"/>
        <v>#DIV/0!</v>
      </c>
      <c r="VSY67" t="e">
        <f t="shared" si="513"/>
        <v>#DIV/0!</v>
      </c>
      <c r="VSZ67" t="e">
        <f t="shared" si="513"/>
        <v>#DIV/0!</v>
      </c>
      <c r="VTA67" t="e">
        <f t="shared" si="513"/>
        <v>#DIV/0!</v>
      </c>
      <c r="VTB67" t="e">
        <f t="shared" si="513"/>
        <v>#DIV/0!</v>
      </c>
      <c r="VTC67" t="e">
        <f t="shared" si="513"/>
        <v>#DIV/0!</v>
      </c>
      <c r="VTD67" t="e">
        <f t="shared" si="513"/>
        <v>#DIV/0!</v>
      </c>
      <c r="VTE67" t="e">
        <f t="shared" si="513"/>
        <v>#DIV/0!</v>
      </c>
      <c r="VTF67" t="e">
        <f t="shared" si="513"/>
        <v>#DIV/0!</v>
      </c>
      <c r="VTG67" t="e">
        <f t="shared" si="513"/>
        <v>#DIV/0!</v>
      </c>
      <c r="VTH67" t="e">
        <f t="shared" si="513"/>
        <v>#DIV/0!</v>
      </c>
      <c r="VTI67" t="e">
        <f t="shared" si="513"/>
        <v>#DIV/0!</v>
      </c>
      <c r="VTJ67" t="e">
        <f t="shared" si="513"/>
        <v>#DIV/0!</v>
      </c>
      <c r="VTK67" t="e">
        <f t="shared" si="513"/>
        <v>#DIV/0!</v>
      </c>
      <c r="VTL67" t="e">
        <f t="shared" si="513"/>
        <v>#DIV/0!</v>
      </c>
      <c r="VTM67" t="e">
        <f t="shared" si="513"/>
        <v>#DIV/0!</v>
      </c>
      <c r="VTN67" t="e">
        <f t="shared" si="513"/>
        <v>#DIV/0!</v>
      </c>
      <c r="VTO67" t="e">
        <f t="shared" si="513"/>
        <v>#DIV/0!</v>
      </c>
      <c r="VTP67" t="e">
        <f t="shared" si="513"/>
        <v>#DIV/0!</v>
      </c>
      <c r="VTQ67" t="e">
        <f t="shared" si="513"/>
        <v>#DIV/0!</v>
      </c>
      <c r="VTR67" t="e">
        <f t="shared" si="513"/>
        <v>#DIV/0!</v>
      </c>
      <c r="VTS67" t="e">
        <f t="shared" si="513"/>
        <v>#DIV/0!</v>
      </c>
      <c r="VTT67" t="e">
        <f t="shared" si="513"/>
        <v>#DIV/0!</v>
      </c>
      <c r="VTU67" t="e">
        <f t="shared" si="513"/>
        <v>#DIV/0!</v>
      </c>
      <c r="VTV67" t="e">
        <f t="shared" si="513"/>
        <v>#DIV/0!</v>
      </c>
      <c r="VTW67" t="e">
        <f t="shared" si="513"/>
        <v>#DIV/0!</v>
      </c>
      <c r="VTX67" t="e">
        <f t="shared" si="513"/>
        <v>#DIV/0!</v>
      </c>
      <c r="VTY67" t="e">
        <f t="shared" si="513"/>
        <v>#DIV/0!</v>
      </c>
      <c r="VTZ67" t="e">
        <f t="shared" si="513"/>
        <v>#DIV/0!</v>
      </c>
      <c r="VUA67" t="e">
        <f t="shared" si="513"/>
        <v>#DIV/0!</v>
      </c>
      <c r="VUB67" t="e">
        <f t="shared" si="513"/>
        <v>#DIV/0!</v>
      </c>
      <c r="VUC67" t="e">
        <f t="shared" si="513"/>
        <v>#DIV/0!</v>
      </c>
      <c r="VUD67" t="e">
        <f t="shared" si="513"/>
        <v>#DIV/0!</v>
      </c>
      <c r="VUE67" t="e">
        <f t="shared" si="513"/>
        <v>#DIV/0!</v>
      </c>
      <c r="VUF67" t="e">
        <f t="shared" si="513"/>
        <v>#DIV/0!</v>
      </c>
      <c r="VUG67" t="e">
        <f t="shared" ref="VUG67:VWR67" si="514">_xlfn.STDEV.P(VUG56:VUG65)</f>
        <v>#DIV/0!</v>
      </c>
      <c r="VUH67" t="e">
        <f t="shared" si="514"/>
        <v>#DIV/0!</v>
      </c>
      <c r="VUI67" t="e">
        <f t="shared" si="514"/>
        <v>#DIV/0!</v>
      </c>
      <c r="VUJ67" t="e">
        <f t="shared" si="514"/>
        <v>#DIV/0!</v>
      </c>
      <c r="VUK67" t="e">
        <f t="shared" si="514"/>
        <v>#DIV/0!</v>
      </c>
      <c r="VUL67" t="e">
        <f t="shared" si="514"/>
        <v>#DIV/0!</v>
      </c>
      <c r="VUM67" t="e">
        <f t="shared" si="514"/>
        <v>#DIV/0!</v>
      </c>
      <c r="VUN67" t="e">
        <f t="shared" si="514"/>
        <v>#DIV/0!</v>
      </c>
      <c r="VUO67" t="e">
        <f t="shared" si="514"/>
        <v>#DIV/0!</v>
      </c>
      <c r="VUP67" t="e">
        <f t="shared" si="514"/>
        <v>#DIV/0!</v>
      </c>
      <c r="VUQ67" t="e">
        <f t="shared" si="514"/>
        <v>#DIV/0!</v>
      </c>
      <c r="VUR67" t="e">
        <f t="shared" si="514"/>
        <v>#DIV/0!</v>
      </c>
      <c r="VUS67" t="e">
        <f t="shared" si="514"/>
        <v>#DIV/0!</v>
      </c>
      <c r="VUT67" t="e">
        <f t="shared" si="514"/>
        <v>#DIV/0!</v>
      </c>
      <c r="VUU67" t="e">
        <f t="shared" si="514"/>
        <v>#DIV/0!</v>
      </c>
      <c r="VUV67" t="e">
        <f t="shared" si="514"/>
        <v>#DIV/0!</v>
      </c>
      <c r="VUW67" t="e">
        <f t="shared" si="514"/>
        <v>#DIV/0!</v>
      </c>
      <c r="VUX67" t="e">
        <f t="shared" si="514"/>
        <v>#DIV/0!</v>
      </c>
      <c r="VUY67" t="e">
        <f t="shared" si="514"/>
        <v>#DIV/0!</v>
      </c>
      <c r="VUZ67" t="e">
        <f t="shared" si="514"/>
        <v>#DIV/0!</v>
      </c>
      <c r="VVA67" t="e">
        <f t="shared" si="514"/>
        <v>#DIV/0!</v>
      </c>
      <c r="VVB67" t="e">
        <f t="shared" si="514"/>
        <v>#DIV/0!</v>
      </c>
      <c r="VVC67" t="e">
        <f t="shared" si="514"/>
        <v>#DIV/0!</v>
      </c>
      <c r="VVD67" t="e">
        <f t="shared" si="514"/>
        <v>#DIV/0!</v>
      </c>
      <c r="VVE67" t="e">
        <f t="shared" si="514"/>
        <v>#DIV/0!</v>
      </c>
      <c r="VVF67" t="e">
        <f t="shared" si="514"/>
        <v>#DIV/0!</v>
      </c>
      <c r="VVG67" t="e">
        <f t="shared" si="514"/>
        <v>#DIV/0!</v>
      </c>
      <c r="VVH67" t="e">
        <f t="shared" si="514"/>
        <v>#DIV/0!</v>
      </c>
      <c r="VVI67" t="e">
        <f t="shared" si="514"/>
        <v>#DIV/0!</v>
      </c>
      <c r="VVJ67" t="e">
        <f t="shared" si="514"/>
        <v>#DIV/0!</v>
      </c>
      <c r="VVK67" t="e">
        <f t="shared" si="514"/>
        <v>#DIV/0!</v>
      </c>
      <c r="VVL67" t="e">
        <f t="shared" si="514"/>
        <v>#DIV/0!</v>
      </c>
      <c r="VVM67" t="e">
        <f t="shared" si="514"/>
        <v>#DIV/0!</v>
      </c>
      <c r="VVN67" t="e">
        <f t="shared" si="514"/>
        <v>#DIV/0!</v>
      </c>
      <c r="VVO67" t="e">
        <f t="shared" si="514"/>
        <v>#DIV/0!</v>
      </c>
      <c r="VVP67" t="e">
        <f t="shared" si="514"/>
        <v>#DIV/0!</v>
      </c>
      <c r="VVQ67" t="e">
        <f t="shared" si="514"/>
        <v>#DIV/0!</v>
      </c>
      <c r="VVR67" t="e">
        <f t="shared" si="514"/>
        <v>#DIV/0!</v>
      </c>
      <c r="VVS67" t="e">
        <f t="shared" si="514"/>
        <v>#DIV/0!</v>
      </c>
      <c r="VVT67" t="e">
        <f t="shared" si="514"/>
        <v>#DIV/0!</v>
      </c>
      <c r="VVU67" t="e">
        <f t="shared" si="514"/>
        <v>#DIV/0!</v>
      </c>
      <c r="VVV67" t="e">
        <f t="shared" si="514"/>
        <v>#DIV/0!</v>
      </c>
      <c r="VVW67" t="e">
        <f t="shared" si="514"/>
        <v>#DIV/0!</v>
      </c>
      <c r="VVX67" t="e">
        <f t="shared" si="514"/>
        <v>#DIV/0!</v>
      </c>
      <c r="VVY67" t="e">
        <f t="shared" si="514"/>
        <v>#DIV/0!</v>
      </c>
      <c r="VVZ67" t="e">
        <f t="shared" si="514"/>
        <v>#DIV/0!</v>
      </c>
      <c r="VWA67" t="e">
        <f t="shared" si="514"/>
        <v>#DIV/0!</v>
      </c>
      <c r="VWB67" t="e">
        <f t="shared" si="514"/>
        <v>#DIV/0!</v>
      </c>
      <c r="VWC67" t="e">
        <f t="shared" si="514"/>
        <v>#DIV/0!</v>
      </c>
      <c r="VWD67" t="e">
        <f t="shared" si="514"/>
        <v>#DIV/0!</v>
      </c>
      <c r="VWE67" t="e">
        <f t="shared" si="514"/>
        <v>#DIV/0!</v>
      </c>
      <c r="VWF67" t="e">
        <f t="shared" si="514"/>
        <v>#DIV/0!</v>
      </c>
      <c r="VWG67" t="e">
        <f t="shared" si="514"/>
        <v>#DIV/0!</v>
      </c>
      <c r="VWH67" t="e">
        <f t="shared" si="514"/>
        <v>#DIV/0!</v>
      </c>
      <c r="VWI67" t="e">
        <f t="shared" si="514"/>
        <v>#DIV/0!</v>
      </c>
      <c r="VWJ67" t="e">
        <f t="shared" si="514"/>
        <v>#DIV/0!</v>
      </c>
      <c r="VWK67" t="e">
        <f t="shared" si="514"/>
        <v>#DIV/0!</v>
      </c>
      <c r="VWL67" t="e">
        <f t="shared" si="514"/>
        <v>#DIV/0!</v>
      </c>
      <c r="VWM67" t="e">
        <f t="shared" si="514"/>
        <v>#DIV/0!</v>
      </c>
      <c r="VWN67" t="e">
        <f t="shared" si="514"/>
        <v>#DIV/0!</v>
      </c>
      <c r="VWO67" t="e">
        <f t="shared" si="514"/>
        <v>#DIV/0!</v>
      </c>
      <c r="VWP67" t="e">
        <f t="shared" si="514"/>
        <v>#DIV/0!</v>
      </c>
      <c r="VWQ67" t="e">
        <f t="shared" si="514"/>
        <v>#DIV/0!</v>
      </c>
      <c r="VWR67" t="e">
        <f t="shared" si="514"/>
        <v>#DIV/0!</v>
      </c>
      <c r="VWS67" t="e">
        <f t="shared" ref="VWS67:VZD67" si="515">_xlfn.STDEV.P(VWS56:VWS65)</f>
        <v>#DIV/0!</v>
      </c>
      <c r="VWT67" t="e">
        <f t="shared" si="515"/>
        <v>#DIV/0!</v>
      </c>
      <c r="VWU67" t="e">
        <f t="shared" si="515"/>
        <v>#DIV/0!</v>
      </c>
      <c r="VWV67" t="e">
        <f t="shared" si="515"/>
        <v>#DIV/0!</v>
      </c>
      <c r="VWW67" t="e">
        <f t="shared" si="515"/>
        <v>#DIV/0!</v>
      </c>
      <c r="VWX67" t="e">
        <f t="shared" si="515"/>
        <v>#DIV/0!</v>
      </c>
      <c r="VWY67" t="e">
        <f t="shared" si="515"/>
        <v>#DIV/0!</v>
      </c>
      <c r="VWZ67" t="e">
        <f t="shared" si="515"/>
        <v>#DIV/0!</v>
      </c>
      <c r="VXA67" t="e">
        <f t="shared" si="515"/>
        <v>#DIV/0!</v>
      </c>
      <c r="VXB67" t="e">
        <f t="shared" si="515"/>
        <v>#DIV/0!</v>
      </c>
      <c r="VXC67" t="e">
        <f t="shared" si="515"/>
        <v>#DIV/0!</v>
      </c>
      <c r="VXD67" t="e">
        <f t="shared" si="515"/>
        <v>#DIV/0!</v>
      </c>
      <c r="VXE67" t="e">
        <f t="shared" si="515"/>
        <v>#DIV/0!</v>
      </c>
      <c r="VXF67" t="e">
        <f t="shared" si="515"/>
        <v>#DIV/0!</v>
      </c>
      <c r="VXG67" t="e">
        <f t="shared" si="515"/>
        <v>#DIV/0!</v>
      </c>
      <c r="VXH67" t="e">
        <f t="shared" si="515"/>
        <v>#DIV/0!</v>
      </c>
      <c r="VXI67" t="e">
        <f t="shared" si="515"/>
        <v>#DIV/0!</v>
      </c>
      <c r="VXJ67" t="e">
        <f t="shared" si="515"/>
        <v>#DIV/0!</v>
      </c>
      <c r="VXK67" t="e">
        <f t="shared" si="515"/>
        <v>#DIV/0!</v>
      </c>
      <c r="VXL67" t="e">
        <f t="shared" si="515"/>
        <v>#DIV/0!</v>
      </c>
      <c r="VXM67" t="e">
        <f t="shared" si="515"/>
        <v>#DIV/0!</v>
      </c>
      <c r="VXN67" t="e">
        <f t="shared" si="515"/>
        <v>#DIV/0!</v>
      </c>
      <c r="VXO67" t="e">
        <f t="shared" si="515"/>
        <v>#DIV/0!</v>
      </c>
      <c r="VXP67" t="e">
        <f t="shared" si="515"/>
        <v>#DIV/0!</v>
      </c>
      <c r="VXQ67" t="e">
        <f t="shared" si="515"/>
        <v>#DIV/0!</v>
      </c>
      <c r="VXR67" t="e">
        <f t="shared" si="515"/>
        <v>#DIV/0!</v>
      </c>
      <c r="VXS67" t="e">
        <f t="shared" si="515"/>
        <v>#DIV/0!</v>
      </c>
      <c r="VXT67" t="e">
        <f t="shared" si="515"/>
        <v>#DIV/0!</v>
      </c>
      <c r="VXU67" t="e">
        <f t="shared" si="515"/>
        <v>#DIV/0!</v>
      </c>
      <c r="VXV67" t="e">
        <f t="shared" si="515"/>
        <v>#DIV/0!</v>
      </c>
      <c r="VXW67" t="e">
        <f t="shared" si="515"/>
        <v>#DIV/0!</v>
      </c>
      <c r="VXX67" t="e">
        <f t="shared" si="515"/>
        <v>#DIV/0!</v>
      </c>
      <c r="VXY67" t="e">
        <f t="shared" si="515"/>
        <v>#DIV/0!</v>
      </c>
      <c r="VXZ67" t="e">
        <f t="shared" si="515"/>
        <v>#DIV/0!</v>
      </c>
      <c r="VYA67" t="e">
        <f t="shared" si="515"/>
        <v>#DIV/0!</v>
      </c>
      <c r="VYB67" t="e">
        <f t="shared" si="515"/>
        <v>#DIV/0!</v>
      </c>
      <c r="VYC67" t="e">
        <f t="shared" si="515"/>
        <v>#DIV/0!</v>
      </c>
      <c r="VYD67" t="e">
        <f t="shared" si="515"/>
        <v>#DIV/0!</v>
      </c>
      <c r="VYE67" t="e">
        <f t="shared" si="515"/>
        <v>#DIV/0!</v>
      </c>
      <c r="VYF67" t="e">
        <f t="shared" si="515"/>
        <v>#DIV/0!</v>
      </c>
      <c r="VYG67" t="e">
        <f t="shared" si="515"/>
        <v>#DIV/0!</v>
      </c>
      <c r="VYH67" t="e">
        <f t="shared" si="515"/>
        <v>#DIV/0!</v>
      </c>
      <c r="VYI67" t="e">
        <f t="shared" si="515"/>
        <v>#DIV/0!</v>
      </c>
      <c r="VYJ67" t="e">
        <f t="shared" si="515"/>
        <v>#DIV/0!</v>
      </c>
      <c r="VYK67" t="e">
        <f t="shared" si="515"/>
        <v>#DIV/0!</v>
      </c>
      <c r="VYL67" t="e">
        <f t="shared" si="515"/>
        <v>#DIV/0!</v>
      </c>
      <c r="VYM67" t="e">
        <f t="shared" si="515"/>
        <v>#DIV/0!</v>
      </c>
      <c r="VYN67" t="e">
        <f t="shared" si="515"/>
        <v>#DIV/0!</v>
      </c>
      <c r="VYO67" t="e">
        <f t="shared" si="515"/>
        <v>#DIV/0!</v>
      </c>
      <c r="VYP67" t="e">
        <f t="shared" si="515"/>
        <v>#DIV/0!</v>
      </c>
      <c r="VYQ67" t="e">
        <f t="shared" si="515"/>
        <v>#DIV/0!</v>
      </c>
      <c r="VYR67" t="e">
        <f t="shared" si="515"/>
        <v>#DIV/0!</v>
      </c>
      <c r="VYS67" t="e">
        <f t="shared" si="515"/>
        <v>#DIV/0!</v>
      </c>
      <c r="VYT67" t="e">
        <f t="shared" si="515"/>
        <v>#DIV/0!</v>
      </c>
      <c r="VYU67" t="e">
        <f t="shared" si="515"/>
        <v>#DIV/0!</v>
      </c>
      <c r="VYV67" t="e">
        <f t="shared" si="515"/>
        <v>#DIV/0!</v>
      </c>
      <c r="VYW67" t="e">
        <f t="shared" si="515"/>
        <v>#DIV/0!</v>
      </c>
      <c r="VYX67" t="e">
        <f t="shared" si="515"/>
        <v>#DIV/0!</v>
      </c>
      <c r="VYY67" t="e">
        <f t="shared" si="515"/>
        <v>#DIV/0!</v>
      </c>
      <c r="VYZ67" t="e">
        <f t="shared" si="515"/>
        <v>#DIV/0!</v>
      </c>
      <c r="VZA67" t="e">
        <f t="shared" si="515"/>
        <v>#DIV/0!</v>
      </c>
      <c r="VZB67" t="e">
        <f t="shared" si="515"/>
        <v>#DIV/0!</v>
      </c>
      <c r="VZC67" t="e">
        <f t="shared" si="515"/>
        <v>#DIV/0!</v>
      </c>
      <c r="VZD67" t="e">
        <f t="shared" si="515"/>
        <v>#DIV/0!</v>
      </c>
      <c r="VZE67" t="e">
        <f t="shared" ref="VZE67:WBP67" si="516">_xlfn.STDEV.P(VZE56:VZE65)</f>
        <v>#DIV/0!</v>
      </c>
      <c r="VZF67" t="e">
        <f t="shared" si="516"/>
        <v>#DIV/0!</v>
      </c>
      <c r="VZG67" t="e">
        <f t="shared" si="516"/>
        <v>#DIV/0!</v>
      </c>
      <c r="VZH67" t="e">
        <f t="shared" si="516"/>
        <v>#DIV/0!</v>
      </c>
      <c r="VZI67" t="e">
        <f t="shared" si="516"/>
        <v>#DIV/0!</v>
      </c>
      <c r="VZJ67" t="e">
        <f t="shared" si="516"/>
        <v>#DIV/0!</v>
      </c>
      <c r="VZK67" t="e">
        <f t="shared" si="516"/>
        <v>#DIV/0!</v>
      </c>
      <c r="VZL67" t="e">
        <f t="shared" si="516"/>
        <v>#DIV/0!</v>
      </c>
      <c r="VZM67" t="e">
        <f t="shared" si="516"/>
        <v>#DIV/0!</v>
      </c>
      <c r="VZN67" t="e">
        <f t="shared" si="516"/>
        <v>#DIV/0!</v>
      </c>
      <c r="VZO67" t="e">
        <f t="shared" si="516"/>
        <v>#DIV/0!</v>
      </c>
      <c r="VZP67" t="e">
        <f t="shared" si="516"/>
        <v>#DIV/0!</v>
      </c>
      <c r="VZQ67" t="e">
        <f t="shared" si="516"/>
        <v>#DIV/0!</v>
      </c>
      <c r="VZR67" t="e">
        <f t="shared" si="516"/>
        <v>#DIV/0!</v>
      </c>
      <c r="VZS67" t="e">
        <f t="shared" si="516"/>
        <v>#DIV/0!</v>
      </c>
      <c r="VZT67" t="e">
        <f t="shared" si="516"/>
        <v>#DIV/0!</v>
      </c>
      <c r="VZU67" t="e">
        <f t="shared" si="516"/>
        <v>#DIV/0!</v>
      </c>
      <c r="VZV67" t="e">
        <f t="shared" si="516"/>
        <v>#DIV/0!</v>
      </c>
      <c r="VZW67" t="e">
        <f t="shared" si="516"/>
        <v>#DIV/0!</v>
      </c>
      <c r="VZX67" t="e">
        <f t="shared" si="516"/>
        <v>#DIV/0!</v>
      </c>
      <c r="VZY67" t="e">
        <f t="shared" si="516"/>
        <v>#DIV/0!</v>
      </c>
      <c r="VZZ67" t="e">
        <f t="shared" si="516"/>
        <v>#DIV/0!</v>
      </c>
      <c r="WAA67" t="e">
        <f t="shared" si="516"/>
        <v>#DIV/0!</v>
      </c>
      <c r="WAB67" t="e">
        <f t="shared" si="516"/>
        <v>#DIV/0!</v>
      </c>
      <c r="WAC67" t="e">
        <f t="shared" si="516"/>
        <v>#DIV/0!</v>
      </c>
      <c r="WAD67" t="e">
        <f t="shared" si="516"/>
        <v>#DIV/0!</v>
      </c>
      <c r="WAE67" t="e">
        <f t="shared" si="516"/>
        <v>#DIV/0!</v>
      </c>
      <c r="WAF67" t="e">
        <f t="shared" si="516"/>
        <v>#DIV/0!</v>
      </c>
      <c r="WAG67" t="e">
        <f t="shared" si="516"/>
        <v>#DIV/0!</v>
      </c>
      <c r="WAH67" t="e">
        <f t="shared" si="516"/>
        <v>#DIV/0!</v>
      </c>
      <c r="WAI67" t="e">
        <f t="shared" si="516"/>
        <v>#DIV/0!</v>
      </c>
      <c r="WAJ67" t="e">
        <f t="shared" si="516"/>
        <v>#DIV/0!</v>
      </c>
      <c r="WAK67" t="e">
        <f t="shared" si="516"/>
        <v>#DIV/0!</v>
      </c>
      <c r="WAL67" t="e">
        <f t="shared" si="516"/>
        <v>#DIV/0!</v>
      </c>
      <c r="WAM67" t="e">
        <f t="shared" si="516"/>
        <v>#DIV/0!</v>
      </c>
      <c r="WAN67" t="e">
        <f t="shared" si="516"/>
        <v>#DIV/0!</v>
      </c>
      <c r="WAO67" t="e">
        <f t="shared" si="516"/>
        <v>#DIV/0!</v>
      </c>
      <c r="WAP67" t="e">
        <f t="shared" si="516"/>
        <v>#DIV/0!</v>
      </c>
      <c r="WAQ67" t="e">
        <f t="shared" si="516"/>
        <v>#DIV/0!</v>
      </c>
      <c r="WAR67" t="e">
        <f t="shared" si="516"/>
        <v>#DIV/0!</v>
      </c>
      <c r="WAS67" t="e">
        <f t="shared" si="516"/>
        <v>#DIV/0!</v>
      </c>
      <c r="WAT67" t="e">
        <f t="shared" si="516"/>
        <v>#DIV/0!</v>
      </c>
      <c r="WAU67" t="e">
        <f t="shared" si="516"/>
        <v>#DIV/0!</v>
      </c>
      <c r="WAV67" t="e">
        <f t="shared" si="516"/>
        <v>#DIV/0!</v>
      </c>
      <c r="WAW67" t="e">
        <f t="shared" si="516"/>
        <v>#DIV/0!</v>
      </c>
      <c r="WAX67" t="e">
        <f t="shared" si="516"/>
        <v>#DIV/0!</v>
      </c>
      <c r="WAY67" t="e">
        <f t="shared" si="516"/>
        <v>#DIV/0!</v>
      </c>
      <c r="WAZ67" t="e">
        <f t="shared" si="516"/>
        <v>#DIV/0!</v>
      </c>
      <c r="WBA67" t="e">
        <f t="shared" si="516"/>
        <v>#DIV/0!</v>
      </c>
      <c r="WBB67" t="e">
        <f t="shared" si="516"/>
        <v>#DIV/0!</v>
      </c>
      <c r="WBC67" t="e">
        <f t="shared" si="516"/>
        <v>#DIV/0!</v>
      </c>
      <c r="WBD67" t="e">
        <f t="shared" si="516"/>
        <v>#DIV/0!</v>
      </c>
      <c r="WBE67" t="e">
        <f t="shared" si="516"/>
        <v>#DIV/0!</v>
      </c>
      <c r="WBF67" t="e">
        <f t="shared" si="516"/>
        <v>#DIV/0!</v>
      </c>
      <c r="WBG67" t="e">
        <f t="shared" si="516"/>
        <v>#DIV/0!</v>
      </c>
      <c r="WBH67" t="e">
        <f t="shared" si="516"/>
        <v>#DIV/0!</v>
      </c>
      <c r="WBI67" t="e">
        <f t="shared" si="516"/>
        <v>#DIV/0!</v>
      </c>
      <c r="WBJ67" t="e">
        <f t="shared" si="516"/>
        <v>#DIV/0!</v>
      </c>
      <c r="WBK67" t="e">
        <f t="shared" si="516"/>
        <v>#DIV/0!</v>
      </c>
      <c r="WBL67" t="e">
        <f t="shared" si="516"/>
        <v>#DIV/0!</v>
      </c>
      <c r="WBM67" t="e">
        <f t="shared" si="516"/>
        <v>#DIV/0!</v>
      </c>
      <c r="WBN67" t="e">
        <f t="shared" si="516"/>
        <v>#DIV/0!</v>
      </c>
      <c r="WBO67" t="e">
        <f t="shared" si="516"/>
        <v>#DIV/0!</v>
      </c>
      <c r="WBP67" t="e">
        <f t="shared" si="516"/>
        <v>#DIV/0!</v>
      </c>
      <c r="WBQ67" t="e">
        <f t="shared" ref="WBQ67:WEB67" si="517">_xlfn.STDEV.P(WBQ56:WBQ65)</f>
        <v>#DIV/0!</v>
      </c>
      <c r="WBR67" t="e">
        <f t="shared" si="517"/>
        <v>#DIV/0!</v>
      </c>
      <c r="WBS67" t="e">
        <f t="shared" si="517"/>
        <v>#DIV/0!</v>
      </c>
      <c r="WBT67" t="e">
        <f t="shared" si="517"/>
        <v>#DIV/0!</v>
      </c>
      <c r="WBU67" t="e">
        <f t="shared" si="517"/>
        <v>#DIV/0!</v>
      </c>
      <c r="WBV67" t="e">
        <f t="shared" si="517"/>
        <v>#DIV/0!</v>
      </c>
      <c r="WBW67" t="e">
        <f t="shared" si="517"/>
        <v>#DIV/0!</v>
      </c>
      <c r="WBX67" t="e">
        <f t="shared" si="517"/>
        <v>#DIV/0!</v>
      </c>
      <c r="WBY67" t="e">
        <f t="shared" si="517"/>
        <v>#DIV/0!</v>
      </c>
      <c r="WBZ67" t="e">
        <f t="shared" si="517"/>
        <v>#DIV/0!</v>
      </c>
      <c r="WCA67" t="e">
        <f t="shared" si="517"/>
        <v>#DIV/0!</v>
      </c>
      <c r="WCB67" t="e">
        <f t="shared" si="517"/>
        <v>#DIV/0!</v>
      </c>
      <c r="WCC67" t="e">
        <f t="shared" si="517"/>
        <v>#DIV/0!</v>
      </c>
      <c r="WCD67" t="e">
        <f t="shared" si="517"/>
        <v>#DIV/0!</v>
      </c>
      <c r="WCE67" t="e">
        <f t="shared" si="517"/>
        <v>#DIV/0!</v>
      </c>
      <c r="WCF67" t="e">
        <f t="shared" si="517"/>
        <v>#DIV/0!</v>
      </c>
      <c r="WCG67" t="e">
        <f t="shared" si="517"/>
        <v>#DIV/0!</v>
      </c>
      <c r="WCH67" t="e">
        <f t="shared" si="517"/>
        <v>#DIV/0!</v>
      </c>
      <c r="WCI67" t="e">
        <f t="shared" si="517"/>
        <v>#DIV/0!</v>
      </c>
      <c r="WCJ67" t="e">
        <f t="shared" si="517"/>
        <v>#DIV/0!</v>
      </c>
      <c r="WCK67" t="e">
        <f t="shared" si="517"/>
        <v>#DIV/0!</v>
      </c>
      <c r="WCL67" t="e">
        <f t="shared" si="517"/>
        <v>#DIV/0!</v>
      </c>
      <c r="WCM67" t="e">
        <f t="shared" si="517"/>
        <v>#DIV/0!</v>
      </c>
      <c r="WCN67" t="e">
        <f t="shared" si="517"/>
        <v>#DIV/0!</v>
      </c>
      <c r="WCO67" t="e">
        <f t="shared" si="517"/>
        <v>#DIV/0!</v>
      </c>
      <c r="WCP67" t="e">
        <f t="shared" si="517"/>
        <v>#DIV/0!</v>
      </c>
      <c r="WCQ67" t="e">
        <f t="shared" si="517"/>
        <v>#DIV/0!</v>
      </c>
      <c r="WCR67" t="e">
        <f t="shared" si="517"/>
        <v>#DIV/0!</v>
      </c>
      <c r="WCS67" t="e">
        <f t="shared" si="517"/>
        <v>#DIV/0!</v>
      </c>
      <c r="WCT67" t="e">
        <f t="shared" si="517"/>
        <v>#DIV/0!</v>
      </c>
      <c r="WCU67" t="e">
        <f t="shared" si="517"/>
        <v>#DIV/0!</v>
      </c>
      <c r="WCV67" t="e">
        <f t="shared" si="517"/>
        <v>#DIV/0!</v>
      </c>
      <c r="WCW67" t="e">
        <f t="shared" si="517"/>
        <v>#DIV/0!</v>
      </c>
      <c r="WCX67" t="e">
        <f t="shared" si="517"/>
        <v>#DIV/0!</v>
      </c>
      <c r="WCY67" t="e">
        <f t="shared" si="517"/>
        <v>#DIV/0!</v>
      </c>
      <c r="WCZ67" t="e">
        <f t="shared" si="517"/>
        <v>#DIV/0!</v>
      </c>
      <c r="WDA67" t="e">
        <f t="shared" si="517"/>
        <v>#DIV/0!</v>
      </c>
      <c r="WDB67" t="e">
        <f t="shared" si="517"/>
        <v>#DIV/0!</v>
      </c>
      <c r="WDC67" t="e">
        <f t="shared" si="517"/>
        <v>#DIV/0!</v>
      </c>
      <c r="WDD67" t="e">
        <f t="shared" si="517"/>
        <v>#DIV/0!</v>
      </c>
      <c r="WDE67" t="e">
        <f t="shared" si="517"/>
        <v>#DIV/0!</v>
      </c>
      <c r="WDF67" t="e">
        <f t="shared" si="517"/>
        <v>#DIV/0!</v>
      </c>
      <c r="WDG67" t="e">
        <f t="shared" si="517"/>
        <v>#DIV/0!</v>
      </c>
      <c r="WDH67" t="e">
        <f t="shared" si="517"/>
        <v>#DIV/0!</v>
      </c>
      <c r="WDI67" t="e">
        <f t="shared" si="517"/>
        <v>#DIV/0!</v>
      </c>
      <c r="WDJ67" t="e">
        <f t="shared" si="517"/>
        <v>#DIV/0!</v>
      </c>
      <c r="WDK67" t="e">
        <f t="shared" si="517"/>
        <v>#DIV/0!</v>
      </c>
      <c r="WDL67" t="e">
        <f t="shared" si="517"/>
        <v>#DIV/0!</v>
      </c>
      <c r="WDM67" t="e">
        <f t="shared" si="517"/>
        <v>#DIV/0!</v>
      </c>
      <c r="WDN67" t="e">
        <f t="shared" si="517"/>
        <v>#DIV/0!</v>
      </c>
      <c r="WDO67" t="e">
        <f t="shared" si="517"/>
        <v>#DIV/0!</v>
      </c>
      <c r="WDP67" t="e">
        <f t="shared" si="517"/>
        <v>#DIV/0!</v>
      </c>
      <c r="WDQ67" t="e">
        <f t="shared" si="517"/>
        <v>#DIV/0!</v>
      </c>
      <c r="WDR67" t="e">
        <f t="shared" si="517"/>
        <v>#DIV/0!</v>
      </c>
      <c r="WDS67" t="e">
        <f t="shared" si="517"/>
        <v>#DIV/0!</v>
      </c>
      <c r="WDT67" t="e">
        <f t="shared" si="517"/>
        <v>#DIV/0!</v>
      </c>
      <c r="WDU67" t="e">
        <f t="shared" si="517"/>
        <v>#DIV/0!</v>
      </c>
      <c r="WDV67" t="e">
        <f t="shared" si="517"/>
        <v>#DIV/0!</v>
      </c>
      <c r="WDW67" t="e">
        <f t="shared" si="517"/>
        <v>#DIV/0!</v>
      </c>
      <c r="WDX67" t="e">
        <f t="shared" si="517"/>
        <v>#DIV/0!</v>
      </c>
      <c r="WDY67" t="e">
        <f t="shared" si="517"/>
        <v>#DIV/0!</v>
      </c>
      <c r="WDZ67" t="e">
        <f t="shared" si="517"/>
        <v>#DIV/0!</v>
      </c>
      <c r="WEA67" t="e">
        <f t="shared" si="517"/>
        <v>#DIV/0!</v>
      </c>
      <c r="WEB67" t="e">
        <f t="shared" si="517"/>
        <v>#DIV/0!</v>
      </c>
      <c r="WEC67" t="e">
        <f t="shared" ref="WEC67:WGN67" si="518">_xlfn.STDEV.P(WEC56:WEC65)</f>
        <v>#DIV/0!</v>
      </c>
      <c r="WED67" t="e">
        <f t="shared" si="518"/>
        <v>#DIV/0!</v>
      </c>
      <c r="WEE67" t="e">
        <f t="shared" si="518"/>
        <v>#DIV/0!</v>
      </c>
      <c r="WEF67" t="e">
        <f t="shared" si="518"/>
        <v>#DIV/0!</v>
      </c>
      <c r="WEG67" t="e">
        <f t="shared" si="518"/>
        <v>#DIV/0!</v>
      </c>
      <c r="WEH67" t="e">
        <f t="shared" si="518"/>
        <v>#DIV/0!</v>
      </c>
      <c r="WEI67" t="e">
        <f t="shared" si="518"/>
        <v>#DIV/0!</v>
      </c>
      <c r="WEJ67" t="e">
        <f t="shared" si="518"/>
        <v>#DIV/0!</v>
      </c>
      <c r="WEK67" t="e">
        <f t="shared" si="518"/>
        <v>#DIV/0!</v>
      </c>
      <c r="WEL67" t="e">
        <f t="shared" si="518"/>
        <v>#DIV/0!</v>
      </c>
      <c r="WEM67" t="e">
        <f t="shared" si="518"/>
        <v>#DIV/0!</v>
      </c>
      <c r="WEN67" t="e">
        <f t="shared" si="518"/>
        <v>#DIV/0!</v>
      </c>
      <c r="WEO67" t="e">
        <f t="shared" si="518"/>
        <v>#DIV/0!</v>
      </c>
      <c r="WEP67" t="e">
        <f t="shared" si="518"/>
        <v>#DIV/0!</v>
      </c>
      <c r="WEQ67" t="e">
        <f t="shared" si="518"/>
        <v>#DIV/0!</v>
      </c>
      <c r="WER67" t="e">
        <f t="shared" si="518"/>
        <v>#DIV/0!</v>
      </c>
      <c r="WES67" t="e">
        <f t="shared" si="518"/>
        <v>#DIV/0!</v>
      </c>
      <c r="WET67" t="e">
        <f t="shared" si="518"/>
        <v>#DIV/0!</v>
      </c>
      <c r="WEU67" t="e">
        <f t="shared" si="518"/>
        <v>#DIV/0!</v>
      </c>
      <c r="WEV67" t="e">
        <f t="shared" si="518"/>
        <v>#DIV/0!</v>
      </c>
      <c r="WEW67" t="e">
        <f t="shared" si="518"/>
        <v>#DIV/0!</v>
      </c>
      <c r="WEX67" t="e">
        <f t="shared" si="518"/>
        <v>#DIV/0!</v>
      </c>
      <c r="WEY67" t="e">
        <f t="shared" si="518"/>
        <v>#DIV/0!</v>
      </c>
      <c r="WEZ67" t="e">
        <f t="shared" si="518"/>
        <v>#DIV/0!</v>
      </c>
      <c r="WFA67" t="e">
        <f t="shared" si="518"/>
        <v>#DIV/0!</v>
      </c>
      <c r="WFB67" t="e">
        <f t="shared" si="518"/>
        <v>#DIV/0!</v>
      </c>
      <c r="WFC67" t="e">
        <f t="shared" si="518"/>
        <v>#DIV/0!</v>
      </c>
      <c r="WFD67" t="e">
        <f t="shared" si="518"/>
        <v>#DIV/0!</v>
      </c>
      <c r="WFE67" t="e">
        <f t="shared" si="518"/>
        <v>#DIV/0!</v>
      </c>
      <c r="WFF67" t="e">
        <f t="shared" si="518"/>
        <v>#DIV/0!</v>
      </c>
      <c r="WFG67" t="e">
        <f t="shared" si="518"/>
        <v>#DIV/0!</v>
      </c>
      <c r="WFH67" t="e">
        <f t="shared" si="518"/>
        <v>#DIV/0!</v>
      </c>
      <c r="WFI67" t="e">
        <f t="shared" si="518"/>
        <v>#DIV/0!</v>
      </c>
      <c r="WFJ67" t="e">
        <f t="shared" si="518"/>
        <v>#DIV/0!</v>
      </c>
      <c r="WFK67" t="e">
        <f t="shared" si="518"/>
        <v>#DIV/0!</v>
      </c>
      <c r="WFL67" t="e">
        <f t="shared" si="518"/>
        <v>#DIV/0!</v>
      </c>
      <c r="WFM67" t="e">
        <f t="shared" si="518"/>
        <v>#DIV/0!</v>
      </c>
      <c r="WFN67" t="e">
        <f t="shared" si="518"/>
        <v>#DIV/0!</v>
      </c>
      <c r="WFO67" t="e">
        <f t="shared" si="518"/>
        <v>#DIV/0!</v>
      </c>
      <c r="WFP67" t="e">
        <f t="shared" si="518"/>
        <v>#DIV/0!</v>
      </c>
      <c r="WFQ67" t="e">
        <f t="shared" si="518"/>
        <v>#DIV/0!</v>
      </c>
      <c r="WFR67" t="e">
        <f t="shared" si="518"/>
        <v>#DIV/0!</v>
      </c>
      <c r="WFS67" t="e">
        <f t="shared" si="518"/>
        <v>#DIV/0!</v>
      </c>
      <c r="WFT67" t="e">
        <f t="shared" si="518"/>
        <v>#DIV/0!</v>
      </c>
      <c r="WFU67" t="e">
        <f t="shared" si="518"/>
        <v>#DIV/0!</v>
      </c>
      <c r="WFV67" t="e">
        <f t="shared" si="518"/>
        <v>#DIV/0!</v>
      </c>
      <c r="WFW67" t="e">
        <f t="shared" si="518"/>
        <v>#DIV/0!</v>
      </c>
      <c r="WFX67" t="e">
        <f t="shared" si="518"/>
        <v>#DIV/0!</v>
      </c>
      <c r="WFY67" t="e">
        <f t="shared" si="518"/>
        <v>#DIV/0!</v>
      </c>
      <c r="WFZ67" t="e">
        <f t="shared" si="518"/>
        <v>#DIV/0!</v>
      </c>
      <c r="WGA67" t="e">
        <f t="shared" si="518"/>
        <v>#DIV/0!</v>
      </c>
      <c r="WGB67" t="e">
        <f t="shared" si="518"/>
        <v>#DIV/0!</v>
      </c>
      <c r="WGC67" t="e">
        <f t="shared" si="518"/>
        <v>#DIV/0!</v>
      </c>
      <c r="WGD67" t="e">
        <f t="shared" si="518"/>
        <v>#DIV/0!</v>
      </c>
      <c r="WGE67" t="e">
        <f t="shared" si="518"/>
        <v>#DIV/0!</v>
      </c>
      <c r="WGF67" t="e">
        <f t="shared" si="518"/>
        <v>#DIV/0!</v>
      </c>
      <c r="WGG67" t="e">
        <f t="shared" si="518"/>
        <v>#DIV/0!</v>
      </c>
      <c r="WGH67" t="e">
        <f t="shared" si="518"/>
        <v>#DIV/0!</v>
      </c>
      <c r="WGI67" t="e">
        <f t="shared" si="518"/>
        <v>#DIV/0!</v>
      </c>
      <c r="WGJ67" t="e">
        <f t="shared" si="518"/>
        <v>#DIV/0!</v>
      </c>
      <c r="WGK67" t="e">
        <f t="shared" si="518"/>
        <v>#DIV/0!</v>
      </c>
      <c r="WGL67" t="e">
        <f t="shared" si="518"/>
        <v>#DIV/0!</v>
      </c>
      <c r="WGM67" t="e">
        <f t="shared" si="518"/>
        <v>#DIV/0!</v>
      </c>
      <c r="WGN67" t="e">
        <f t="shared" si="518"/>
        <v>#DIV/0!</v>
      </c>
      <c r="WGO67" t="e">
        <f t="shared" ref="WGO67:WIZ67" si="519">_xlfn.STDEV.P(WGO56:WGO65)</f>
        <v>#DIV/0!</v>
      </c>
      <c r="WGP67" t="e">
        <f t="shared" si="519"/>
        <v>#DIV/0!</v>
      </c>
      <c r="WGQ67" t="e">
        <f t="shared" si="519"/>
        <v>#DIV/0!</v>
      </c>
      <c r="WGR67" t="e">
        <f t="shared" si="519"/>
        <v>#DIV/0!</v>
      </c>
      <c r="WGS67" t="e">
        <f t="shared" si="519"/>
        <v>#DIV/0!</v>
      </c>
      <c r="WGT67" t="e">
        <f t="shared" si="519"/>
        <v>#DIV/0!</v>
      </c>
      <c r="WGU67" t="e">
        <f t="shared" si="519"/>
        <v>#DIV/0!</v>
      </c>
      <c r="WGV67" t="e">
        <f t="shared" si="519"/>
        <v>#DIV/0!</v>
      </c>
      <c r="WGW67" t="e">
        <f t="shared" si="519"/>
        <v>#DIV/0!</v>
      </c>
      <c r="WGX67" t="e">
        <f t="shared" si="519"/>
        <v>#DIV/0!</v>
      </c>
      <c r="WGY67" t="e">
        <f t="shared" si="519"/>
        <v>#DIV/0!</v>
      </c>
      <c r="WGZ67" t="e">
        <f t="shared" si="519"/>
        <v>#DIV/0!</v>
      </c>
      <c r="WHA67" t="e">
        <f t="shared" si="519"/>
        <v>#DIV/0!</v>
      </c>
      <c r="WHB67" t="e">
        <f t="shared" si="519"/>
        <v>#DIV/0!</v>
      </c>
      <c r="WHC67" t="e">
        <f t="shared" si="519"/>
        <v>#DIV/0!</v>
      </c>
      <c r="WHD67" t="e">
        <f t="shared" si="519"/>
        <v>#DIV/0!</v>
      </c>
      <c r="WHE67" t="e">
        <f t="shared" si="519"/>
        <v>#DIV/0!</v>
      </c>
      <c r="WHF67" t="e">
        <f t="shared" si="519"/>
        <v>#DIV/0!</v>
      </c>
      <c r="WHG67" t="e">
        <f t="shared" si="519"/>
        <v>#DIV/0!</v>
      </c>
      <c r="WHH67" t="e">
        <f t="shared" si="519"/>
        <v>#DIV/0!</v>
      </c>
      <c r="WHI67" t="e">
        <f t="shared" si="519"/>
        <v>#DIV/0!</v>
      </c>
      <c r="WHJ67" t="e">
        <f t="shared" si="519"/>
        <v>#DIV/0!</v>
      </c>
      <c r="WHK67" t="e">
        <f t="shared" si="519"/>
        <v>#DIV/0!</v>
      </c>
      <c r="WHL67" t="e">
        <f t="shared" si="519"/>
        <v>#DIV/0!</v>
      </c>
      <c r="WHM67" t="e">
        <f t="shared" si="519"/>
        <v>#DIV/0!</v>
      </c>
      <c r="WHN67" t="e">
        <f t="shared" si="519"/>
        <v>#DIV/0!</v>
      </c>
      <c r="WHO67" t="e">
        <f t="shared" si="519"/>
        <v>#DIV/0!</v>
      </c>
      <c r="WHP67" t="e">
        <f t="shared" si="519"/>
        <v>#DIV/0!</v>
      </c>
      <c r="WHQ67" t="e">
        <f t="shared" si="519"/>
        <v>#DIV/0!</v>
      </c>
      <c r="WHR67" t="e">
        <f t="shared" si="519"/>
        <v>#DIV/0!</v>
      </c>
      <c r="WHS67" t="e">
        <f t="shared" si="519"/>
        <v>#DIV/0!</v>
      </c>
      <c r="WHT67" t="e">
        <f t="shared" si="519"/>
        <v>#DIV/0!</v>
      </c>
      <c r="WHU67" t="e">
        <f t="shared" si="519"/>
        <v>#DIV/0!</v>
      </c>
      <c r="WHV67" t="e">
        <f t="shared" si="519"/>
        <v>#DIV/0!</v>
      </c>
      <c r="WHW67" t="e">
        <f t="shared" si="519"/>
        <v>#DIV/0!</v>
      </c>
      <c r="WHX67" t="e">
        <f t="shared" si="519"/>
        <v>#DIV/0!</v>
      </c>
      <c r="WHY67" t="e">
        <f t="shared" si="519"/>
        <v>#DIV/0!</v>
      </c>
      <c r="WHZ67" t="e">
        <f t="shared" si="519"/>
        <v>#DIV/0!</v>
      </c>
      <c r="WIA67" t="e">
        <f t="shared" si="519"/>
        <v>#DIV/0!</v>
      </c>
      <c r="WIB67" t="e">
        <f t="shared" si="519"/>
        <v>#DIV/0!</v>
      </c>
      <c r="WIC67" t="e">
        <f t="shared" si="519"/>
        <v>#DIV/0!</v>
      </c>
      <c r="WID67" t="e">
        <f t="shared" si="519"/>
        <v>#DIV/0!</v>
      </c>
      <c r="WIE67" t="e">
        <f t="shared" si="519"/>
        <v>#DIV/0!</v>
      </c>
      <c r="WIF67" t="e">
        <f t="shared" si="519"/>
        <v>#DIV/0!</v>
      </c>
      <c r="WIG67" t="e">
        <f t="shared" si="519"/>
        <v>#DIV/0!</v>
      </c>
      <c r="WIH67" t="e">
        <f t="shared" si="519"/>
        <v>#DIV/0!</v>
      </c>
      <c r="WII67" t="e">
        <f t="shared" si="519"/>
        <v>#DIV/0!</v>
      </c>
      <c r="WIJ67" t="e">
        <f t="shared" si="519"/>
        <v>#DIV/0!</v>
      </c>
      <c r="WIK67" t="e">
        <f t="shared" si="519"/>
        <v>#DIV/0!</v>
      </c>
      <c r="WIL67" t="e">
        <f t="shared" si="519"/>
        <v>#DIV/0!</v>
      </c>
      <c r="WIM67" t="e">
        <f t="shared" si="519"/>
        <v>#DIV/0!</v>
      </c>
      <c r="WIN67" t="e">
        <f t="shared" si="519"/>
        <v>#DIV/0!</v>
      </c>
      <c r="WIO67" t="e">
        <f t="shared" si="519"/>
        <v>#DIV/0!</v>
      </c>
      <c r="WIP67" t="e">
        <f t="shared" si="519"/>
        <v>#DIV/0!</v>
      </c>
      <c r="WIQ67" t="e">
        <f t="shared" si="519"/>
        <v>#DIV/0!</v>
      </c>
      <c r="WIR67" t="e">
        <f t="shared" si="519"/>
        <v>#DIV/0!</v>
      </c>
      <c r="WIS67" t="e">
        <f t="shared" si="519"/>
        <v>#DIV/0!</v>
      </c>
      <c r="WIT67" t="e">
        <f t="shared" si="519"/>
        <v>#DIV/0!</v>
      </c>
      <c r="WIU67" t="e">
        <f t="shared" si="519"/>
        <v>#DIV/0!</v>
      </c>
      <c r="WIV67" t="e">
        <f t="shared" si="519"/>
        <v>#DIV/0!</v>
      </c>
      <c r="WIW67" t="e">
        <f t="shared" si="519"/>
        <v>#DIV/0!</v>
      </c>
      <c r="WIX67" t="e">
        <f t="shared" si="519"/>
        <v>#DIV/0!</v>
      </c>
      <c r="WIY67" t="e">
        <f t="shared" si="519"/>
        <v>#DIV/0!</v>
      </c>
      <c r="WIZ67" t="e">
        <f t="shared" si="519"/>
        <v>#DIV/0!</v>
      </c>
      <c r="WJA67" t="e">
        <f t="shared" ref="WJA67:WLL67" si="520">_xlfn.STDEV.P(WJA56:WJA65)</f>
        <v>#DIV/0!</v>
      </c>
      <c r="WJB67" t="e">
        <f t="shared" si="520"/>
        <v>#DIV/0!</v>
      </c>
      <c r="WJC67" t="e">
        <f t="shared" si="520"/>
        <v>#DIV/0!</v>
      </c>
      <c r="WJD67" t="e">
        <f t="shared" si="520"/>
        <v>#DIV/0!</v>
      </c>
      <c r="WJE67" t="e">
        <f t="shared" si="520"/>
        <v>#DIV/0!</v>
      </c>
      <c r="WJF67" t="e">
        <f t="shared" si="520"/>
        <v>#DIV/0!</v>
      </c>
      <c r="WJG67" t="e">
        <f t="shared" si="520"/>
        <v>#DIV/0!</v>
      </c>
      <c r="WJH67" t="e">
        <f t="shared" si="520"/>
        <v>#DIV/0!</v>
      </c>
      <c r="WJI67" t="e">
        <f t="shared" si="520"/>
        <v>#DIV/0!</v>
      </c>
      <c r="WJJ67" t="e">
        <f t="shared" si="520"/>
        <v>#DIV/0!</v>
      </c>
      <c r="WJK67" t="e">
        <f t="shared" si="520"/>
        <v>#DIV/0!</v>
      </c>
      <c r="WJL67" t="e">
        <f t="shared" si="520"/>
        <v>#DIV/0!</v>
      </c>
      <c r="WJM67" t="e">
        <f t="shared" si="520"/>
        <v>#DIV/0!</v>
      </c>
      <c r="WJN67" t="e">
        <f t="shared" si="520"/>
        <v>#DIV/0!</v>
      </c>
      <c r="WJO67" t="e">
        <f t="shared" si="520"/>
        <v>#DIV/0!</v>
      </c>
      <c r="WJP67" t="e">
        <f t="shared" si="520"/>
        <v>#DIV/0!</v>
      </c>
      <c r="WJQ67" t="e">
        <f t="shared" si="520"/>
        <v>#DIV/0!</v>
      </c>
      <c r="WJR67" t="e">
        <f t="shared" si="520"/>
        <v>#DIV/0!</v>
      </c>
      <c r="WJS67" t="e">
        <f t="shared" si="520"/>
        <v>#DIV/0!</v>
      </c>
      <c r="WJT67" t="e">
        <f t="shared" si="520"/>
        <v>#DIV/0!</v>
      </c>
      <c r="WJU67" t="e">
        <f t="shared" si="520"/>
        <v>#DIV/0!</v>
      </c>
      <c r="WJV67" t="e">
        <f t="shared" si="520"/>
        <v>#DIV/0!</v>
      </c>
      <c r="WJW67" t="e">
        <f t="shared" si="520"/>
        <v>#DIV/0!</v>
      </c>
      <c r="WJX67" t="e">
        <f t="shared" si="520"/>
        <v>#DIV/0!</v>
      </c>
      <c r="WJY67" t="e">
        <f t="shared" si="520"/>
        <v>#DIV/0!</v>
      </c>
      <c r="WJZ67" t="e">
        <f t="shared" si="520"/>
        <v>#DIV/0!</v>
      </c>
      <c r="WKA67" t="e">
        <f t="shared" si="520"/>
        <v>#DIV/0!</v>
      </c>
      <c r="WKB67" t="e">
        <f t="shared" si="520"/>
        <v>#DIV/0!</v>
      </c>
      <c r="WKC67" t="e">
        <f t="shared" si="520"/>
        <v>#DIV/0!</v>
      </c>
      <c r="WKD67" t="e">
        <f t="shared" si="520"/>
        <v>#DIV/0!</v>
      </c>
      <c r="WKE67" t="e">
        <f t="shared" si="520"/>
        <v>#DIV/0!</v>
      </c>
      <c r="WKF67" t="e">
        <f t="shared" si="520"/>
        <v>#DIV/0!</v>
      </c>
      <c r="WKG67" t="e">
        <f t="shared" si="520"/>
        <v>#DIV/0!</v>
      </c>
      <c r="WKH67" t="e">
        <f t="shared" si="520"/>
        <v>#DIV/0!</v>
      </c>
      <c r="WKI67" t="e">
        <f t="shared" si="520"/>
        <v>#DIV/0!</v>
      </c>
      <c r="WKJ67" t="e">
        <f t="shared" si="520"/>
        <v>#DIV/0!</v>
      </c>
      <c r="WKK67" t="e">
        <f t="shared" si="520"/>
        <v>#DIV/0!</v>
      </c>
      <c r="WKL67" t="e">
        <f t="shared" si="520"/>
        <v>#DIV/0!</v>
      </c>
      <c r="WKM67" t="e">
        <f t="shared" si="520"/>
        <v>#DIV/0!</v>
      </c>
      <c r="WKN67" t="e">
        <f t="shared" si="520"/>
        <v>#DIV/0!</v>
      </c>
      <c r="WKO67" t="e">
        <f t="shared" si="520"/>
        <v>#DIV/0!</v>
      </c>
      <c r="WKP67" t="e">
        <f t="shared" si="520"/>
        <v>#DIV/0!</v>
      </c>
      <c r="WKQ67" t="e">
        <f t="shared" si="520"/>
        <v>#DIV/0!</v>
      </c>
      <c r="WKR67" t="e">
        <f t="shared" si="520"/>
        <v>#DIV/0!</v>
      </c>
      <c r="WKS67" t="e">
        <f t="shared" si="520"/>
        <v>#DIV/0!</v>
      </c>
      <c r="WKT67" t="e">
        <f t="shared" si="520"/>
        <v>#DIV/0!</v>
      </c>
      <c r="WKU67" t="e">
        <f t="shared" si="520"/>
        <v>#DIV/0!</v>
      </c>
      <c r="WKV67" t="e">
        <f t="shared" si="520"/>
        <v>#DIV/0!</v>
      </c>
      <c r="WKW67" t="e">
        <f t="shared" si="520"/>
        <v>#DIV/0!</v>
      </c>
      <c r="WKX67" t="e">
        <f t="shared" si="520"/>
        <v>#DIV/0!</v>
      </c>
      <c r="WKY67" t="e">
        <f t="shared" si="520"/>
        <v>#DIV/0!</v>
      </c>
      <c r="WKZ67" t="e">
        <f t="shared" si="520"/>
        <v>#DIV/0!</v>
      </c>
      <c r="WLA67" t="e">
        <f t="shared" si="520"/>
        <v>#DIV/0!</v>
      </c>
      <c r="WLB67" t="e">
        <f t="shared" si="520"/>
        <v>#DIV/0!</v>
      </c>
      <c r="WLC67" t="e">
        <f t="shared" si="520"/>
        <v>#DIV/0!</v>
      </c>
      <c r="WLD67" t="e">
        <f t="shared" si="520"/>
        <v>#DIV/0!</v>
      </c>
      <c r="WLE67" t="e">
        <f t="shared" si="520"/>
        <v>#DIV/0!</v>
      </c>
      <c r="WLF67" t="e">
        <f t="shared" si="520"/>
        <v>#DIV/0!</v>
      </c>
      <c r="WLG67" t="e">
        <f t="shared" si="520"/>
        <v>#DIV/0!</v>
      </c>
      <c r="WLH67" t="e">
        <f t="shared" si="520"/>
        <v>#DIV/0!</v>
      </c>
      <c r="WLI67" t="e">
        <f t="shared" si="520"/>
        <v>#DIV/0!</v>
      </c>
      <c r="WLJ67" t="e">
        <f t="shared" si="520"/>
        <v>#DIV/0!</v>
      </c>
      <c r="WLK67" t="e">
        <f t="shared" si="520"/>
        <v>#DIV/0!</v>
      </c>
      <c r="WLL67" t="e">
        <f t="shared" si="520"/>
        <v>#DIV/0!</v>
      </c>
      <c r="WLM67" t="e">
        <f t="shared" ref="WLM67:WNX67" si="521">_xlfn.STDEV.P(WLM56:WLM65)</f>
        <v>#DIV/0!</v>
      </c>
      <c r="WLN67" t="e">
        <f t="shared" si="521"/>
        <v>#DIV/0!</v>
      </c>
      <c r="WLO67" t="e">
        <f t="shared" si="521"/>
        <v>#DIV/0!</v>
      </c>
      <c r="WLP67" t="e">
        <f t="shared" si="521"/>
        <v>#DIV/0!</v>
      </c>
      <c r="WLQ67" t="e">
        <f t="shared" si="521"/>
        <v>#DIV/0!</v>
      </c>
      <c r="WLR67" t="e">
        <f t="shared" si="521"/>
        <v>#DIV/0!</v>
      </c>
      <c r="WLS67" t="e">
        <f t="shared" si="521"/>
        <v>#DIV/0!</v>
      </c>
      <c r="WLT67" t="e">
        <f t="shared" si="521"/>
        <v>#DIV/0!</v>
      </c>
      <c r="WLU67" t="e">
        <f t="shared" si="521"/>
        <v>#DIV/0!</v>
      </c>
      <c r="WLV67" t="e">
        <f t="shared" si="521"/>
        <v>#DIV/0!</v>
      </c>
      <c r="WLW67" t="e">
        <f t="shared" si="521"/>
        <v>#DIV/0!</v>
      </c>
      <c r="WLX67" t="e">
        <f t="shared" si="521"/>
        <v>#DIV/0!</v>
      </c>
      <c r="WLY67" t="e">
        <f t="shared" si="521"/>
        <v>#DIV/0!</v>
      </c>
      <c r="WLZ67" t="e">
        <f t="shared" si="521"/>
        <v>#DIV/0!</v>
      </c>
      <c r="WMA67" t="e">
        <f t="shared" si="521"/>
        <v>#DIV/0!</v>
      </c>
      <c r="WMB67" t="e">
        <f t="shared" si="521"/>
        <v>#DIV/0!</v>
      </c>
      <c r="WMC67" t="e">
        <f t="shared" si="521"/>
        <v>#DIV/0!</v>
      </c>
      <c r="WMD67" t="e">
        <f t="shared" si="521"/>
        <v>#DIV/0!</v>
      </c>
      <c r="WME67" t="e">
        <f t="shared" si="521"/>
        <v>#DIV/0!</v>
      </c>
      <c r="WMF67" t="e">
        <f t="shared" si="521"/>
        <v>#DIV/0!</v>
      </c>
      <c r="WMG67" t="e">
        <f t="shared" si="521"/>
        <v>#DIV/0!</v>
      </c>
      <c r="WMH67" t="e">
        <f t="shared" si="521"/>
        <v>#DIV/0!</v>
      </c>
      <c r="WMI67" t="e">
        <f t="shared" si="521"/>
        <v>#DIV/0!</v>
      </c>
      <c r="WMJ67" t="e">
        <f t="shared" si="521"/>
        <v>#DIV/0!</v>
      </c>
      <c r="WMK67" t="e">
        <f t="shared" si="521"/>
        <v>#DIV/0!</v>
      </c>
      <c r="WML67" t="e">
        <f t="shared" si="521"/>
        <v>#DIV/0!</v>
      </c>
      <c r="WMM67" t="e">
        <f t="shared" si="521"/>
        <v>#DIV/0!</v>
      </c>
      <c r="WMN67" t="e">
        <f t="shared" si="521"/>
        <v>#DIV/0!</v>
      </c>
      <c r="WMO67" t="e">
        <f t="shared" si="521"/>
        <v>#DIV/0!</v>
      </c>
      <c r="WMP67" t="e">
        <f t="shared" si="521"/>
        <v>#DIV/0!</v>
      </c>
      <c r="WMQ67" t="e">
        <f t="shared" si="521"/>
        <v>#DIV/0!</v>
      </c>
      <c r="WMR67" t="e">
        <f t="shared" si="521"/>
        <v>#DIV/0!</v>
      </c>
      <c r="WMS67" t="e">
        <f t="shared" si="521"/>
        <v>#DIV/0!</v>
      </c>
      <c r="WMT67" t="e">
        <f t="shared" si="521"/>
        <v>#DIV/0!</v>
      </c>
      <c r="WMU67" t="e">
        <f t="shared" si="521"/>
        <v>#DIV/0!</v>
      </c>
      <c r="WMV67" t="e">
        <f t="shared" si="521"/>
        <v>#DIV/0!</v>
      </c>
      <c r="WMW67" t="e">
        <f t="shared" si="521"/>
        <v>#DIV/0!</v>
      </c>
      <c r="WMX67" t="e">
        <f t="shared" si="521"/>
        <v>#DIV/0!</v>
      </c>
      <c r="WMY67" t="e">
        <f t="shared" si="521"/>
        <v>#DIV/0!</v>
      </c>
      <c r="WMZ67" t="e">
        <f t="shared" si="521"/>
        <v>#DIV/0!</v>
      </c>
      <c r="WNA67" t="e">
        <f t="shared" si="521"/>
        <v>#DIV/0!</v>
      </c>
      <c r="WNB67" t="e">
        <f t="shared" si="521"/>
        <v>#DIV/0!</v>
      </c>
      <c r="WNC67" t="e">
        <f t="shared" si="521"/>
        <v>#DIV/0!</v>
      </c>
      <c r="WND67" t="e">
        <f t="shared" si="521"/>
        <v>#DIV/0!</v>
      </c>
      <c r="WNE67" t="e">
        <f t="shared" si="521"/>
        <v>#DIV/0!</v>
      </c>
      <c r="WNF67" t="e">
        <f t="shared" si="521"/>
        <v>#DIV/0!</v>
      </c>
      <c r="WNG67" t="e">
        <f t="shared" si="521"/>
        <v>#DIV/0!</v>
      </c>
      <c r="WNH67" t="e">
        <f t="shared" si="521"/>
        <v>#DIV/0!</v>
      </c>
      <c r="WNI67" t="e">
        <f t="shared" si="521"/>
        <v>#DIV/0!</v>
      </c>
      <c r="WNJ67" t="e">
        <f t="shared" si="521"/>
        <v>#DIV/0!</v>
      </c>
      <c r="WNK67" t="e">
        <f t="shared" si="521"/>
        <v>#DIV/0!</v>
      </c>
      <c r="WNL67" t="e">
        <f t="shared" si="521"/>
        <v>#DIV/0!</v>
      </c>
      <c r="WNM67" t="e">
        <f t="shared" si="521"/>
        <v>#DIV/0!</v>
      </c>
      <c r="WNN67" t="e">
        <f t="shared" si="521"/>
        <v>#DIV/0!</v>
      </c>
      <c r="WNO67" t="e">
        <f t="shared" si="521"/>
        <v>#DIV/0!</v>
      </c>
      <c r="WNP67" t="e">
        <f t="shared" si="521"/>
        <v>#DIV/0!</v>
      </c>
      <c r="WNQ67" t="e">
        <f t="shared" si="521"/>
        <v>#DIV/0!</v>
      </c>
      <c r="WNR67" t="e">
        <f t="shared" si="521"/>
        <v>#DIV/0!</v>
      </c>
      <c r="WNS67" t="e">
        <f t="shared" si="521"/>
        <v>#DIV/0!</v>
      </c>
      <c r="WNT67" t="e">
        <f t="shared" si="521"/>
        <v>#DIV/0!</v>
      </c>
      <c r="WNU67" t="e">
        <f t="shared" si="521"/>
        <v>#DIV/0!</v>
      </c>
      <c r="WNV67" t="e">
        <f t="shared" si="521"/>
        <v>#DIV/0!</v>
      </c>
      <c r="WNW67" t="e">
        <f t="shared" si="521"/>
        <v>#DIV/0!</v>
      </c>
      <c r="WNX67" t="e">
        <f t="shared" si="521"/>
        <v>#DIV/0!</v>
      </c>
      <c r="WNY67" t="e">
        <f t="shared" ref="WNY67:WQJ67" si="522">_xlfn.STDEV.P(WNY56:WNY65)</f>
        <v>#DIV/0!</v>
      </c>
      <c r="WNZ67" t="e">
        <f t="shared" si="522"/>
        <v>#DIV/0!</v>
      </c>
      <c r="WOA67" t="e">
        <f t="shared" si="522"/>
        <v>#DIV/0!</v>
      </c>
      <c r="WOB67" t="e">
        <f t="shared" si="522"/>
        <v>#DIV/0!</v>
      </c>
      <c r="WOC67" t="e">
        <f t="shared" si="522"/>
        <v>#DIV/0!</v>
      </c>
      <c r="WOD67" t="e">
        <f t="shared" si="522"/>
        <v>#DIV/0!</v>
      </c>
      <c r="WOE67" t="e">
        <f t="shared" si="522"/>
        <v>#DIV/0!</v>
      </c>
      <c r="WOF67" t="e">
        <f t="shared" si="522"/>
        <v>#DIV/0!</v>
      </c>
      <c r="WOG67" t="e">
        <f t="shared" si="522"/>
        <v>#DIV/0!</v>
      </c>
      <c r="WOH67" t="e">
        <f t="shared" si="522"/>
        <v>#DIV/0!</v>
      </c>
      <c r="WOI67" t="e">
        <f t="shared" si="522"/>
        <v>#DIV/0!</v>
      </c>
      <c r="WOJ67" t="e">
        <f t="shared" si="522"/>
        <v>#DIV/0!</v>
      </c>
      <c r="WOK67" t="e">
        <f t="shared" si="522"/>
        <v>#DIV/0!</v>
      </c>
      <c r="WOL67" t="e">
        <f t="shared" si="522"/>
        <v>#DIV/0!</v>
      </c>
      <c r="WOM67" t="e">
        <f t="shared" si="522"/>
        <v>#DIV/0!</v>
      </c>
      <c r="WON67" t="e">
        <f t="shared" si="522"/>
        <v>#DIV/0!</v>
      </c>
      <c r="WOO67" t="e">
        <f t="shared" si="522"/>
        <v>#DIV/0!</v>
      </c>
      <c r="WOP67" t="e">
        <f t="shared" si="522"/>
        <v>#DIV/0!</v>
      </c>
      <c r="WOQ67" t="e">
        <f t="shared" si="522"/>
        <v>#DIV/0!</v>
      </c>
      <c r="WOR67" t="e">
        <f t="shared" si="522"/>
        <v>#DIV/0!</v>
      </c>
      <c r="WOS67" t="e">
        <f t="shared" si="522"/>
        <v>#DIV/0!</v>
      </c>
      <c r="WOT67" t="e">
        <f t="shared" si="522"/>
        <v>#DIV/0!</v>
      </c>
      <c r="WOU67" t="e">
        <f t="shared" si="522"/>
        <v>#DIV/0!</v>
      </c>
      <c r="WOV67" t="e">
        <f t="shared" si="522"/>
        <v>#DIV/0!</v>
      </c>
      <c r="WOW67" t="e">
        <f t="shared" si="522"/>
        <v>#DIV/0!</v>
      </c>
      <c r="WOX67" t="e">
        <f t="shared" si="522"/>
        <v>#DIV/0!</v>
      </c>
      <c r="WOY67" t="e">
        <f t="shared" si="522"/>
        <v>#DIV/0!</v>
      </c>
      <c r="WOZ67" t="e">
        <f t="shared" si="522"/>
        <v>#DIV/0!</v>
      </c>
      <c r="WPA67" t="e">
        <f t="shared" si="522"/>
        <v>#DIV/0!</v>
      </c>
      <c r="WPB67" t="e">
        <f t="shared" si="522"/>
        <v>#DIV/0!</v>
      </c>
      <c r="WPC67" t="e">
        <f t="shared" si="522"/>
        <v>#DIV/0!</v>
      </c>
      <c r="WPD67" t="e">
        <f t="shared" si="522"/>
        <v>#DIV/0!</v>
      </c>
      <c r="WPE67" t="e">
        <f t="shared" si="522"/>
        <v>#DIV/0!</v>
      </c>
      <c r="WPF67" t="e">
        <f t="shared" si="522"/>
        <v>#DIV/0!</v>
      </c>
      <c r="WPG67" t="e">
        <f t="shared" si="522"/>
        <v>#DIV/0!</v>
      </c>
      <c r="WPH67" t="e">
        <f t="shared" si="522"/>
        <v>#DIV/0!</v>
      </c>
      <c r="WPI67" t="e">
        <f t="shared" si="522"/>
        <v>#DIV/0!</v>
      </c>
      <c r="WPJ67" t="e">
        <f t="shared" si="522"/>
        <v>#DIV/0!</v>
      </c>
      <c r="WPK67" t="e">
        <f t="shared" si="522"/>
        <v>#DIV/0!</v>
      </c>
      <c r="WPL67" t="e">
        <f t="shared" si="522"/>
        <v>#DIV/0!</v>
      </c>
      <c r="WPM67" t="e">
        <f t="shared" si="522"/>
        <v>#DIV/0!</v>
      </c>
      <c r="WPN67" t="e">
        <f t="shared" si="522"/>
        <v>#DIV/0!</v>
      </c>
      <c r="WPO67" t="e">
        <f t="shared" si="522"/>
        <v>#DIV/0!</v>
      </c>
      <c r="WPP67" t="e">
        <f t="shared" si="522"/>
        <v>#DIV/0!</v>
      </c>
      <c r="WPQ67" t="e">
        <f t="shared" si="522"/>
        <v>#DIV/0!</v>
      </c>
      <c r="WPR67" t="e">
        <f t="shared" si="522"/>
        <v>#DIV/0!</v>
      </c>
      <c r="WPS67" t="e">
        <f t="shared" si="522"/>
        <v>#DIV/0!</v>
      </c>
      <c r="WPT67" t="e">
        <f t="shared" si="522"/>
        <v>#DIV/0!</v>
      </c>
      <c r="WPU67" t="e">
        <f t="shared" si="522"/>
        <v>#DIV/0!</v>
      </c>
      <c r="WPV67" t="e">
        <f t="shared" si="522"/>
        <v>#DIV/0!</v>
      </c>
      <c r="WPW67" t="e">
        <f t="shared" si="522"/>
        <v>#DIV/0!</v>
      </c>
      <c r="WPX67" t="e">
        <f t="shared" si="522"/>
        <v>#DIV/0!</v>
      </c>
      <c r="WPY67" t="e">
        <f t="shared" si="522"/>
        <v>#DIV/0!</v>
      </c>
      <c r="WPZ67" t="e">
        <f t="shared" si="522"/>
        <v>#DIV/0!</v>
      </c>
      <c r="WQA67" t="e">
        <f t="shared" si="522"/>
        <v>#DIV/0!</v>
      </c>
      <c r="WQB67" t="e">
        <f t="shared" si="522"/>
        <v>#DIV/0!</v>
      </c>
      <c r="WQC67" t="e">
        <f t="shared" si="522"/>
        <v>#DIV/0!</v>
      </c>
      <c r="WQD67" t="e">
        <f t="shared" si="522"/>
        <v>#DIV/0!</v>
      </c>
      <c r="WQE67" t="e">
        <f t="shared" si="522"/>
        <v>#DIV/0!</v>
      </c>
      <c r="WQF67" t="e">
        <f t="shared" si="522"/>
        <v>#DIV/0!</v>
      </c>
      <c r="WQG67" t="e">
        <f t="shared" si="522"/>
        <v>#DIV/0!</v>
      </c>
      <c r="WQH67" t="e">
        <f t="shared" si="522"/>
        <v>#DIV/0!</v>
      </c>
      <c r="WQI67" t="e">
        <f t="shared" si="522"/>
        <v>#DIV/0!</v>
      </c>
      <c r="WQJ67" t="e">
        <f t="shared" si="522"/>
        <v>#DIV/0!</v>
      </c>
      <c r="WQK67" t="e">
        <f t="shared" ref="WQK67:WSV67" si="523">_xlfn.STDEV.P(WQK56:WQK65)</f>
        <v>#DIV/0!</v>
      </c>
      <c r="WQL67" t="e">
        <f t="shared" si="523"/>
        <v>#DIV/0!</v>
      </c>
      <c r="WQM67" t="e">
        <f t="shared" si="523"/>
        <v>#DIV/0!</v>
      </c>
      <c r="WQN67" t="e">
        <f t="shared" si="523"/>
        <v>#DIV/0!</v>
      </c>
      <c r="WQO67" t="e">
        <f t="shared" si="523"/>
        <v>#DIV/0!</v>
      </c>
      <c r="WQP67" t="e">
        <f t="shared" si="523"/>
        <v>#DIV/0!</v>
      </c>
      <c r="WQQ67" t="e">
        <f t="shared" si="523"/>
        <v>#DIV/0!</v>
      </c>
      <c r="WQR67" t="e">
        <f t="shared" si="523"/>
        <v>#DIV/0!</v>
      </c>
      <c r="WQS67" t="e">
        <f t="shared" si="523"/>
        <v>#DIV/0!</v>
      </c>
      <c r="WQT67" t="e">
        <f t="shared" si="523"/>
        <v>#DIV/0!</v>
      </c>
      <c r="WQU67" t="e">
        <f t="shared" si="523"/>
        <v>#DIV/0!</v>
      </c>
      <c r="WQV67" t="e">
        <f t="shared" si="523"/>
        <v>#DIV/0!</v>
      </c>
      <c r="WQW67" t="e">
        <f t="shared" si="523"/>
        <v>#DIV/0!</v>
      </c>
      <c r="WQX67" t="e">
        <f t="shared" si="523"/>
        <v>#DIV/0!</v>
      </c>
      <c r="WQY67" t="e">
        <f t="shared" si="523"/>
        <v>#DIV/0!</v>
      </c>
      <c r="WQZ67" t="e">
        <f t="shared" si="523"/>
        <v>#DIV/0!</v>
      </c>
      <c r="WRA67" t="e">
        <f t="shared" si="523"/>
        <v>#DIV/0!</v>
      </c>
      <c r="WRB67" t="e">
        <f t="shared" si="523"/>
        <v>#DIV/0!</v>
      </c>
      <c r="WRC67" t="e">
        <f t="shared" si="523"/>
        <v>#DIV/0!</v>
      </c>
      <c r="WRD67" t="e">
        <f t="shared" si="523"/>
        <v>#DIV/0!</v>
      </c>
      <c r="WRE67" t="e">
        <f t="shared" si="523"/>
        <v>#DIV/0!</v>
      </c>
      <c r="WRF67" t="e">
        <f t="shared" si="523"/>
        <v>#DIV/0!</v>
      </c>
      <c r="WRG67" t="e">
        <f t="shared" si="523"/>
        <v>#DIV/0!</v>
      </c>
      <c r="WRH67" t="e">
        <f t="shared" si="523"/>
        <v>#DIV/0!</v>
      </c>
      <c r="WRI67" t="e">
        <f t="shared" si="523"/>
        <v>#DIV/0!</v>
      </c>
      <c r="WRJ67" t="e">
        <f t="shared" si="523"/>
        <v>#DIV/0!</v>
      </c>
      <c r="WRK67" t="e">
        <f t="shared" si="523"/>
        <v>#DIV/0!</v>
      </c>
      <c r="WRL67" t="e">
        <f t="shared" si="523"/>
        <v>#DIV/0!</v>
      </c>
      <c r="WRM67" t="e">
        <f t="shared" si="523"/>
        <v>#DIV/0!</v>
      </c>
      <c r="WRN67" t="e">
        <f t="shared" si="523"/>
        <v>#DIV/0!</v>
      </c>
      <c r="WRO67" t="e">
        <f t="shared" si="523"/>
        <v>#DIV/0!</v>
      </c>
      <c r="WRP67" t="e">
        <f t="shared" si="523"/>
        <v>#DIV/0!</v>
      </c>
      <c r="WRQ67" t="e">
        <f t="shared" si="523"/>
        <v>#DIV/0!</v>
      </c>
      <c r="WRR67" t="e">
        <f t="shared" si="523"/>
        <v>#DIV/0!</v>
      </c>
      <c r="WRS67" t="e">
        <f t="shared" si="523"/>
        <v>#DIV/0!</v>
      </c>
      <c r="WRT67" t="e">
        <f t="shared" si="523"/>
        <v>#DIV/0!</v>
      </c>
      <c r="WRU67" t="e">
        <f t="shared" si="523"/>
        <v>#DIV/0!</v>
      </c>
      <c r="WRV67" t="e">
        <f t="shared" si="523"/>
        <v>#DIV/0!</v>
      </c>
      <c r="WRW67" t="e">
        <f t="shared" si="523"/>
        <v>#DIV/0!</v>
      </c>
      <c r="WRX67" t="e">
        <f t="shared" si="523"/>
        <v>#DIV/0!</v>
      </c>
      <c r="WRY67" t="e">
        <f t="shared" si="523"/>
        <v>#DIV/0!</v>
      </c>
      <c r="WRZ67" t="e">
        <f t="shared" si="523"/>
        <v>#DIV/0!</v>
      </c>
      <c r="WSA67" t="e">
        <f t="shared" si="523"/>
        <v>#DIV/0!</v>
      </c>
      <c r="WSB67" t="e">
        <f t="shared" si="523"/>
        <v>#DIV/0!</v>
      </c>
      <c r="WSC67" t="e">
        <f t="shared" si="523"/>
        <v>#DIV/0!</v>
      </c>
      <c r="WSD67" t="e">
        <f t="shared" si="523"/>
        <v>#DIV/0!</v>
      </c>
      <c r="WSE67" t="e">
        <f t="shared" si="523"/>
        <v>#DIV/0!</v>
      </c>
      <c r="WSF67" t="e">
        <f t="shared" si="523"/>
        <v>#DIV/0!</v>
      </c>
      <c r="WSG67" t="e">
        <f t="shared" si="523"/>
        <v>#DIV/0!</v>
      </c>
      <c r="WSH67" t="e">
        <f t="shared" si="523"/>
        <v>#DIV/0!</v>
      </c>
      <c r="WSI67" t="e">
        <f t="shared" si="523"/>
        <v>#DIV/0!</v>
      </c>
      <c r="WSJ67" t="e">
        <f t="shared" si="523"/>
        <v>#DIV/0!</v>
      </c>
      <c r="WSK67" t="e">
        <f t="shared" si="523"/>
        <v>#DIV/0!</v>
      </c>
      <c r="WSL67" t="e">
        <f t="shared" si="523"/>
        <v>#DIV/0!</v>
      </c>
      <c r="WSM67" t="e">
        <f t="shared" si="523"/>
        <v>#DIV/0!</v>
      </c>
      <c r="WSN67" t="e">
        <f t="shared" si="523"/>
        <v>#DIV/0!</v>
      </c>
      <c r="WSO67" t="e">
        <f t="shared" si="523"/>
        <v>#DIV/0!</v>
      </c>
      <c r="WSP67" t="e">
        <f t="shared" si="523"/>
        <v>#DIV/0!</v>
      </c>
      <c r="WSQ67" t="e">
        <f t="shared" si="523"/>
        <v>#DIV/0!</v>
      </c>
      <c r="WSR67" t="e">
        <f t="shared" si="523"/>
        <v>#DIV/0!</v>
      </c>
      <c r="WSS67" t="e">
        <f t="shared" si="523"/>
        <v>#DIV/0!</v>
      </c>
      <c r="WST67" t="e">
        <f t="shared" si="523"/>
        <v>#DIV/0!</v>
      </c>
      <c r="WSU67" t="e">
        <f t="shared" si="523"/>
        <v>#DIV/0!</v>
      </c>
      <c r="WSV67" t="e">
        <f t="shared" si="523"/>
        <v>#DIV/0!</v>
      </c>
      <c r="WSW67" t="e">
        <f t="shared" ref="WSW67:WVH67" si="524">_xlfn.STDEV.P(WSW56:WSW65)</f>
        <v>#DIV/0!</v>
      </c>
      <c r="WSX67" t="e">
        <f t="shared" si="524"/>
        <v>#DIV/0!</v>
      </c>
      <c r="WSY67" t="e">
        <f t="shared" si="524"/>
        <v>#DIV/0!</v>
      </c>
      <c r="WSZ67" t="e">
        <f t="shared" si="524"/>
        <v>#DIV/0!</v>
      </c>
      <c r="WTA67" t="e">
        <f t="shared" si="524"/>
        <v>#DIV/0!</v>
      </c>
      <c r="WTB67" t="e">
        <f t="shared" si="524"/>
        <v>#DIV/0!</v>
      </c>
      <c r="WTC67" t="e">
        <f t="shared" si="524"/>
        <v>#DIV/0!</v>
      </c>
      <c r="WTD67" t="e">
        <f t="shared" si="524"/>
        <v>#DIV/0!</v>
      </c>
      <c r="WTE67" t="e">
        <f t="shared" si="524"/>
        <v>#DIV/0!</v>
      </c>
      <c r="WTF67" t="e">
        <f t="shared" si="524"/>
        <v>#DIV/0!</v>
      </c>
      <c r="WTG67" t="e">
        <f t="shared" si="524"/>
        <v>#DIV/0!</v>
      </c>
      <c r="WTH67" t="e">
        <f t="shared" si="524"/>
        <v>#DIV/0!</v>
      </c>
      <c r="WTI67" t="e">
        <f t="shared" si="524"/>
        <v>#DIV/0!</v>
      </c>
      <c r="WTJ67" t="e">
        <f t="shared" si="524"/>
        <v>#DIV/0!</v>
      </c>
      <c r="WTK67" t="e">
        <f t="shared" si="524"/>
        <v>#DIV/0!</v>
      </c>
      <c r="WTL67" t="e">
        <f t="shared" si="524"/>
        <v>#DIV/0!</v>
      </c>
      <c r="WTM67" t="e">
        <f t="shared" si="524"/>
        <v>#DIV/0!</v>
      </c>
      <c r="WTN67" t="e">
        <f t="shared" si="524"/>
        <v>#DIV/0!</v>
      </c>
      <c r="WTO67" t="e">
        <f t="shared" si="524"/>
        <v>#DIV/0!</v>
      </c>
      <c r="WTP67" t="e">
        <f t="shared" si="524"/>
        <v>#DIV/0!</v>
      </c>
      <c r="WTQ67" t="e">
        <f t="shared" si="524"/>
        <v>#DIV/0!</v>
      </c>
      <c r="WTR67" t="e">
        <f t="shared" si="524"/>
        <v>#DIV/0!</v>
      </c>
      <c r="WTS67" t="e">
        <f t="shared" si="524"/>
        <v>#DIV/0!</v>
      </c>
      <c r="WTT67" t="e">
        <f t="shared" si="524"/>
        <v>#DIV/0!</v>
      </c>
      <c r="WTU67" t="e">
        <f t="shared" si="524"/>
        <v>#DIV/0!</v>
      </c>
      <c r="WTV67" t="e">
        <f t="shared" si="524"/>
        <v>#DIV/0!</v>
      </c>
      <c r="WTW67" t="e">
        <f t="shared" si="524"/>
        <v>#DIV/0!</v>
      </c>
      <c r="WTX67" t="e">
        <f t="shared" si="524"/>
        <v>#DIV/0!</v>
      </c>
      <c r="WTY67" t="e">
        <f t="shared" si="524"/>
        <v>#DIV/0!</v>
      </c>
      <c r="WTZ67" t="e">
        <f t="shared" si="524"/>
        <v>#DIV/0!</v>
      </c>
      <c r="WUA67" t="e">
        <f t="shared" si="524"/>
        <v>#DIV/0!</v>
      </c>
      <c r="WUB67" t="e">
        <f t="shared" si="524"/>
        <v>#DIV/0!</v>
      </c>
      <c r="WUC67" t="e">
        <f t="shared" si="524"/>
        <v>#DIV/0!</v>
      </c>
      <c r="WUD67" t="e">
        <f t="shared" si="524"/>
        <v>#DIV/0!</v>
      </c>
      <c r="WUE67" t="e">
        <f t="shared" si="524"/>
        <v>#DIV/0!</v>
      </c>
      <c r="WUF67" t="e">
        <f t="shared" si="524"/>
        <v>#DIV/0!</v>
      </c>
      <c r="WUG67" t="e">
        <f t="shared" si="524"/>
        <v>#DIV/0!</v>
      </c>
      <c r="WUH67" t="e">
        <f t="shared" si="524"/>
        <v>#DIV/0!</v>
      </c>
      <c r="WUI67" t="e">
        <f t="shared" si="524"/>
        <v>#DIV/0!</v>
      </c>
      <c r="WUJ67" t="e">
        <f t="shared" si="524"/>
        <v>#DIV/0!</v>
      </c>
      <c r="WUK67" t="e">
        <f t="shared" si="524"/>
        <v>#DIV/0!</v>
      </c>
      <c r="WUL67" t="e">
        <f t="shared" si="524"/>
        <v>#DIV/0!</v>
      </c>
      <c r="WUM67" t="e">
        <f t="shared" si="524"/>
        <v>#DIV/0!</v>
      </c>
      <c r="WUN67" t="e">
        <f t="shared" si="524"/>
        <v>#DIV/0!</v>
      </c>
      <c r="WUO67" t="e">
        <f t="shared" si="524"/>
        <v>#DIV/0!</v>
      </c>
      <c r="WUP67" t="e">
        <f t="shared" si="524"/>
        <v>#DIV/0!</v>
      </c>
      <c r="WUQ67" t="e">
        <f t="shared" si="524"/>
        <v>#DIV/0!</v>
      </c>
      <c r="WUR67" t="e">
        <f t="shared" si="524"/>
        <v>#DIV/0!</v>
      </c>
      <c r="WUS67" t="e">
        <f t="shared" si="524"/>
        <v>#DIV/0!</v>
      </c>
      <c r="WUT67" t="e">
        <f t="shared" si="524"/>
        <v>#DIV/0!</v>
      </c>
      <c r="WUU67" t="e">
        <f t="shared" si="524"/>
        <v>#DIV/0!</v>
      </c>
      <c r="WUV67" t="e">
        <f t="shared" si="524"/>
        <v>#DIV/0!</v>
      </c>
      <c r="WUW67" t="e">
        <f t="shared" si="524"/>
        <v>#DIV/0!</v>
      </c>
      <c r="WUX67" t="e">
        <f t="shared" si="524"/>
        <v>#DIV/0!</v>
      </c>
      <c r="WUY67" t="e">
        <f t="shared" si="524"/>
        <v>#DIV/0!</v>
      </c>
      <c r="WUZ67" t="e">
        <f t="shared" si="524"/>
        <v>#DIV/0!</v>
      </c>
      <c r="WVA67" t="e">
        <f t="shared" si="524"/>
        <v>#DIV/0!</v>
      </c>
      <c r="WVB67" t="e">
        <f t="shared" si="524"/>
        <v>#DIV/0!</v>
      </c>
      <c r="WVC67" t="e">
        <f t="shared" si="524"/>
        <v>#DIV/0!</v>
      </c>
      <c r="WVD67" t="e">
        <f t="shared" si="524"/>
        <v>#DIV/0!</v>
      </c>
      <c r="WVE67" t="e">
        <f t="shared" si="524"/>
        <v>#DIV/0!</v>
      </c>
      <c r="WVF67" t="e">
        <f t="shared" si="524"/>
        <v>#DIV/0!</v>
      </c>
      <c r="WVG67" t="e">
        <f t="shared" si="524"/>
        <v>#DIV/0!</v>
      </c>
      <c r="WVH67" t="e">
        <f t="shared" si="524"/>
        <v>#DIV/0!</v>
      </c>
      <c r="WVI67" t="e">
        <f t="shared" ref="WVI67:WXT67" si="525">_xlfn.STDEV.P(WVI56:WVI65)</f>
        <v>#DIV/0!</v>
      </c>
      <c r="WVJ67" t="e">
        <f t="shared" si="525"/>
        <v>#DIV/0!</v>
      </c>
      <c r="WVK67" t="e">
        <f t="shared" si="525"/>
        <v>#DIV/0!</v>
      </c>
      <c r="WVL67" t="e">
        <f t="shared" si="525"/>
        <v>#DIV/0!</v>
      </c>
      <c r="WVM67" t="e">
        <f t="shared" si="525"/>
        <v>#DIV/0!</v>
      </c>
      <c r="WVN67" t="e">
        <f t="shared" si="525"/>
        <v>#DIV/0!</v>
      </c>
      <c r="WVO67" t="e">
        <f t="shared" si="525"/>
        <v>#DIV/0!</v>
      </c>
      <c r="WVP67" t="e">
        <f t="shared" si="525"/>
        <v>#DIV/0!</v>
      </c>
      <c r="WVQ67" t="e">
        <f t="shared" si="525"/>
        <v>#DIV/0!</v>
      </c>
      <c r="WVR67" t="e">
        <f t="shared" si="525"/>
        <v>#DIV/0!</v>
      </c>
      <c r="WVS67" t="e">
        <f t="shared" si="525"/>
        <v>#DIV/0!</v>
      </c>
      <c r="WVT67" t="e">
        <f t="shared" si="525"/>
        <v>#DIV/0!</v>
      </c>
      <c r="WVU67" t="e">
        <f t="shared" si="525"/>
        <v>#DIV/0!</v>
      </c>
      <c r="WVV67" t="e">
        <f t="shared" si="525"/>
        <v>#DIV/0!</v>
      </c>
      <c r="WVW67" t="e">
        <f t="shared" si="525"/>
        <v>#DIV/0!</v>
      </c>
      <c r="WVX67" t="e">
        <f t="shared" si="525"/>
        <v>#DIV/0!</v>
      </c>
      <c r="WVY67" t="e">
        <f t="shared" si="525"/>
        <v>#DIV/0!</v>
      </c>
      <c r="WVZ67" t="e">
        <f t="shared" si="525"/>
        <v>#DIV/0!</v>
      </c>
      <c r="WWA67" t="e">
        <f t="shared" si="525"/>
        <v>#DIV/0!</v>
      </c>
      <c r="WWB67" t="e">
        <f t="shared" si="525"/>
        <v>#DIV/0!</v>
      </c>
      <c r="WWC67" t="e">
        <f t="shared" si="525"/>
        <v>#DIV/0!</v>
      </c>
      <c r="WWD67" t="e">
        <f t="shared" si="525"/>
        <v>#DIV/0!</v>
      </c>
      <c r="WWE67" t="e">
        <f t="shared" si="525"/>
        <v>#DIV/0!</v>
      </c>
      <c r="WWF67" t="e">
        <f t="shared" si="525"/>
        <v>#DIV/0!</v>
      </c>
      <c r="WWG67" t="e">
        <f t="shared" si="525"/>
        <v>#DIV/0!</v>
      </c>
      <c r="WWH67" t="e">
        <f t="shared" si="525"/>
        <v>#DIV/0!</v>
      </c>
      <c r="WWI67" t="e">
        <f t="shared" si="525"/>
        <v>#DIV/0!</v>
      </c>
      <c r="WWJ67" t="e">
        <f t="shared" si="525"/>
        <v>#DIV/0!</v>
      </c>
      <c r="WWK67" t="e">
        <f t="shared" si="525"/>
        <v>#DIV/0!</v>
      </c>
      <c r="WWL67" t="e">
        <f t="shared" si="525"/>
        <v>#DIV/0!</v>
      </c>
      <c r="WWM67" t="e">
        <f t="shared" si="525"/>
        <v>#DIV/0!</v>
      </c>
      <c r="WWN67" t="e">
        <f t="shared" si="525"/>
        <v>#DIV/0!</v>
      </c>
      <c r="WWO67" t="e">
        <f t="shared" si="525"/>
        <v>#DIV/0!</v>
      </c>
      <c r="WWP67" t="e">
        <f t="shared" si="525"/>
        <v>#DIV/0!</v>
      </c>
      <c r="WWQ67" t="e">
        <f t="shared" si="525"/>
        <v>#DIV/0!</v>
      </c>
      <c r="WWR67" t="e">
        <f t="shared" si="525"/>
        <v>#DIV/0!</v>
      </c>
      <c r="WWS67" t="e">
        <f t="shared" si="525"/>
        <v>#DIV/0!</v>
      </c>
      <c r="WWT67" t="e">
        <f t="shared" si="525"/>
        <v>#DIV/0!</v>
      </c>
      <c r="WWU67" t="e">
        <f t="shared" si="525"/>
        <v>#DIV/0!</v>
      </c>
      <c r="WWV67" t="e">
        <f t="shared" si="525"/>
        <v>#DIV/0!</v>
      </c>
      <c r="WWW67" t="e">
        <f t="shared" si="525"/>
        <v>#DIV/0!</v>
      </c>
      <c r="WWX67" t="e">
        <f t="shared" si="525"/>
        <v>#DIV/0!</v>
      </c>
      <c r="WWY67" t="e">
        <f t="shared" si="525"/>
        <v>#DIV/0!</v>
      </c>
      <c r="WWZ67" t="e">
        <f t="shared" si="525"/>
        <v>#DIV/0!</v>
      </c>
      <c r="WXA67" t="e">
        <f t="shared" si="525"/>
        <v>#DIV/0!</v>
      </c>
      <c r="WXB67" t="e">
        <f t="shared" si="525"/>
        <v>#DIV/0!</v>
      </c>
      <c r="WXC67" t="e">
        <f t="shared" si="525"/>
        <v>#DIV/0!</v>
      </c>
      <c r="WXD67" t="e">
        <f t="shared" si="525"/>
        <v>#DIV/0!</v>
      </c>
      <c r="WXE67" t="e">
        <f t="shared" si="525"/>
        <v>#DIV/0!</v>
      </c>
      <c r="WXF67" t="e">
        <f t="shared" si="525"/>
        <v>#DIV/0!</v>
      </c>
      <c r="WXG67" t="e">
        <f t="shared" si="525"/>
        <v>#DIV/0!</v>
      </c>
      <c r="WXH67" t="e">
        <f t="shared" si="525"/>
        <v>#DIV/0!</v>
      </c>
      <c r="WXI67" t="e">
        <f t="shared" si="525"/>
        <v>#DIV/0!</v>
      </c>
      <c r="WXJ67" t="e">
        <f t="shared" si="525"/>
        <v>#DIV/0!</v>
      </c>
      <c r="WXK67" t="e">
        <f t="shared" si="525"/>
        <v>#DIV/0!</v>
      </c>
      <c r="WXL67" t="e">
        <f t="shared" si="525"/>
        <v>#DIV/0!</v>
      </c>
      <c r="WXM67" t="e">
        <f t="shared" si="525"/>
        <v>#DIV/0!</v>
      </c>
      <c r="WXN67" t="e">
        <f t="shared" si="525"/>
        <v>#DIV/0!</v>
      </c>
      <c r="WXO67" t="e">
        <f t="shared" si="525"/>
        <v>#DIV/0!</v>
      </c>
      <c r="WXP67" t="e">
        <f t="shared" si="525"/>
        <v>#DIV/0!</v>
      </c>
      <c r="WXQ67" t="e">
        <f t="shared" si="525"/>
        <v>#DIV/0!</v>
      </c>
      <c r="WXR67" t="e">
        <f t="shared" si="525"/>
        <v>#DIV/0!</v>
      </c>
      <c r="WXS67" t="e">
        <f t="shared" si="525"/>
        <v>#DIV/0!</v>
      </c>
      <c r="WXT67" t="e">
        <f t="shared" si="525"/>
        <v>#DIV/0!</v>
      </c>
      <c r="WXU67" t="e">
        <f t="shared" ref="WXU67:XAF67" si="526">_xlfn.STDEV.P(WXU56:WXU65)</f>
        <v>#DIV/0!</v>
      </c>
      <c r="WXV67" t="e">
        <f t="shared" si="526"/>
        <v>#DIV/0!</v>
      </c>
      <c r="WXW67" t="e">
        <f t="shared" si="526"/>
        <v>#DIV/0!</v>
      </c>
      <c r="WXX67" t="e">
        <f t="shared" si="526"/>
        <v>#DIV/0!</v>
      </c>
      <c r="WXY67" t="e">
        <f t="shared" si="526"/>
        <v>#DIV/0!</v>
      </c>
      <c r="WXZ67" t="e">
        <f t="shared" si="526"/>
        <v>#DIV/0!</v>
      </c>
      <c r="WYA67" t="e">
        <f t="shared" si="526"/>
        <v>#DIV/0!</v>
      </c>
      <c r="WYB67" t="e">
        <f t="shared" si="526"/>
        <v>#DIV/0!</v>
      </c>
      <c r="WYC67" t="e">
        <f t="shared" si="526"/>
        <v>#DIV/0!</v>
      </c>
      <c r="WYD67" t="e">
        <f t="shared" si="526"/>
        <v>#DIV/0!</v>
      </c>
      <c r="WYE67" t="e">
        <f t="shared" si="526"/>
        <v>#DIV/0!</v>
      </c>
      <c r="WYF67" t="e">
        <f t="shared" si="526"/>
        <v>#DIV/0!</v>
      </c>
      <c r="WYG67" t="e">
        <f t="shared" si="526"/>
        <v>#DIV/0!</v>
      </c>
      <c r="WYH67" t="e">
        <f t="shared" si="526"/>
        <v>#DIV/0!</v>
      </c>
      <c r="WYI67" t="e">
        <f t="shared" si="526"/>
        <v>#DIV/0!</v>
      </c>
      <c r="WYJ67" t="e">
        <f t="shared" si="526"/>
        <v>#DIV/0!</v>
      </c>
      <c r="WYK67" t="e">
        <f t="shared" si="526"/>
        <v>#DIV/0!</v>
      </c>
      <c r="WYL67" t="e">
        <f t="shared" si="526"/>
        <v>#DIV/0!</v>
      </c>
      <c r="WYM67" t="e">
        <f t="shared" si="526"/>
        <v>#DIV/0!</v>
      </c>
      <c r="WYN67" t="e">
        <f t="shared" si="526"/>
        <v>#DIV/0!</v>
      </c>
      <c r="WYO67" t="e">
        <f t="shared" si="526"/>
        <v>#DIV/0!</v>
      </c>
      <c r="WYP67" t="e">
        <f t="shared" si="526"/>
        <v>#DIV/0!</v>
      </c>
      <c r="WYQ67" t="e">
        <f t="shared" si="526"/>
        <v>#DIV/0!</v>
      </c>
      <c r="WYR67" t="e">
        <f t="shared" si="526"/>
        <v>#DIV/0!</v>
      </c>
      <c r="WYS67" t="e">
        <f t="shared" si="526"/>
        <v>#DIV/0!</v>
      </c>
      <c r="WYT67" t="e">
        <f t="shared" si="526"/>
        <v>#DIV/0!</v>
      </c>
      <c r="WYU67" t="e">
        <f t="shared" si="526"/>
        <v>#DIV/0!</v>
      </c>
      <c r="WYV67" t="e">
        <f t="shared" si="526"/>
        <v>#DIV/0!</v>
      </c>
      <c r="WYW67" t="e">
        <f t="shared" si="526"/>
        <v>#DIV/0!</v>
      </c>
      <c r="WYX67" t="e">
        <f t="shared" si="526"/>
        <v>#DIV/0!</v>
      </c>
      <c r="WYY67" t="e">
        <f t="shared" si="526"/>
        <v>#DIV/0!</v>
      </c>
      <c r="WYZ67" t="e">
        <f t="shared" si="526"/>
        <v>#DIV/0!</v>
      </c>
      <c r="WZA67" t="e">
        <f t="shared" si="526"/>
        <v>#DIV/0!</v>
      </c>
      <c r="WZB67" t="e">
        <f t="shared" si="526"/>
        <v>#DIV/0!</v>
      </c>
      <c r="WZC67" t="e">
        <f t="shared" si="526"/>
        <v>#DIV/0!</v>
      </c>
      <c r="WZD67" t="e">
        <f t="shared" si="526"/>
        <v>#DIV/0!</v>
      </c>
      <c r="WZE67" t="e">
        <f t="shared" si="526"/>
        <v>#DIV/0!</v>
      </c>
      <c r="WZF67" t="e">
        <f t="shared" si="526"/>
        <v>#DIV/0!</v>
      </c>
      <c r="WZG67" t="e">
        <f t="shared" si="526"/>
        <v>#DIV/0!</v>
      </c>
      <c r="WZH67" t="e">
        <f t="shared" si="526"/>
        <v>#DIV/0!</v>
      </c>
      <c r="WZI67" t="e">
        <f t="shared" si="526"/>
        <v>#DIV/0!</v>
      </c>
      <c r="WZJ67" t="e">
        <f t="shared" si="526"/>
        <v>#DIV/0!</v>
      </c>
      <c r="WZK67" t="e">
        <f t="shared" si="526"/>
        <v>#DIV/0!</v>
      </c>
      <c r="WZL67" t="e">
        <f t="shared" si="526"/>
        <v>#DIV/0!</v>
      </c>
      <c r="WZM67" t="e">
        <f t="shared" si="526"/>
        <v>#DIV/0!</v>
      </c>
      <c r="WZN67" t="e">
        <f t="shared" si="526"/>
        <v>#DIV/0!</v>
      </c>
      <c r="WZO67" t="e">
        <f t="shared" si="526"/>
        <v>#DIV/0!</v>
      </c>
      <c r="WZP67" t="e">
        <f t="shared" si="526"/>
        <v>#DIV/0!</v>
      </c>
      <c r="WZQ67" t="e">
        <f t="shared" si="526"/>
        <v>#DIV/0!</v>
      </c>
      <c r="WZR67" t="e">
        <f t="shared" si="526"/>
        <v>#DIV/0!</v>
      </c>
      <c r="WZS67" t="e">
        <f t="shared" si="526"/>
        <v>#DIV/0!</v>
      </c>
      <c r="WZT67" t="e">
        <f t="shared" si="526"/>
        <v>#DIV/0!</v>
      </c>
      <c r="WZU67" t="e">
        <f t="shared" si="526"/>
        <v>#DIV/0!</v>
      </c>
      <c r="WZV67" t="e">
        <f t="shared" si="526"/>
        <v>#DIV/0!</v>
      </c>
      <c r="WZW67" t="e">
        <f t="shared" si="526"/>
        <v>#DIV/0!</v>
      </c>
      <c r="WZX67" t="e">
        <f t="shared" si="526"/>
        <v>#DIV/0!</v>
      </c>
      <c r="WZY67" t="e">
        <f t="shared" si="526"/>
        <v>#DIV/0!</v>
      </c>
      <c r="WZZ67" t="e">
        <f t="shared" si="526"/>
        <v>#DIV/0!</v>
      </c>
      <c r="XAA67" t="e">
        <f t="shared" si="526"/>
        <v>#DIV/0!</v>
      </c>
      <c r="XAB67" t="e">
        <f t="shared" si="526"/>
        <v>#DIV/0!</v>
      </c>
      <c r="XAC67" t="e">
        <f t="shared" si="526"/>
        <v>#DIV/0!</v>
      </c>
      <c r="XAD67" t="e">
        <f t="shared" si="526"/>
        <v>#DIV/0!</v>
      </c>
      <c r="XAE67" t="e">
        <f t="shared" si="526"/>
        <v>#DIV/0!</v>
      </c>
      <c r="XAF67" t="e">
        <f t="shared" si="526"/>
        <v>#DIV/0!</v>
      </c>
      <c r="XAG67" t="e">
        <f t="shared" ref="XAG67:XCR67" si="527">_xlfn.STDEV.P(XAG56:XAG65)</f>
        <v>#DIV/0!</v>
      </c>
      <c r="XAH67" t="e">
        <f t="shared" si="527"/>
        <v>#DIV/0!</v>
      </c>
      <c r="XAI67" t="e">
        <f t="shared" si="527"/>
        <v>#DIV/0!</v>
      </c>
      <c r="XAJ67" t="e">
        <f t="shared" si="527"/>
        <v>#DIV/0!</v>
      </c>
      <c r="XAK67" t="e">
        <f t="shared" si="527"/>
        <v>#DIV/0!</v>
      </c>
      <c r="XAL67" t="e">
        <f t="shared" si="527"/>
        <v>#DIV/0!</v>
      </c>
      <c r="XAM67" t="e">
        <f t="shared" si="527"/>
        <v>#DIV/0!</v>
      </c>
      <c r="XAN67" t="e">
        <f t="shared" si="527"/>
        <v>#DIV/0!</v>
      </c>
      <c r="XAO67" t="e">
        <f t="shared" si="527"/>
        <v>#DIV/0!</v>
      </c>
      <c r="XAP67" t="e">
        <f t="shared" si="527"/>
        <v>#DIV/0!</v>
      </c>
      <c r="XAQ67" t="e">
        <f t="shared" si="527"/>
        <v>#DIV/0!</v>
      </c>
      <c r="XAR67" t="e">
        <f t="shared" si="527"/>
        <v>#DIV/0!</v>
      </c>
      <c r="XAS67" t="e">
        <f t="shared" si="527"/>
        <v>#DIV/0!</v>
      </c>
      <c r="XAT67" t="e">
        <f t="shared" si="527"/>
        <v>#DIV/0!</v>
      </c>
      <c r="XAU67" t="e">
        <f t="shared" si="527"/>
        <v>#DIV/0!</v>
      </c>
      <c r="XAV67" t="e">
        <f t="shared" si="527"/>
        <v>#DIV/0!</v>
      </c>
      <c r="XAW67" t="e">
        <f t="shared" si="527"/>
        <v>#DIV/0!</v>
      </c>
      <c r="XAX67" t="e">
        <f t="shared" si="527"/>
        <v>#DIV/0!</v>
      </c>
      <c r="XAY67" t="e">
        <f t="shared" si="527"/>
        <v>#DIV/0!</v>
      </c>
      <c r="XAZ67" t="e">
        <f t="shared" si="527"/>
        <v>#DIV/0!</v>
      </c>
      <c r="XBA67" t="e">
        <f t="shared" si="527"/>
        <v>#DIV/0!</v>
      </c>
      <c r="XBB67" t="e">
        <f t="shared" si="527"/>
        <v>#DIV/0!</v>
      </c>
      <c r="XBC67" t="e">
        <f t="shared" si="527"/>
        <v>#DIV/0!</v>
      </c>
      <c r="XBD67" t="e">
        <f t="shared" si="527"/>
        <v>#DIV/0!</v>
      </c>
      <c r="XBE67" t="e">
        <f t="shared" si="527"/>
        <v>#DIV/0!</v>
      </c>
      <c r="XBF67" t="e">
        <f t="shared" si="527"/>
        <v>#DIV/0!</v>
      </c>
      <c r="XBG67" t="e">
        <f t="shared" si="527"/>
        <v>#DIV/0!</v>
      </c>
      <c r="XBH67" t="e">
        <f t="shared" si="527"/>
        <v>#DIV/0!</v>
      </c>
      <c r="XBI67" t="e">
        <f t="shared" si="527"/>
        <v>#DIV/0!</v>
      </c>
      <c r="XBJ67" t="e">
        <f t="shared" si="527"/>
        <v>#DIV/0!</v>
      </c>
      <c r="XBK67" t="e">
        <f t="shared" si="527"/>
        <v>#DIV/0!</v>
      </c>
      <c r="XBL67" t="e">
        <f t="shared" si="527"/>
        <v>#DIV/0!</v>
      </c>
      <c r="XBM67" t="e">
        <f t="shared" si="527"/>
        <v>#DIV/0!</v>
      </c>
      <c r="XBN67" t="e">
        <f t="shared" si="527"/>
        <v>#DIV/0!</v>
      </c>
      <c r="XBO67" t="e">
        <f t="shared" si="527"/>
        <v>#DIV/0!</v>
      </c>
      <c r="XBP67" t="e">
        <f t="shared" si="527"/>
        <v>#DIV/0!</v>
      </c>
      <c r="XBQ67" t="e">
        <f t="shared" si="527"/>
        <v>#DIV/0!</v>
      </c>
      <c r="XBR67" t="e">
        <f t="shared" si="527"/>
        <v>#DIV/0!</v>
      </c>
      <c r="XBS67" t="e">
        <f t="shared" si="527"/>
        <v>#DIV/0!</v>
      </c>
      <c r="XBT67" t="e">
        <f t="shared" si="527"/>
        <v>#DIV/0!</v>
      </c>
      <c r="XBU67" t="e">
        <f t="shared" si="527"/>
        <v>#DIV/0!</v>
      </c>
      <c r="XBV67" t="e">
        <f t="shared" si="527"/>
        <v>#DIV/0!</v>
      </c>
      <c r="XBW67" t="e">
        <f t="shared" si="527"/>
        <v>#DIV/0!</v>
      </c>
      <c r="XBX67" t="e">
        <f t="shared" si="527"/>
        <v>#DIV/0!</v>
      </c>
      <c r="XBY67" t="e">
        <f t="shared" si="527"/>
        <v>#DIV/0!</v>
      </c>
      <c r="XBZ67" t="e">
        <f t="shared" si="527"/>
        <v>#DIV/0!</v>
      </c>
      <c r="XCA67" t="e">
        <f t="shared" si="527"/>
        <v>#DIV/0!</v>
      </c>
      <c r="XCB67" t="e">
        <f t="shared" si="527"/>
        <v>#DIV/0!</v>
      </c>
      <c r="XCC67" t="e">
        <f t="shared" si="527"/>
        <v>#DIV/0!</v>
      </c>
      <c r="XCD67" t="e">
        <f t="shared" si="527"/>
        <v>#DIV/0!</v>
      </c>
      <c r="XCE67" t="e">
        <f t="shared" si="527"/>
        <v>#DIV/0!</v>
      </c>
      <c r="XCF67" t="e">
        <f t="shared" si="527"/>
        <v>#DIV/0!</v>
      </c>
      <c r="XCG67" t="e">
        <f t="shared" si="527"/>
        <v>#DIV/0!</v>
      </c>
      <c r="XCH67" t="e">
        <f t="shared" si="527"/>
        <v>#DIV/0!</v>
      </c>
      <c r="XCI67" t="e">
        <f t="shared" si="527"/>
        <v>#DIV/0!</v>
      </c>
      <c r="XCJ67" t="e">
        <f t="shared" si="527"/>
        <v>#DIV/0!</v>
      </c>
      <c r="XCK67" t="e">
        <f t="shared" si="527"/>
        <v>#DIV/0!</v>
      </c>
      <c r="XCL67" t="e">
        <f t="shared" si="527"/>
        <v>#DIV/0!</v>
      </c>
      <c r="XCM67" t="e">
        <f t="shared" si="527"/>
        <v>#DIV/0!</v>
      </c>
      <c r="XCN67" t="e">
        <f t="shared" si="527"/>
        <v>#DIV/0!</v>
      </c>
      <c r="XCO67" t="e">
        <f t="shared" si="527"/>
        <v>#DIV/0!</v>
      </c>
      <c r="XCP67" t="e">
        <f t="shared" si="527"/>
        <v>#DIV/0!</v>
      </c>
      <c r="XCQ67" t="e">
        <f t="shared" si="527"/>
        <v>#DIV/0!</v>
      </c>
      <c r="XCR67" t="e">
        <f t="shared" si="527"/>
        <v>#DIV/0!</v>
      </c>
      <c r="XCS67" t="e">
        <f t="shared" ref="XCS67:XFD67" si="528">_xlfn.STDEV.P(XCS56:XCS65)</f>
        <v>#DIV/0!</v>
      </c>
      <c r="XCT67" t="e">
        <f t="shared" si="528"/>
        <v>#DIV/0!</v>
      </c>
      <c r="XCU67" t="e">
        <f t="shared" si="528"/>
        <v>#DIV/0!</v>
      </c>
      <c r="XCV67" t="e">
        <f t="shared" si="528"/>
        <v>#DIV/0!</v>
      </c>
      <c r="XCW67" t="e">
        <f t="shared" si="528"/>
        <v>#DIV/0!</v>
      </c>
      <c r="XCX67" t="e">
        <f t="shared" si="528"/>
        <v>#DIV/0!</v>
      </c>
      <c r="XCY67" t="e">
        <f t="shared" si="528"/>
        <v>#DIV/0!</v>
      </c>
      <c r="XCZ67" t="e">
        <f t="shared" si="528"/>
        <v>#DIV/0!</v>
      </c>
      <c r="XDA67" t="e">
        <f t="shared" si="528"/>
        <v>#DIV/0!</v>
      </c>
      <c r="XDB67" t="e">
        <f t="shared" si="528"/>
        <v>#DIV/0!</v>
      </c>
      <c r="XDC67" t="e">
        <f t="shared" si="528"/>
        <v>#DIV/0!</v>
      </c>
      <c r="XDD67" t="e">
        <f t="shared" si="528"/>
        <v>#DIV/0!</v>
      </c>
      <c r="XDE67" t="e">
        <f t="shared" si="528"/>
        <v>#DIV/0!</v>
      </c>
      <c r="XDF67" t="e">
        <f t="shared" si="528"/>
        <v>#DIV/0!</v>
      </c>
      <c r="XDG67" t="e">
        <f t="shared" si="528"/>
        <v>#DIV/0!</v>
      </c>
      <c r="XDH67" t="e">
        <f t="shared" si="528"/>
        <v>#DIV/0!</v>
      </c>
      <c r="XDI67" t="e">
        <f t="shared" si="528"/>
        <v>#DIV/0!</v>
      </c>
      <c r="XDJ67" t="e">
        <f t="shared" si="528"/>
        <v>#DIV/0!</v>
      </c>
      <c r="XDK67" t="e">
        <f t="shared" si="528"/>
        <v>#DIV/0!</v>
      </c>
      <c r="XDL67" t="e">
        <f t="shared" si="528"/>
        <v>#DIV/0!</v>
      </c>
      <c r="XDM67" t="e">
        <f t="shared" si="528"/>
        <v>#DIV/0!</v>
      </c>
      <c r="XDN67" t="e">
        <f t="shared" si="528"/>
        <v>#DIV/0!</v>
      </c>
      <c r="XDO67" t="e">
        <f t="shared" si="528"/>
        <v>#DIV/0!</v>
      </c>
      <c r="XDP67" t="e">
        <f t="shared" si="528"/>
        <v>#DIV/0!</v>
      </c>
      <c r="XDQ67" t="e">
        <f t="shared" si="528"/>
        <v>#DIV/0!</v>
      </c>
      <c r="XDR67" t="e">
        <f t="shared" si="528"/>
        <v>#DIV/0!</v>
      </c>
      <c r="XDS67" t="e">
        <f t="shared" si="528"/>
        <v>#DIV/0!</v>
      </c>
      <c r="XDT67" t="e">
        <f t="shared" si="528"/>
        <v>#DIV/0!</v>
      </c>
      <c r="XDU67" t="e">
        <f t="shared" si="528"/>
        <v>#DIV/0!</v>
      </c>
      <c r="XDV67" t="e">
        <f t="shared" si="528"/>
        <v>#DIV/0!</v>
      </c>
      <c r="XDW67" t="e">
        <f t="shared" si="528"/>
        <v>#DIV/0!</v>
      </c>
      <c r="XDX67" t="e">
        <f t="shared" si="528"/>
        <v>#DIV/0!</v>
      </c>
      <c r="XDY67" t="e">
        <f t="shared" si="528"/>
        <v>#DIV/0!</v>
      </c>
      <c r="XDZ67" t="e">
        <f t="shared" si="528"/>
        <v>#DIV/0!</v>
      </c>
      <c r="XEA67" t="e">
        <f t="shared" si="528"/>
        <v>#DIV/0!</v>
      </c>
      <c r="XEB67" t="e">
        <f t="shared" si="528"/>
        <v>#DIV/0!</v>
      </c>
      <c r="XEC67" t="e">
        <f t="shared" si="528"/>
        <v>#DIV/0!</v>
      </c>
      <c r="XED67" t="e">
        <f t="shared" si="528"/>
        <v>#DIV/0!</v>
      </c>
      <c r="XEE67" t="e">
        <f t="shared" si="528"/>
        <v>#DIV/0!</v>
      </c>
      <c r="XEF67" t="e">
        <f t="shared" si="528"/>
        <v>#DIV/0!</v>
      </c>
      <c r="XEG67" t="e">
        <f t="shared" si="528"/>
        <v>#DIV/0!</v>
      </c>
      <c r="XEH67" t="e">
        <f t="shared" si="528"/>
        <v>#DIV/0!</v>
      </c>
      <c r="XEI67" t="e">
        <f t="shared" si="528"/>
        <v>#DIV/0!</v>
      </c>
      <c r="XEJ67" t="e">
        <f t="shared" si="528"/>
        <v>#DIV/0!</v>
      </c>
      <c r="XEK67" t="e">
        <f t="shared" si="528"/>
        <v>#DIV/0!</v>
      </c>
      <c r="XEL67" t="e">
        <f t="shared" si="528"/>
        <v>#DIV/0!</v>
      </c>
      <c r="XEM67" t="e">
        <f t="shared" si="528"/>
        <v>#DIV/0!</v>
      </c>
      <c r="XEN67" t="e">
        <f t="shared" si="528"/>
        <v>#DIV/0!</v>
      </c>
      <c r="XEO67" t="e">
        <f t="shared" si="528"/>
        <v>#DIV/0!</v>
      </c>
      <c r="XEP67" t="e">
        <f t="shared" si="528"/>
        <v>#DIV/0!</v>
      </c>
      <c r="XEQ67" t="e">
        <f t="shared" si="528"/>
        <v>#DIV/0!</v>
      </c>
      <c r="XER67" t="e">
        <f t="shared" si="528"/>
        <v>#DIV/0!</v>
      </c>
      <c r="XES67" t="e">
        <f t="shared" si="528"/>
        <v>#DIV/0!</v>
      </c>
      <c r="XET67" t="e">
        <f t="shared" si="528"/>
        <v>#DIV/0!</v>
      </c>
      <c r="XEU67" t="e">
        <f t="shared" si="528"/>
        <v>#DIV/0!</v>
      </c>
      <c r="XEV67" t="e">
        <f t="shared" si="528"/>
        <v>#DIV/0!</v>
      </c>
      <c r="XEW67" t="e">
        <f t="shared" si="528"/>
        <v>#DIV/0!</v>
      </c>
      <c r="XEX67" t="e">
        <f t="shared" si="528"/>
        <v>#DIV/0!</v>
      </c>
      <c r="XEY67" t="e">
        <f t="shared" si="528"/>
        <v>#DIV/0!</v>
      </c>
      <c r="XEZ67" t="e">
        <f t="shared" si="528"/>
        <v>#DIV/0!</v>
      </c>
      <c r="XFA67" t="e">
        <f t="shared" si="528"/>
        <v>#DIV/0!</v>
      </c>
      <c r="XFB67" t="e">
        <f t="shared" si="528"/>
        <v>#DIV/0!</v>
      </c>
      <c r="XFC67" t="e">
        <f t="shared" si="528"/>
        <v>#DIV/0!</v>
      </c>
      <c r="XFD67" t="e">
        <f t="shared" si="528"/>
        <v>#DIV/0!</v>
      </c>
    </row>
    <row r="69" spans="1:16384" ht="9" customHeight="1" x14ac:dyDescent="0.25">
      <c r="A69" s="10"/>
      <c r="B69" s="10"/>
      <c r="C69" s="10"/>
      <c r="D69" s="11"/>
      <c r="E69" s="12"/>
      <c r="F69" s="12"/>
      <c r="G69" s="11"/>
      <c r="H69" s="10"/>
      <c r="I69" s="10"/>
      <c r="J69" s="10"/>
      <c r="K69" s="10"/>
      <c r="L69" s="10"/>
      <c r="M69" s="10"/>
    </row>
    <row r="71" spans="1:16384" x14ac:dyDescent="0.25">
      <c r="A71" s="13" t="s">
        <v>142</v>
      </c>
      <c r="B71" s="13"/>
    </row>
    <row r="73" spans="1:16384" x14ac:dyDescent="0.25">
      <c r="A73" s="14" t="s">
        <v>136</v>
      </c>
    </row>
    <row r="74" spans="1:16384" ht="45" x14ac:dyDescent="0.25">
      <c r="A74" s="1" t="s">
        <v>40</v>
      </c>
      <c r="B74" s="1" t="s">
        <v>41</v>
      </c>
      <c r="C74" s="1" t="s">
        <v>42</v>
      </c>
      <c r="D74" s="5" t="s">
        <v>68</v>
      </c>
      <c r="E74" s="1" t="s">
        <v>72</v>
      </c>
      <c r="F74" s="1" t="s">
        <v>59</v>
      </c>
      <c r="G74" s="5" t="s">
        <v>57</v>
      </c>
      <c r="H74" s="1" t="s">
        <v>58</v>
      </c>
      <c r="I74" s="1" t="s">
        <v>74</v>
      </c>
      <c r="J74" s="1" t="s">
        <v>69</v>
      </c>
      <c r="K74" s="1" t="s">
        <v>70</v>
      </c>
      <c r="L74" s="1" t="s">
        <v>71</v>
      </c>
    </row>
    <row r="75" spans="1:16384" ht="60" x14ac:dyDescent="0.25">
      <c r="A75" s="3" t="s">
        <v>0</v>
      </c>
      <c r="B75" s="3" t="s">
        <v>30</v>
      </c>
      <c r="C75" s="3" t="s">
        <v>65</v>
      </c>
      <c r="D75" s="2">
        <v>5</v>
      </c>
      <c r="E75" s="2">
        <v>5</v>
      </c>
      <c r="F75" s="2">
        <v>2</v>
      </c>
      <c r="G75" s="4">
        <v>2</v>
      </c>
      <c r="H75" s="2">
        <v>1</v>
      </c>
      <c r="I75" s="2">
        <v>0.77100000000000002</v>
      </c>
      <c r="J75">
        <f>E75/D75</f>
        <v>1</v>
      </c>
      <c r="K75">
        <f>F75/G75</f>
        <v>1</v>
      </c>
      <c r="L75">
        <f>1/H75</f>
        <v>1</v>
      </c>
    </row>
    <row r="76" spans="1:16384" ht="30" x14ac:dyDescent="0.25">
      <c r="A76" s="3" t="s">
        <v>1</v>
      </c>
      <c r="B76" s="3" t="s">
        <v>31</v>
      </c>
      <c r="C76" s="3" t="s">
        <v>61</v>
      </c>
      <c r="D76" s="2">
        <v>5</v>
      </c>
      <c r="E76" s="2">
        <v>5</v>
      </c>
      <c r="F76" s="2">
        <v>1</v>
      </c>
      <c r="G76" s="4">
        <v>2</v>
      </c>
      <c r="H76" s="2">
        <v>1</v>
      </c>
      <c r="I76" s="2">
        <v>0.751</v>
      </c>
      <c r="J76">
        <f t="shared" ref="J76:J79" si="529">E76/D76</f>
        <v>1</v>
      </c>
      <c r="K76">
        <f t="shared" ref="K76:K79" si="530">F76/G76</f>
        <v>0.5</v>
      </c>
      <c r="L76">
        <f t="shared" ref="L76:L79" si="531">1/H76</f>
        <v>1</v>
      </c>
    </row>
    <row r="77" spans="1:16384" ht="75" x14ac:dyDescent="0.25">
      <c r="A77" s="3" t="s">
        <v>2</v>
      </c>
      <c r="B77" s="3" t="s">
        <v>32</v>
      </c>
      <c r="C77" s="3" t="s">
        <v>73</v>
      </c>
      <c r="D77" s="2">
        <v>5</v>
      </c>
      <c r="E77" s="2">
        <v>5</v>
      </c>
      <c r="F77" s="2">
        <v>2</v>
      </c>
      <c r="G77" s="4">
        <v>2</v>
      </c>
      <c r="H77" s="2">
        <v>1</v>
      </c>
      <c r="I77" s="2">
        <v>0.72699999999999998</v>
      </c>
      <c r="J77">
        <f t="shared" si="529"/>
        <v>1</v>
      </c>
      <c r="K77">
        <f t="shared" si="530"/>
        <v>1</v>
      </c>
      <c r="L77">
        <f t="shared" si="531"/>
        <v>1</v>
      </c>
    </row>
    <row r="78" spans="1:16384" ht="30" x14ac:dyDescent="0.25">
      <c r="A78" s="3" t="s">
        <v>3</v>
      </c>
      <c r="B78" s="3" t="s">
        <v>33</v>
      </c>
      <c r="C78" s="3" t="s">
        <v>75</v>
      </c>
      <c r="D78" s="2">
        <v>5</v>
      </c>
      <c r="E78" s="2">
        <v>5</v>
      </c>
      <c r="F78" s="2">
        <v>1</v>
      </c>
      <c r="G78" s="4">
        <v>1</v>
      </c>
      <c r="H78" s="2">
        <v>1</v>
      </c>
      <c r="I78" s="2">
        <v>0.84499999999999997</v>
      </c>
      <c r="J78">
        <f t="shared" si="529"/>
        <v>1</v>
      </c>
      <c r="K78">
        <f t="shared" si="530"/>
        <v>1</v>
      </c>
      <c r="L78">
        <f t="shared" si="531"/>
        <v>1</v>
      </c>
    </row>
    <row r="79" spans="1:16384" ht="30" x14ac:dyDescent="0.25">
      <c r="A79" s="3" t="s">
        <v>4</v>
      </c>
      <c r="B79" s="3" t="s">
        <v>34</v>
      </c>
      <c r="C79" s="3" t="s">
        <v>67</v>
      </c>
      <c r="D79" s="2">
        <v>5</v>
      </c>
      <c r="E79" s="2">
        <v>5</v>
      </c>
      <c r="F79" s="2">
        <v>1</v>
      </c>
      <c r="G79" s="4">
        <v>1</v>
      </c>
      <c r="H79" s="2">
        <v>1</v>
      </c>
      <c r="I79" s="2">
        <v>0.65700000000000003</v>
      </c>
      <c r="J79">
        <f t="shared" si="529"/>
        <v>1</v>
      </c>
      <c r="K79">
        <f t="shared" si="530"/>
        <v>1</v>
      </c>
      <c r="L79">
        <f t="shared" si="531"/>
        <v>1</v>
      </c>
    </row>
    <row r="80" spans="1:16384" ht="30" x14ac:dyDescent="0.25">
      <c r="A80" s="3" t="s">
        <v>24</v>
      </c>
      <c r="B80" s="3" t="s">
        <v>55</v>
      </c>
      <c r="C80" s="3" t="s">
        <v>77</v>
      </c>
      <c r="D80" s="2">
        <v>5</v>
      </c>
      <c r="E80" s="2">
        <v>5</v>
      </c>
      <c r="F80" s="2">
        <v>1</v>
      </c>
      <c r="G80" s="4">
        <v>1</v>
      </c>
      <c r="H80" s="2">
        <v>1</v>
      </c>
      <c r="I80" s="2">
        <v>0.80500000000000005</v>
      </c>
      <c r="J80">
        <f t="shared" ref="J80:J85" si="532">E80/D80</f>
        <v>1</v>
      </c>
      <c r="K80">
        <f t="shared" ref="K80:K85" si="533">F80/G80</f>
        <v>1</v>
      </c>
      <c r="L80">
        <f t="shared" ref="L80:L85" si="534">1/H80</f>
        <v>1</v>
      </c>
    </row>
    <row r="81" spans="1:12" ht="30" x14ac:dyDescent="0.25">
      <c r="A81" s="3" t="s">
        <v>25</v>
      </c>
      <c r="B81" s="3" t="s">
        <v>56</v>
      </c>
      <c r="C81" s="3" t="s">
        <v>67</v>
      </c>
      <c r="D81" s="2">
        <v>5</v>
      </c>
      <c r="E81" s="2">
        <v>5</v>
      </c>
      <c r="F81" s="2">
        <v>1</v>
      </c>
      <c r="G81" s="4">
        <v>1</v>
      </c>
      <c r="H81" s="2">
        <v>1</v>
      </c>
      <c r="I81" s="2">
        <v>0.74</v>
      </c>
      <c r="J81">
        <f t="shared" si="532"/>
        <v>1</v>
      </c>
      <c r="K81">
        <f t="shared" si="533"/>
        <v>1</v>
      </c>
      <c r="L81">
        <f t="shared" si="534"/>
        <v>1</v>
      </c>
    </row>
    <row r="82" spans="1:12" ht="30" x14ac:dyDescent="0.25">
      <c r="A82" s="3" t="s">
        <v>26</v>
      </c>
      <c r="B82" s="3" t="s">
        <v>82</v>
      </c>
      <c r="C82" s="3" t="s">
        <v>83</v>
      </c>
      <c r="D82" s="2">
        <v>5</v>
      </c>
      <c r="E82" s="2">
        <v>5</v>
      </c>
      <c r="F82" s="2">
        <v>2</v>
      </c>
      <c r="G82" s="4">
        <v>2</v>
      </c>
      <c r="H82" s="2">
        <v>1</v>
      </c>
      <c r="I82" s="2">
        <v>0.84499999999999997</v>
      </c>
      <c r="J82">
        <f t="shared" si="532"/>
        <v>1</v>
      </c>
      <c r="K82">
        <f t="shared" si="533"/>
        <v>1</v>
      </c>
      <c r="L82">
        <f t="shared" si="534"/>
        <v>1</v>
      </c>
    </row>
    <row r="83" spans="1:12" x14ac:dyDescent="0.25">
      <c r="A83" s="3" t="s">
        <v>27</v>
      </c>
      <c r="B83" s="3" t="s">
        <v>84</v>
      </c>
      <c r="C83" s="3" t="s">
        <v>67</v>
      </c>
      <c r="D83" s="2">
        <v>5</v>
      </c>
      <c r="E83" s="2">
        <v>4</v>
      </c>
      <c r="F83" s="2">
        <v>1</v>
      </c>
      <c r="G83" s="4">
        <v>1</v>
      </c>
      <c r="H83" s="2">
        <v>2</v>
      </c>
      <c r="I83" s="2">
        <v>0.85599999999999998</v>
      </c>
      <c r="J83">
        <f t="shared" si="532"/>
        <v>0.8</v>
      </c>
      <c r="K83">
        <f t="shared" si="533"/>
        <v>1</v>
      </c>
      <c r="L83">
        <f t="shared" si="534"/>
        <v>0.5</v>
      </c>
    </row>
    <row r="84" spans="1:12" ht="30" x14ac:dyDescent="0.25">
      <c r="A84" s="3" t="s">
        <v>28</v>
      </c>
      <c r="B84" s="3" t="s">
        <v>85</v>
      </c>
      <c r="C84" s="3" t="s">
        <v>67</v>
      </c>
      <c r="D84" s="2">
        <v>5</v>
      </c>
      <c r="E84" s="2">
        <v>5</v>
      </c>
      <c r="F84" s="2">
        <v>1</v>
      </c>
      <c r="G84" s="4">
        <v>1</v>
      </c>
      <c r="H84" s="2">
        <v>1</v>
      </c>
      <c r="I84" s="2">
        <v>0.83399999999999996</v>
      </c>
      <c r="J84">
        <f t="shared" si="532"/>
        <v>1</v>
      </c>
      <c r="K84">
        <f t="shared" si="533"/>
        <v>1</v>
      </c>
      <c r="L84">
        <f t="shared" si="534"/>
        <v>1</v>
      </c>
    </row>
    <row r="85" spans="1:12" x14ac:dyDescent="0.25">
      <c r="A85" s="3" t="s">
        <v>29</v>
      </c>
      <c r="B85" t="s">
        <v>86</v>
      </c>
      <c r="C85" s="3" t="s">
        <v>66</v>
      </c>
      <c r="D85" s="2">
        <v>5</v>
      </c>
      <c r="E85" s="2">
        <v>5</v>
      </c>
      <c r="F85" s="2">
        <v>1</v>
      </c>
      <c r="G85" s="4">
        <v>1</v>
      </c>
      <c r="H85" s="2">
        <v>1</v>
      </c>
      <c r="I85" s="2">
        <v>0.81399999999999995</v>
      </c>
      <c r="J85">
        <f t="shared" si="532"/>
        <v>1</v>
      </c>
      <c r="K85">
        <f t="shared" si="533"/>
        <v>1</v>
      </c>
      <c r="L85">
        <f t="shared" si="534"/>
        <v>1</v>
      </c>
    </row>
    <row r="86" spans="1:12" x14ac:dyDescent="0.25">
      <c r="H86" t="s">
        <v>87</v>
      </c>
      <c r="I86">
        <f>AVERAGE(I75:I85)</f>
        <v>0.78590909090909089</v>
      </c>
      <c r="J86">
        <f t="shared" ref="J86:L86" si="535">AVERAGE(J75:J85)</f>
        <v>0.98181818181818192</v>
      </c>
      <c r="K86">
        <f t="shared" si="535"/>
        <v>0.95454545454545459</v>
      </c>
      <c r="L86">
        <f t="shared" si="535"/>
        <v>0.95454545454545459</v>
      </c>
    </row>
    <row r="87" spans="1:12" x14ac:dyDescent="0.25">
      <c r="H87" t="s">
        <v>137</v>
      </c>
      <c r="I87">
        <f>_xlfn.STDEV.P(I75:I85)</f>
        <v>5.9542886828745756E-2</v>
      </c>
      <c r="J87">
        <f t="shared" ref="J87:L87" si="536">_xlfn.STDEV.P(J75:J85)</f>
        <v>5.7495957457606883E-2</v>
      </c>
      <c r="K87">
        <f t="shared" si="536"/>
        <v>0.14373989364401724</v>
      </c>
      <c r="L87">
        <f t="shared" si="536"/>
        <v>0.14373989364401724</v>
      </c>
    </row>
    <row r="89" spans="1:12" x14ac:dyDescent="0.25">
      <c r="A89" s="14" t="s">
        <v>135</v>
      </c>
    </row>
    <row r="90" spans="1:12" ht="45" x14ac:dyDescent="0.25">
      <c r="A90" s="1" t="s">
        <v>40</v>
      </c>
      <c r="B90" s="1" t="s">
        <v>41</v>
      </c>
      <c r="C90" s="1" t="s">
        <v>42</v>
      </c>
      <c r="D90" s="5" t="s">
        <v>68</v>
      </c>
      <c r="E90" s="1" t="s">
        <v>72</v>
      </c>
      <c r="F90" s="1" t="s">
        <v>59</v>
      </c>
      <c r="G90" s="5" t="s">
        <v>57</v>
      </c>
      <c r="H90" s="1" t="s">
        <v>58</v>
      </c>
      <c r="I90" s="1" t="s">
        <v>74</v>
      </c>
      <c r="J90" s="1" t="s">
        <v>69</v>
      </c>
      <c r="K90" s="1" t="s">
        <v>70</v>
      </c>
      <c r="L90" s="1" t="s">
        <v>71</v>
      </c>
    </row>
    <row r="91" spans="1:12" ht="60" x14ac:dyDescent="0.25">
      <c r="A91" s="3" t="s">
        <v>0</v>
      </c>
      <c r="B91" s="3" t="s">
        <v>30</v>
      </c>
      <c r="C91" s="3" t="s">
        <v>65</v>
      </c>
      <c r="D91" s="2">
        <v>5</v>
      </c>
      <c r="E91" s="2">
        <v>3</v>
      </c>
      <c r="F91" s="2">
        <v>1</v>
      </c>
      <c r="G91" s="4">
        <v>2</v>
      </c>
      <c r="H91" s="2">
        <v>1</v>
      </c>
      <c r="I91" s="2">
        <v>0.80300000000000005</v>
      </c>
      <c r="J91">
        <f>E91/D91</f>
        <v>0.6</v>
      </c>
      <c r="K91">
        <f>F91/G91</f>
        <v>0.5</v>
      </c>
      <c r="L91">
        <f>1/H91</f>
        <v>1</v>
      </c>
    </row>
    <row r="92" spans="1:12" ht="30" x14ac:dyDescent="0.25">
      <c r="A92" s="3" t="s">
        <v>1</v>
      </c>
      <c r="B92" s="3" t="s">
        <v>31</v>
      </c>
      <c r="C92" s="3" t="s">
        <v>61</v>
      </c>
      <c r="D92" s="2">
        <v>5</v>
      </c>
      <c r="E92" s="2">
        <v>5</v>
      </c>
      <c r="F92" s="2">
        <v>1</v>
      </c>
      <c r="G92" s="4">
        <v>2</v>
      </c>
      <c r="H92" s="2">
        <v>1</v>
      </c>
      <c r="I92" s="2">
        <v>0.622</v>
      </c>
      <c r="J92">
        <f t="shared" ref="J92:J101" si="537">E92/D92</f>
        <v>1</v>
      </c>
      <c r="K92">
        <f t="shared" ref="K92:K101" si="538">F92/G92</f>
        <v>0.5</v>
      </c>
      <c r="L92">
        <f t="shared" ref="L92:L101" si="539">1/H92</f>
        <v>1</v>
      </c>
    </row>
    <row r="93" spans="1:12" ht="75" x14ac:dyDescent="0.25">
      <c r="A93" s="3" t="s">
        <v>2</v>
      </c>
      <c r="B93" s="3" t="s">
        <v>32</v>
      </c>
      <c r="C93" s="3" t="s">
        <v>73</v>
      </c>
      <c r="D93" s="2">
        <v>5</v>
      </c>
      <c r="E93" s="2">
        <v>5</v>
      </c>
      <c r="F93" s="2">
        <v>2</v>
      </c>
      <c r="G93" s="4">
        <v>2</v>
      </c>
      <c r="H93" s="2">
        <v>1</v>
      </c>
      <c r="I93" s="2">
        <v>0.76100000000000001</v>
      </c>
      <c r="J93">
        <f t="shared" si="537"/>
        <v>1</v>
      </c>
      <c r="K93">
        <f t="shared" si="538"/>
        <v>1</v>
      </c>
      <c r="L93">
        <f t="shared" si="539"/>
        <v>1</v>
      </c>
    </row>
    <row r="94" spans="1:12" ht="30" x14ac:dyDescent="0.25">
      <c r="A94" s="3" t="s">
        <v>3</v>
      </c>
      <c r="B94" s="3" t="s">
        <v>33</v>
      </c>
      <c r="C94" s="3" t="s">
        <v>75</v>
      </c>
      <c r="D94" s="2">
        <v>5</v>
      </c>
      <c r="E94" s="2">
        <v>2</v>
      </c>
      <c r="F94" s="2">
        <v>1</v>
      </c>
      <c r="G94" s="4">
        <v>1</v>
      </c>
      <c r="H94" s="2">
        <v>1</v>
      </c>
      <c r="I94" s="2">
        <v>0.70299999999999996</v>
      </c>
      <c r="J94">
        <f t="shared" si="537"/>
        <v>0.4</v>
      </c>
      <c r="K94">
        <f t="shared" si="538"/>
        <v>1</v>
      </c>
      <c r="L94">
        <f t="shared" si="539"/>
        <v>1</v>
      </c>
    </row>
    <row r="95" spans="1:12" ht="30" x14ac:dyDescent="0.25">
      <c r="A95" s="3" t="s">
        <v>4</v>
      </c>
      <c r="B95" s="3" t="s">
        <v>34</v>
      </c>
      <c r="C95" s="3" t="s">
        <v>67</v>
      </c>
      <c r="D95" s="2">
        <v>5</v>
      </c>
      <c r="E95" s="2">
        <v>5</v>
      </c>
      <c r="F95" s="2">
        <v>1</v>
      </c>
      <c r="G95" s="4">
        <v>1</v>
      </c>
      <c r="H95" s="2">
        <v>1</v>
      </c>
      <c r="I95" s="2">
        <v>0.66800000000000004</v>
      </c>
      <c r="J95">
        <f t="shared" si="537"/>
        <v>1</v>
      </c>
      <c r="K95">
        <f t="shared" si="538"/>
        <v>1</v>
      </c>
      <c r="L95">
        <f t="shared" si="539"/>
        <v>1</v>
      </c>
    </row>
    <row r="96" spans="1:12" ht="30" x14ac:dyDescent="0.25">
      <c r="A96" s="3" t="s">
        <v>24</v>
      </c>
      <c r="B96" s="3" t="s">
        <v>55</v>
      </c>
      <c r="C96" s="3" t="s">
        <v>77</v>
      </c>
      <c r="D96" s="2">
        <v>5</v>
      </c>
      <c r="E96" s="2">
        <v>5</v>
      </c>
      <c r="F96" s="2">
        <v>1</v>
      </c>
      <c r="G96" s="4">
        <v>1</v>
      </c>
      <c r="H96" s="2">
        <v>1</v>
      </c>
      <c r="I96" s="2">
        <v>0.65800000000000003</v>
      </c>
      <c r="J96">
        <f t="shared" si="537"/>
        <v>1</v>
      </c>
      <c r="K96">
        <f t="shared" si="538"/>
        <v>1</v>
      </c>
      <c r="L96">
        <f t="shared" si="539"/>
        <v>1</v>
      </c>
    </row>
    <row r="97" spans="1:12" ht="30" x14ac:dyDescent="0.25">
      <c r="A97" s="3" t="s">
        <v>25</v>
      </c>
      <c r="B97" s="3" t="s">
        <v>56</v>
      </c>
      <c r="C97" s="3" t="s">
        <v>67</v>
      </c>
      <c r="D97" s="2">
        <v>5</v>
      </c>
      <c r="E97" s="2">
        <v>5</v>
      </c>
      <c r="F97" s="2">
        <v>1</v>
      </c>
      <c r="G97" s="4">
        <v>1</v>
      </c>
      <c r="H97" s="2">
        <v>1</v>
      </c>
      <c r="I97" s="2">
        <v>0.65100000000000002</v>
      </c>
      <c r="J97">
        <f t="shared" si="537"/>
        <v>1</v>
      </c>
      <c r="K97">
        <f t="shared" si="538"/>
        <v>1</v>
      </c>
      <c r="L97">
        <f t="shared" si="539"/>
        <v>1</v>
      </c>
    </row>
    <row r="98" spans="1:12" ht="30" x14ac:dyDescent="0.25">
      <c r="A98" s="3" t="s">
        <v>26</v>
      </c>
      <c r="B98" s="3" t="s">
        <v>82</v>
      </c>
      <c r="C98" s="3" t="s">
        <v>83</v>
      </c>
      <c r="D98" s="2">
        <v>5</v>
      </c>
      <c r="E98" s="2">
        <v>5</v>
      </c>
      <c r="F98" s="2">
        <v>1</v>
      </c>
      <c r="G98" s="4">
        <v>2</v>
      </c>
      <c r="H98" s="2">
        <v>1</v>
      </c>
      <c r="I98" s="2">
        <v>0.70899999999999996</v>
      </c>
      <c r="J98">
        <f t="shared" si="537"/>
        <v>1</v>
      </c>
      <c r="K98">
        <f t="shared" si="538"/>
        <v>0.5</v>
      </c>
      <c r="L98">
        <f t="shared" si="539"/>
        <v>1</v>
      </c>
    </row>
    <row r="99" spans="1:12" x14ac:dyDescent="0.25">
      <c r="A99" s="3" t="s">
        <v>27</v>
      </c>
      <c r="B99" s="3" t="s">
        <v>84</v>
      </c>
      <c r="C99" s="3" t="s">
        <v>67</v>
      </c>
      <c r="D99" s="2">
        <v>5</v>
      </c>
      <c r="E99" s="2">
        <v>5</v>
      </c>
      <c r="F99" s="2">
        <v>1</v>
      </c>
      <c r="G99" s="4">
        <v>1</v>
      </c>
      <c r="H99" s="2">
        <v>2</v>
      </c>
      <c r="I99" s="2">
        <v>0.63100000000000001</v>
      </c>
      <c r="J99">
        <f t="shared" si="537"/>
        <v>1</v>
      </c>
      <c r="K99">
        <f t="shared" si="538"/>
        <v>1</v>
      </c>
      <c r="L99">
        <f t="shared" si="539"/>
        <v>0.5</v>
      </c>
    </row>
    <row r="100" spans="1:12" ht="30" x14ac:dyDescent="0.25">
      <c r="A100" s="3" t="s">
        <v>28</v>
      </c>
      <c r="B100" s="3" t="s">
        <v>85</v>
      </c>
      <c r="C100" s="3" t="s">
        <v>67</v>
      </c>
      <c r="D100" s="2">
        <v>5</v>
      </c>
      <c r="E100" s="2">
        <v>5</v>
      </c>
      <c r="F100" s="2">
        <v>1</v>
      </c>
      <c r="G100" s="4">
        <v>1</v>
      </c>
      <c r="H100" s="2">
        <v>1</v>
      </c>
      <c r="I100" s="2">
        <v>0.78400000000000003</v>
      </c>
      <c r="J100">
        <f t="shared" si="537"/>
        <v>1</v>
      </c>
      <c r="K100">
        <f t="shared" si="538"/>
        <v>1</v>
      </c>
      <c r="L100">
        <f t="shared" si="539"/>
        <v>1</v>
      </c>
    </row>
    <row r="101" spans="1:12" x14ac:dyDescent="0.25">
      <c r="A101" s="3" t="s">
        <v>29</v>
      </c>
      <c r="B101" t="s">
        <v>86</v>
      </c>
      <c r="C101" s="3" t="s">
        <v>66</v>
      </c>
      <c r="D101" s="2">
        <v>5</v>
      </c>
      <c r="E101" s="2">
        <v>3</v>
      </c>
      <c r="F101" s="2">
        <v>1</v>
      </c>
      <c r="G101" s="4">
        <v>1</v>
      </c>
      <c r="H101" s="2">
        <v>1</v>
      </c>
      <c r="I101" s="2">
        <v>0.86699999999999999</v>
      </c>
      <c r="J101">
        <f t="shared" si="537"/>
        <v>0.6</v>
      </c>
      <c r="K101">
        <f t="shared" si="538"/>
        <v>1</v>
      </c>
      <c r="L101">
        <f t="shared" si="539"/>
        <v>1</v>
      </c>
    </row>
    <row r="102" spans="1:12" x14ac:dyDescent="0.25">
      <c r="H102" t="s">
        <v>87</v>
      </c>
      <c r="I102">
        <f>AVERAGE(I91:I101)</f>
        <v>0.71427272727272717</v>
      </c>
      <c r="J102">
        <f t="shared" ref="J102" si="540">AVERAGE(J91:J101)</f>
        <v>0.87272727272727268</v>
      </c>
      <c r="K102">
        <f t="shared" ref="K102" si="541">AVERAGE(K91:K101)</f>
        <v>0.86363636363636365</v>
      </c>
      <c r="L102">
        <f t="shared" ref="L102" si="542">AVERAGE(L91:L101)</f>
        <v>0.95454545454545459</v>
      </c>
    </row>
    <row r="103" spans="1:12" x14ac:dyDescent="0.25">
      <c r="H103" t="s">
        <v>137</v>
      </c>
      <c r="I103">
        <f>_xlfn.STDEV.P(I91:I101)</f>
        <v>7.5773695254765475E-2</v>
      </c>
      <c r="J103">
        <f t="shared" ref="J103:L103" si="543">_xlfn.STDEV.P(J91:J101)</f>
        <v>0.21358800226310412</v>
      </c>
      <c r="K103">
        <f t="shared" si="543"/>
        <v>0.22268088570756164</v>
      </c>
      <c r="L103">
        <f t="shared" si="543"/>
        <v>0.14373989364401724</v>
      </c>
    </row>
  </sheetData>
  <phoneticPr fontId="4" type="noConversion"/>
  <conditionalFormatting sqref="M5:O3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Szladek Máté</cp:lastModifiedBy>
  <dcterms:created xsi:type="dcterms:W3CDTF">2025-04-24T14:18:04Z</dcterms:created>
  <dcterms:modified xsi:type="dcterms:W3CDTF">2025-05-19T19:43:52Z</dcterms:modified>
</cp:coreProperties>
</file>