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EGit\Prog4\exercices\"/>
    </mc:Choice>
  </mc:AlternateContent>
  <xr:revisionPtr revIDLastSave="0" documentId="13_ncr:1_{12B943E2-4D6C-4D54-A7F1-98DA358947EA}" xr6:coauthVersionLast="47" xr6:coauthVersionMax="47" xr10:uidLastSave="{00000000-0000-0000-0000-000000000000}"/>
  <bookViews>
    <workbookView xWindow="-108" yWindow="-108" windowWidth="23256" windowHeight="13176" xr2:uid="{0EE1AB3A-AFE6-43FF-A2A8-7A33F087DC30}"/>
  </bookViews>
  <sheets>
    <sheet name="array of ints" sheetId="1" r:id="rId1"/>
    <sheet name="array of gameObj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<sst xmlns="http://schemas.openxmlformats.org/spreadsheetml/2006/main" count="4" uniqueCount="3">
  <si>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stepsize</t>
  </si>
  <si>
    <t>stepSize</t>
  </si>
  <si>
    <t>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</si>
</sst>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looptime off 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of ints'!$D$1</c:f>
              <c:strCache>
                <c:ptCount val="1"/>
                <c:pt idx="0">
                  <c:v>microseconds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 of ints'!$C$2:$C$12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'array of ints'!$D$2:$D$12</c:f>
              <c:numCache>
                <c:formatCode>#,##0</c:formatCode>
                <c:ptCount val="11"/>
                <c:pt idx="0">
                  <c:v>302.36200000000002</c:v>
                </c:pt>
                <c:pt idx="1">
                  <c:v>156.06200000000001</c:v>
                </c:pt>
                <c:pt idx="2">
                  <c:v>90.887500000000003</c:v>
                </c:pt>
                <c:pt idx="3" formatCode="General">
                  <c:v>54.65</c:v>
                </c:pt>
                <c:pt idx="4" formatCode="General">
                  <c:v>41.1</c:v>
                </c:pt>
                <c:pt idx="5">
                  <c:v>31.142900000000001</c:v>
                </c:pt>
                <c:pt idx="6" formatCode="General">
                  <c:v>12.3</c:v>
                </c:pt>
                <c:pt idx="7">
                  <c:v>11.7125</c:v>
                </c:pt>
                <c:pt idx="8" formatCode="General">
                  <c:v>9.1999999999999993</c:v>
                </c:pt>
                <c:pt idx="9" formatCode="General">
                  <c:v>13.1</c:v>
                </c:pt>
                <c:pt idx="10">
                  <c:v>12.275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B-4ECD-B8E3-93A1B510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70863"/>
        <c:axId val="582872303"/>
      </c:scatterChart>
      <c:valAx>
        <c:axId val="5828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2872303"/>
        <c:crosses val="autoZero"/>
        <c:crossBetween val="midCat"/>
      </c:valAx>
      <c:valAx>
        <c:axId val="5828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287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object looptime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 of gameObject'!$A$2:$A$12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'array of gameObject'!$B$2:$B$12</c:f>
              <c:numCache>
                <c:formatCode>General</c:formatCode>
                <c:ptCount val="11"/>
                <c:pt idx="0">
                  <c:v>5568.3</c:v>
                </c:pt>
                <c:pt idx="1">
                  <c:v>5703.61</c:v>
                </c:pt>
                <c:pt idx="2">
                  <c:v>2738.01</c:v>
                </c:pt>
                <c:pt idx="3">
                  <c:v>1098.25</c:v>
                </c:pt>
                <c:pt idx="4" formatCode="#,##0">
                  <c:v>331.07499999999999</c:v>
                </c:pt>
                <c:pt idx="5" formatCode="#,##0">
                  <c:v>104.16200000000001</c:v>
                </c:pt>
                <c:pt idx="6" formatCode="#,##0">
                  <c:v>25.1875</c:v>
                </c:pt>
                <c:pt idx="7" formatCode="#,##0">
                  <c:v>13.512499999999999</c:v>
                </c:pt>
                <c:pt idx="8" formatCode="#,##0">
                  <c:v>9.5714299999999994</c:v>
                </c:pt>
                <c:pt idx="9" formatCode="#,##0">
                  <c:v>14.387499999999999</c:v>
                </c:pt>
                <c:pt idx="10" formatCode="#,##0">
                  <c:v>14.112500000000001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4-4530-B039-F480D73C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03663"/>
        <c:axId val="586904623"/>
      </c:scatterChart>
      <c:valAx>
        <c:axId val="5869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6904623"/>
        <c:crosses val="autoZero"/>
        <c:crossBetween val="midCat"/>
      </c:valAx>
      <c:valAx>
        <c:axId val="5869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690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0</xdr:rowOff>
    </xdr:from>
    <xdr:to>
      <xdr:col>12</xdr:col>
      <xdr:colOff>289560</xdr:colOff>
      <xdr:row>19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88F3BC-10AB-3038-100A-0CED307B0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3810</xdr:rowOff>
    </xdr:from>
    <xdr:to>
      <xdr:col>10</xdr:col>
      <xdr:colOff>297180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4D652-4952-BEAA-90C7-19951D8D9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5947-CBBC-4A37-A16A-93C1C5C021A4}">
  <dimension ref="C1:D12"/>
  <sheetViews>
    <sheetView tabSelected="1" topLeftCell="C1" workbookViewId="0">
      <selection activeCell="D11" sqref="D11"/>
    </sheetView>
  </sheetViews>
  <sheetFormatPr defaultRowHeight="14.4" x14ac:dyDescent="0.3"/>
  <sheetData>
    <row r="1" spans="3:4" x14ac:dyDescent="0.3">
      <c r="C1" t="s">
        <v>0</v>
      </c>
      <c r="D1" t="s">
        <v>2</v>
      </c>
    </row>
    <row r="2" spans="3:4" x14ac:dyDescent="0.3">
      <c r="C2">
        <v>1</v>
      </c>
      <c r="D2" s="1">
        <v>302.36200000000002</v>
      </c>
    </row>
    <row r="3" spans="3:4" x14ac:dyDescent="0.3">
      <c r="C3">
        <v>2</v>
      </c>
      <c r="D3" s="1">
        <v>156.06200000000001</v>
      </c>
    </row>
    <row r="4" spans="3:4" x14ac:dyDescent="0.3">
      <c r="C4">
        <v>4</v>
      </c>
      <c r="D4" s="1">
        <v>90.887500000000003</v>
      </c>
    </row>
    <row r="5" spans="3:4" x14ac:dyDescent="0.3">
      <c r="C5">
        <v>8</v>
      </c>
      <c r="D5">
        <v>54.65</v>
      </c>
    </row>
    <row r="6" spans="3:4" x14ac:dyDescent="0.3">
      <c r="C6">
        <v>16</v>
      </c>
      <c r="D6">
        <v>41.1</v>
      </c>
    </row>
    <row r="7" spans="3:4" x14ac:dyDescent="0.3">
      <c r="C7">
        <v>32</v>
      </c>
      <c r="D7" s="1">
        <v>31.142900000000001</v>
      </c>
    </row>
    <row r="8" spans="3:4" x14ac:dyDescent="0.3">
      <c r="C8">
        <v>64</v>
      </c>
      <c r="D8">
        <v>12.3</v>
      </c>
    </row>
    <row r="9" spans="3:4" x14ac:dyDescent="0.3">
      <c r="C9">
        <v>128</v>
      </c>
      <c r="D9" s="1">
        <v>11.7125</v>
      </c>
    </row>
    <row r="10" spans="3:4" x14ac:dyDescent="0.3">
      <c r="C10">
        <v>256</v>
      </c>
      <c r="D10">
        <v>9.1999999999999993</v>
      </c>
    </row>
    <row r="11" spans="3:4" x14ac:dyDescent="0.3">
      <c r="C11">
        <v>512</v>
      </c>
      <c r="D11">
        <v>13.1</v>
      </c>
    </row>
    <row r="12" spans="3:4" x14ac:dyDescent="0.3">
      <c r="C12">
        <v>1024</v>
      </c>
      <c r="D12" s="1">
        <v>12.275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5C08-961C-48F4-9434-A4E08F4F9670}">
  <dimension ref="A1:B12"/>
  <sheetViews>
    <sheetView workbookViewId="0">
      <selection activeCell="B16" sqref="B16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5568.3</v>
      </c>
    </row>
    <row r="3" spans="1:2" x14ac:dyDescent="0.3">
      <c r="A3">
        <v>2</v>
      </c>
      <c r="B3">
        <v>5703.61</v>
      </c>
    </row>
    <row r="4" spans="1:2" x14ac:dyDescent="0.3">
      <c r="A4">
        <v>4</v>
      </c>
      <c r="B4">
        <v>2738.01</v>
      </c>
    </row>
    <row r="5" spans="1:2" x14ac:dyDescent="0.3">
      <c r="A5">
        <v>8</v>
      </c>
      <c r="B5">
        <v>1098.25</v>
      </c>
    </row>
    <row r="6" spans="1:2" x14ac:dyDescent="0.3">
      <c r="A6">
        <v>16</v>
      </c>
      <c r="B6" s="1">
        <v>331.07499999999999</v>
      </c>
    </row>
    <row r="7" spans="1:2" x14ac:dyDescent="0.3">
      <c r="A7">
        <v>32</v>
      </c>
      <c r="B7" s="1">
        <v>104.16200000000001</v>
      </c>
    </row>
    <row r="8" spans="1:2" x14ac:dyDescent="0.3">
      <c r="A8">
        <v>64</v>
      </c>
      <c r="B8" s="1">
        <v>25.1875</v>
      </c>
    </row>
    <row r="9" spans="1:2" x14ac:dyDescent="0.3">
      <c r="A9">
        <v>128</v>
      </c>
      <c r="B9" s="1">
        <v>13.512499999999999</v>
      </c>
    </row>
    <row r="10" spans="1:2" x14ac:dyDescent="0.3">
      <c r="A10">
        <v>256</v>
      </c>
      <c r="B10" s="1">
        <v>9.5714299999999994</v>
      </c>
    </row>
    <row r="11" spans="1:2" x14ac:dyDescent="0.3">
      <c r="A11">
        <v>512</v>
      </c>
      <c r="B11" s="1">
        <v>14.387499999999999</v>
      </c>
    </row>
    <row r="12" spans="1:2" x14ac:dyDescent="0.3">
      <c r="A12">
        <v>1024</v>
      </c>
      <c r="B12" s="1">
        <v>14.112500000000001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 of ints</vt:lpstr>
      <vt:lpstr>array of gameObject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tijl gommers</dc:creator>
  <cp:lastModifiedBy>tijl gommers</cp:lastModifiedBy>
  <dcterms:created xsi:type="dcterms:W3CDTF">2024-03-04T10:16:09Z</dcterms:created>
  <dcterms:modified xsi:type="dcterms:W3CDTF">2024-03-08T17:13:22Z</dcterms:modified>
</cp:coreProperties>
</file>