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>
    <mc:Choice Requires="x15">
      <x15ac:absPath xmlns:x15ac="http://schemas.microsoft.com/office/spreadsheetml/2010/11/ac" url="D:\GitHub\THCT-course-template\src\test\resources\"/>
    </mc:Choice>
  </mc:AlternateContent>
  <xr:revisionPtr revIDLastSave="0" documentId="13_ncr:1_{2214E779-EA0B-4F25-89C3-9805EE92E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<sst xmlns="http://schemas.openxmlformats.org/spreadsheetml/2006/main" count="17" uniqueCount="13">
  <si>
    <t>Username</t>
  </si>
  <si>
    <t>Password</t>
  </si>
  <si>
    <t>Test result</t>
  </si>
  <si>
    <t>admin</t>
  </si>
  <si>
    <t>manager</t>
  </si>
  <si>
    <t>demouserpwd</t>
  </si>
  <si>
    <t>user1</t>
  </si>
  <si>
    <t>oemgalul</t>
  </si>
  <si>
    <t>wut</t>
  </si>
  <si>
    <t>Test ID</t>
  </si>
  <si>
    <t>Passed</t>
  </si>
  <si>
    <t>no such element: Unable to locate element: {"method":"xpath","selector":"//a[contains(text(),"Logged")]"}
  (Session info: chrome=120.0.6099.217)
For documentation on this error, please visit: https://www.seleniumhq.org/exceptions/no_such_element.html
Build info: version: '3.141.59', revision: 'e82be7d358', time: '2018-11-14T08:17:03'
System info: host: 'HOAPC', ip: '172.19.16.92', os.name: 'Windows 10', os.arch: 'amd64', os.version: '10.0', java.version: '1.8.0_191'
Driver info: org.openqa.selenium.chrome.ChromeDriver
Capabilities {acceptInsecureCerts: false, browserName: chrome, browserVersion: 120.0.6099.217, chrome: {chromedriverVersion: 120.0.6099.109 (3419140ab66..., userDataDir: C:\Users\BAMBOO\AppData\Loc...}, fedcm:accounts: true, goog:chromeOptions: {debuggerAddress: localhost:64932},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048983f758942d4b0a89c24a2b853120
*** Element info: {Using=xpath, value=//a[contains(text(),"Logged")]}</t>
  </si>
  <si>
    <t>no such element: Unable to locate element: {"method":"xpath","selector":"//a[contains(text(),"Logged")]"}
  (Session info: chrome=120.0.6099.217)
For documentation on this error, please visit: https://www.seleniumhq.org/exceptions/no_such_element.html
Build info: version: '3.141.59', revision: 'e82be7d358', time: '2018-11-14T08:17:03'
System info: host: 'HOAPC', ip: '172.19.16.92', os.name: 'Windows 10', os.arch: 'amd64', os.version: '10.0', java.version: '1.8.0_191'
Driver info: org.openqa.selenium.chrome.ChromeDriver
Capabilities {acceptInsecureCerts: false, browserName: chrome, browserVersion: 120.0.6099.217, chrome: {chromedriverVersion: 120.0.6099.109 (3419140ab66..., userDataDir: C:\Users\BAMBOO\AppData\Loc...}, fedcm:accounts: true, goog:chromeOptions: {debuggerAddress: localhost:64953},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1af358b57fd1e65c23b9c90206f44c83
*** Element info: {Using=xpath, value=//a[contains(text(),"Logged")]}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</si>
</sst>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8" sqref="C8"/>
    </sheetView>
  </sheetViews>
  <sheetFormatPr defaultRowHeight="15" x14ac:dyDescent="0.25"/>
  <cols>
    <col min="1" max="1" customWidth="true" width="14.42578125" collapsed="false"/>
    <col min="2" max="2" customWidth="true" width="19.0" collapsed="false"/>
    <col min="3" max="3" customWidth="true" width="18.140625" collapsed="false"/>
    <col min="4" max="4" customWidth="true" width="30.42578125" collapsed="false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s="1" t="str">
        <f>TEXT(ROW()-1,"#")</f>
        <v>1</v>
      </c>
      <c r="B2" t="s">
        <v>3</v>
      </c>
      <c r="C2" t="s">
        <v>3</v>
      </c>
      <c r="D2" t="s">
        <v>10</v>
      </c>
    </row>
    <row r="3" spans="1:4" x14ac:dyDescent="0.25">
      <c r="A3" s="1" t="str">
        <f t="shared" ref="A3:A6" si="0">TEXT(ROW()-1,"#")</f>
        <v>2</v>
      </c>
      <c r="B3" t="s">
        <v>4</v>
      </c>
      <c r="C3" t="s">
        <v>5</v>
      </c>
      <c r="D3" t="s">
        <v>10</v>
      </c>
    </row>
    <row r="4" spans="1:4" x14ac:dyDescent="0.25">
      <c r="A4" s="1" t="str">
        <f t="shared" si="0"/>
        <v>3</v>
      </c>
      <c r="B4" t="s">
        <v>6</v>
      </c>
      <c r="C4" t="s">
        <v>5</v>
      </c>
      <c r="D4" t="s">
        <v>10</v>
      </c>
    </row>
    <row r="5" spans="1:4" x14ac:dyDescent="0.25">
      <c r="A5" s="1" t="str">
        <f t="shared" si="0"/>
        <v>4</v>
      </c>
      <c r="B5" t="s">
        <v>7</v>
      </c>
      <c r="C5"/>
      <c r="D5" t="s">
        <v>11</v>
      </c>
    </row>
    <row r="6" spans="1:4" x14ac:dyDescent="0.25">
      <c r="A6" s="1" t="str">
        <f t="shared" si="0"/>
        <v>5</v>
      </c>
      <c r="B6"/>
      <c r="C6" t="s">
        <v>8</v>
      </c>
      <c r="D6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BAMBOO</dc:creator>
  <cp:lastModifiedBy>Administrator</cp:lastModifiedBy>
  <dcterms:modified xsi:type="dcterms:W3CDTF">2024-01-08T10:00:16Z</dcterms:modified>
</cp:coreProperties>
</file>