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imanigopal\Desktop\"/>
    </mc:Choice>
  </mc:AlternateContent>
  <xr:revisionPtr revIDLastSave="0" documentId="13_ncr:1_{44EC83E4-94AF-4493-AA04-EFE38EC7428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<sst xmlns="http://schemas.openxmlformats.org/spreadsheetml/2006/main" count="25222" uniqueCount="23779">
  <si>
    <t>Suspicious Employer Name</t>
  </si>
  <si>
    <t>Suspicious Employer Address</t>
  </si>
  <si>
    <t>7 Adroit Claretdene</t>
  </si>
  <si>
    <t>NULL</t>
  </si>
  <si>
    <t>Accurate IT Solutions</t>
  </si>
  <si>
    <t>Bhiwandi,Maharashtra</t>
  </si>
  <si>
    <t>ARK Cyber Solutions</t>
  </si>
  <si>
    <t>Hyderabad,Telangana</t>
  </si>
  <si>
    <t>Central Networks</t>
  </si>
  <si>
    <t>Cryphonesoft solution</t>
  </si>
  <si>
    <t>Cyber Elite</t>
  </si>
  <si>
    <t>Indore,Madhya Pradesh</t>
  </si>
  <si>
    <t>Delhi Found this company on net in the given link. No.</t>
  </si>
  <si>
    <t>Digital Orb Technologies  Bangalore</t>
  </si>
  <si>
    <t>Dynamic Selling Technologies (India) Pvt Ltd</t>
  </si>
  <si>
    <t>Bangalore,Karnataka</t>
  </si>
  <si>
    <t>Edge soft / Edge Software</t>
  </si>
  <si>
    <t>Eminent Infotech Private limited</t>
  </si>
  <si>
    <t>Genesis RCM Services</t>
  </si>
  <si>
    <t>Visakhapatnam,Andhra Pradesh</t>
  </si>
  <si>
    <t>GoAchiev Technologies Private Limited</t>
  </si>
  <si>
    <t>Inforesoft solutions </t>
  </si>
  <si>
    <t>Infotech Pvt Ltd</t>
  </si>
  <si>
    <t>India,</t>
  </si>
  <si>
    <t>iThink Technologies Private Limited</t>
  </si>
  <si>
    <t>Outset Technologies  Hyderabad</t>
  </si>
  <si>
    <t>P S Steels</t>
  </si>
  <si>
    <t>Trichy,Tamil Nadu</t>
  </si>
  <si>
    <t>Pragathi Enterprises</t>
  </si>
  <si>
    <t>Quadscope Solutions/ Quad Scope Solutions</t>
  </si>
  <si>
    <t>Sangola Pharma  Owned by Raj SHAH  India</t>
  </si>
  <si>
    <t>Savvy systems(India) Private Limited</t>
  </si>
  <si>
    <t>Sawaf Software Pvt Ltd ( a CCSoft company)</t>
  </si>
  <si>
    <t>Sematic Solution</t>
  </si>
  <si>
    <t>Simply Innovative</t>
  </si>
  <si>
    <t>Mumbai,Maharashtra</t>
  </si>
  <si>
    <t>Thane,Maharashtra</t>
  </si>
  <si>
    <t>Silpa Informatics Private Limited  Bangalore</t>
  </si>
  <si>
    <t>Synnove Systems Pvt Ltd</t>
  </si>
  <si>
    <t>Pune,Maharashtra</t>
  </si>
  <si>
    <t>Pune,</t>
  </si>
  <si>
    <t>Tech Souls India Private Limited</t>
  </si>
  <si>
    <t>Gurugram,Haryana</t>
  </si>
  <si>
    <t>Virivi Hire Tech Solutions (OPC) Pvt Ltd</t>
  </si>
  <si>
    <t>11inet Solutions</t>
  </si>
  <si>
    <t>5 Ablaze Infotech</t>
  </si>
  <si>
    <t>Allserve Systems</t>
  </si>
  <si>
    <t>American Mega Trend Inc.</t>
  </si>
  <si>
    <t>Antus Technologies</t>
  </si>
  <si>
    <t>Braho Mind Technologies</t>
  </si>
  <si>
    <t>Codex Software Solution</t>
  </si>
  <si>
    <t>Chennai,Tamil Nadu</t>
  </si>
  <si>
    <t>Coginic Technologies Pvt Ltd</t>
  </si>
  <si>
    <t>CPM Consulting India Private Limited</t>
  </si>
  <si>
    <t>New Delhi,Delhi</t>
  </si>
  <si>
    <t>Dhital Business Consulting</t>
  </si>
  <si>
    <t>Eagle TK Infotech Private Limited</t>
  </si>
  <si>
    <t xml:space="preserve">Eligence                                                          </t>
  </si>
  <si>
    <t>Elixire Software Solutions  Bangalore</t>
  </si>
  <si>
    <t>Handssys Software Technologies Pvt Ltd</t>
  </si>
  <si>
    <t>Hammero Technologies &amp; Services Private Limited</t>
  </si>
  <si>
    <t>Hydexe</t>
  </si>
  <si>
    <t>Intellytics Solutions LLP</t>
  </si>
  <si>
    <t>Ahmedabad,Gujarat</t>
  </si>
  <si>
    <t>Leadsol Elite Technologies Pvt Ltd</t>
  </si>
  <si>
    <t>Magnus IT Solutions</t>
  </si>
  <si>
    <t>MYM Technologies Limtied  Hyderabad</t>
  </si>
  <si>
    <t>NAAT Consulting Pvt Ltd  Hyderabad</t>
  </si>
  <si>
    <t>Nirmitsu Technologies</t>
  </si>
  <si>
    <t>Nivetho</t>
  </si>
  <si>
    <t>Pixetors Design Studio</t>
  </si>
  <si>
    <t>Salem,Tamil Nadu</t>
  </si>
  <si>
    <t>Pragathi Computers  Bangalore</t>
  </si>
  <si>
    <t>Proflint Solutions Pvt. Ltd</t>
  </si>
  <si>
    <t>Real Magic Tech</t>
  </si>
  <si>
    <t>Sangola Pharma, Owned by Raj SHAH, India</t>
  </si>
  <si>
    <t>Simulation Tech</t>
  </si>
  <si>
    <t>Thematic GIS Technologies Pvt Ltd</t>
  </si>
  <si>
    <t>Kolkata,West Bengal</t>
  </si>
  <si>
    <t xml:space="preserve">T-Square                </t>
  </si>
  <si>
    <t>Vendas Solutions Private Limited</t>
  </si>
  <si>
    <t>Bengaluru,Karnataka</t>
  </si>
  <si>
    <t>Wingora Technologies Private Limited</t>
  </si>
  <si>
    <t>Zaven IT Solution Pvt.Ltd</t>
  </si>
  <si>
    <t>india,</t>
  </si>
  <si>
    <t>4 AB Solutions Chennai Suspected as per Industry Knowledge or information</t>
  </si>
  <si>
    <t>9 Aegis consulting</t>
  </si>
  <si>
    <t>8 ADVENT GLOBAL</t>
  </si>
  <si>
    <t>ADVT Software Services</t>
  </si>
  <si>
    <t xml:space="preserve">Allserve Systems Corp. </t>
  </si>
  <si>
    <t>Arya Solutions Private Limited</t>
  </si>
  <si>
    <t>Beyond Infotech</t>
  </si>
  <si>
    <t>Surat,Gujarat</t>
  </si>
  <si>
    <t>Bhushan Steel &amp; Strips</t>
  </si>
  <si>
    <t>Cipra Info Services India Pvt Ltd</t>
  </si>
  <si>
    <t>Cloud Can Technologies</t>
  </si>
  <si>
    <t>Computer People Inc.</t>
  </si>
  <si>
    <t>CP Prima Aqua Culture (India) Private Ltd</t>
  </si>
  <si>
    <t>Detna Technologies</t>
  </si>
  <si>
    <t>Elligence Information.  </t>
  </si>
  <si>
    <t xml:space="preserve">Indotronics </t>
  </si>
  <si>
    <t>Intech Systems Pvt Ltd</t>
  </si>
  <si>
    <t>Ahmadabad,Gujarat</t>
  </si>
  <si>
    <t>Inzentio Information Technology Services Private Limited</t>
  </si>
  <si>
    <t>Micro Link Technologies</t>
  </si>
  <si>
    <t>Orasol Info Technologies Private Limited</t>
  </si>
  <si>
    <t>Agra,Uttar Pradesh</t>
  </si>
  <si>
    <t xml:space="preserve">Paladian Networks </t>
  </si>
  <si>
    <t xml:space="preserve">Presita IT </t>
  </si>
  <si>
    <t>Selwyn Technologies Pvt ltd</t>
  </si>
  <si>
    <t>HYDERABAD,Telangana</t>
  </si>
  <si>
    <t>Seninsis tech</t>
  </si>
  <si>
    <t>SevenMentor Private Limited</t>
  </si>
  <si>
    <t>Shreechem Pharmaceutical Pvt Ltd</t>
  </si>
  <si>
    <t>Sunplus System Solutions Pvt Ltd</t>
  </si>
  <si>
    <t>Syntelle</t>
  </si>
  <si>
    <t>Techsimes info systems pvt ltd</t>
  </si>
  <si>
    <t>Transworld Global Service</t>
  </si>
  <si>
    <t>Unito Info tech</t>
  </si>
  <si>
    <t>Verve Media LLP</t>
  </si>
  <si>
    <t>Wollemia Technologies Pvt Ltd</t>
  </si>
  <si>
    <t>Secunderabad,Telangana</t>
  </si>
  <si>
    <t>6 Access IT</t>
  </si>
  <si>
    <t>A &amp; A Innovative Solutions Pvt Ltd</t>
  </si>
  <si>
    <t>Allsoft</t>
  </si>
  <si>
    <t>Alpha Data Bangalore Suspected as per Industry Knowledge or information</t>
  </si>
  <si>
    <t>Aries Rcm Services Pvt Ltd</t>
  </si>
  <si>
    <t>Austere Software Solutions Private Limited</t>
  </si>
  <si>
    <t>CROSSROAD LOGISTICS PVT.LTD.</t>
  </si>
  <si>
    <t>Cwave Technologies  Hyderabad</t>
  </si>
  <si>
    <t>Dr. Reddy's Laboratories Limited</t>
  </si>
  <si>
    <t>Duo Informatics</t>
  </si>
  <si>
    <t>Empowerminds  Hyderabad</t>
  </si>
  <si>
    <t>Etios Consulting India Pvt Ltd</t>
  </si>
  <si>
    <t>Face-IT Services Pvt. Ltd</t>
  </si>
  <si>
    <t>GK TechnoCorp</t>
  </si>
  <si>
    <t>Gurgaon Vanguard had close ties to a bankrupt outsourcing</t>
  </si>
  <si>
    <t>IGI</t>
  </si>
  <si>
    <t>Maruthi Way Solutions</t>
  </si>
  <si>
    <t>Mastech Sys</t>
  </si>
  <si>
    <t>MICRONIX SYSTEMS</t>
  </si>
  <si>
    <t>TIRUNELVELI,Tamil Nadu</t>
  </si>
  <si>
    <t>Mind Source</t>
  </si>
  <si>
    <t>NITIDO IT Solutions Pvt Ltd</t>
  </si>
  <si>
    <t>Prana Websolutions Pvt Ltd</t>
  </si>
  <si>
    <t>Hyderabad,Andhra Pradesh</t>
  </si>
  <si>
    <t>Proxire     </t>
  </si>
  <si>
    <t>Simtecch IT Solutions</t>
  </si>
  <si>
    <t>Wyvil Infotech Solutions &amp; Services Pvt Ltd</t>
  </si>
  <si>
    <t xml:space="preserve">OM Consultancy Services Pvt. Ltd. </t>
  </si>
  <si>
    <t xml:space="preserve"> # 14, Flora Deck Plaza, 15th Floor, MIDC Road, Andheri East, Mumbai- 400093</t>
  </si>
  <si>
    <t xml:space="preserve">Grano Soft Tech Private Limited </t>
  </si>
  <si>
    <t xml:space="preserve"> # 382,2nd Cross, Opp.Unilever(HLRC) Main Road, Whitefiled,Bangalore- 560066</t>
  </si>
  <si>
    <t xml:space="preserve">Ace Infotech </t>
  </si>
  <si>
    <t xml:space="preserve"> # 7, 2nd Main, BHCS Layout,Koramangala, Bangalore- 560 034, Ph- 080 25235391.  #1025D, 17th E Cross, LBS Nagar, Indira Nagar II stage, Bangalore- 560 038 Ph. 080-4163 8908, 4163 8909 E-mail: hr@aceinfotech.co.in  # 31, Okhla Area, New Delhi – 110020 Phon</t>
  </si>
  <si>
    <t>Planet I soft</t>
  </si>
  <si>
    <t xml:space="preserve"> # 72, EPIP Zone, Whitefield Road, Bangalore-66 </t>
  </si>
  <si>
    <t>Z Axis IT solutions</t>
  </si>
  <si>
    <t xml:space="preserve"> # B7&amp;8 banjara gardens, banjara hills hyderabad url: www.z-axisit.com email: info@z-axisit.com</t>
  </si>
  <si>
    <t xml:space="preserve">Neelam Technology Private Limited </t>
  </si>
  <si>
    <t xml:space="preserve"> # No – 598 , 1st Cross ,  13 Division,  K.R. Layout, Bommanahalli,   Bangalore – 560068 </t>
  </si>
  <si>
    <t xml:space="preserve">Teja Seeds Farms Private Limited </t>
  </si>
  <si>
    <t xml:space="preserve"> # Preet Nagar,Fauji Colony,Bazpur,Uttrakhand-262401</t>
  </si>
  <si>
    <t>Blue Soft Technologies</t>
  </si>
  <si>
    <t xml:space="preserve"> #24, Naidu Layout,R.M.V. 2nd Stage, Bangalore-96. Tel: 080- 64514508  #7, 1st Main, 1st Cross BHCS Layout, BTM 2nd Stage Bangalore-76</t>
  </si>
  <si>
    <t xml:space="preserve">Shiga Info Technologies </t>
  </si>
  <si>
    <t xml:space="preserve"> #4,(New no.11),3rd floor,AboveVaigai woodlands LB Road,Adyar Signal,Chennai600020 Address B-Old#4, New#7, State Bank Street, Mount Road,                                               Chennai – 600 002, Tamil Nadu. India                                   </t>
  </si>
  <si>
    <t>Sanovi Technologies</t>
  </si>
  <si>
    <t xml:space="preserve"> #401/15, 1st Floor, Venkateswara Layout, 14th ‘A’Main,  Old Madiwala, BTM, 1st Stage, Bangalore – 560068 </t>
  </si>
  <si>
    <t>ENDEAVOR PRIVATE LIMITED</t>
  </si>
  <si>
    <t xml:space="preserve"> #414, 1st Main, 14th B Cross, Pai Layout,  Old Madras Road, Bangalore – 560 016 Ph: +91 96327 88727 </t>
  </si>
  <si>
    <t>ADICENT TECHNOLOGIES</t>
  </si>
  <si>
    <t xml:space="preserve"> #557/A, Groomer Building, 3rd Floor,  29th Main, Corporation Colony,  Jayanagar, Bangalore – 560 069 Ph: +91 80 6570 5056 </t>
  </si>
  <si>
    <t>Enterprise Data Anal</t>
  </si>
  <si>
    <t xml:space="preserve"> 190/1, 3rd floor, Rams complex, Brigade Road, Bangalore-560001</t>
  </si>
  <si>
    <t>SRI SAI PLACEMENTS</t>
  </si>
  <si>
    <t xml:space="preserve"> 1st Floor, Maruti Complex, Opp to ING Bank, Devasandra Main Road, K R Puram, Bangalore – 560 036 Ph: +91 84969 96151 / 84969 96272 </t>
  </si>
  <si>
    <t>Aventis COM Technologies</t>
  </si>
  <si>
    <t xml:space="preserve"> 5/1, Vinayaka Complex, Airport Road, Domlur, Bangalore</t>
  </si>
  <si>
    <t>SANOFI Info Systems</t>
  </si>
  <si>
    <t xml:space="preserve"> 6-3-596/7,Off Road ,No : 1, Naveen Nagar,Banjara Hills,Hyderabad-500034</t>
  </si>
  <si>
    <t xml:space="preserve">Keystone Technologies </t>
  </si>
  <si>
    <t xml:space="preserve"> 6/6 D, Begur Road, Bommanahalli , Bangalore – 560 068 (Company webiste)</t>
  </si>
  <si>
    <t>Aiglesoft</t>
  </si>
  <si>
    <t xml:space="preserve"> Address 1 : - New No: 18, 86th Avenue, Ashok Nagar, Chennai-83</t>
  </si>
  <si>
    <t>Minnea Software Solutions</t>
  </si>
  <si>
    <t xml:space="preserve"> Block D-1, Reddy Arcade,JP Park Road, Yeshwanthpura, Bangalore- 560 022. Ph. 080 32413058.</t>
  </si>
  <si>
    <t>Pacer Consulting Services</t>
  </si>
  <si>
    <t xml:space="preserve"> BMP#116, Dooravani Nagar,  Old Madras Road, Bangalore- 560 026. Ph No- 080 64566809.</t>
  </si>
  <si>
    <t>Genx Soft Solutions</t>
  </si>
  <si>
    <t xml:space="preserve"> Scheme-78, Vijayanagar Colony,Indore: 452010. Phone No: 0731-6459111.</t>
  </si>
  <si>
    <t>R.K Enterprises</t>
  </si>
  <si>
    <t xml:space="preserve"> Shastri nagar, Irani Wadi Road, Kandivali West Mumbai – 400067 </t>
  </si>
  <si>
    <t>Nascosys Infotainment Pvt. Ltd</t>
  </si>
  <si>
    <t xml:space="preserve"> Skyone, Unit 101 to 104,1St Floor, Kalyani Nagar Pune   </t>
  </si>
  <si>
    <t>Intelligent Business Solution</t>
  </si>
  <si>
    <t xml:space="preserve"> T3, Apollo Dubai Plaza, 100 Mahalingapuram Main Road, Nungambakkam, Chennai – 600034</t>
  </si>
  <si>
    <t>Sanders Tech</t>
  </si>
  <si>
    <t xml:space="preserve"> www.sanderstech.com</t>
  </si>
  <si>
    <t>Sai Varsha Realors (Real Estate)</t>
  </si>
  <si>
    <t>SAN Information Technology Solutions Pvt Ltd</t>
  </si>
  <si>
    <t>RIG Technologies Private Limited</t>
  </si>
  <si>
    <t>Rigel Information Systems Pvt Ltd</t>
  </si>
  <si>
    <t>Simpsys IT Technologies</t>
  </si>
  <si>
    <t>Senix Infotech</t>
  </si>
  <si>
    <t>Segreto Technologies Private Limited</t>
  </si>
  <si>
    <t>Shubi System</t>
  </si>
  <si>
    <t>Stentor Technologies</t>
  </si>
  <si>
    <t>Techno7</t>
  </si>
  <si>
    <t>Techoya Software Technologies Pvt Ltd</t>
  </si>
  <si>
    <t>Techphp Web Solution</t>
  </si>
  <si>
    <t>T3 Plus Solutions</t>
  </si>
  <si>
    <t>Talentxtended IT Services Pvt Ltd</t>
  </si>
  <si>
    <t>Hyderabad,</t>
  </si>
  <si>
    <t>SynQ TradeCom Pvt Ltd</t>
  </si>
  <si>
    <t>Sysnov Technologies Pvt Ltd</t>
  </si>
  <si>
    <t>Sysol Tech</t>
  </si>
  <si>
    <t>Synapse Telco BPO</t>
  </si>
  <si>
    <t>Suyash Technologies Pvt Ltd</t>
  </si>
  <si>
    <t>SVR Synergy IT Professional Services Private Limited</t>
  </si>
  <si>
    <t>Zeeksphere Solutions Pvt Ltd</t>
  </si>
  <si>
    <t>Zenwear Technologies</t>
  </si>
  <si>
    <t>Winnow IT Services Pvt Ltd</t>
  </si>
  <si>
    <t>Vispro Soft Tech Solutions Pvt Ltd</t>
  </si>
  <si>
    <t>Vighnaharta Technologies</t>
  </si>
  <si>
    <t>Nashik,Maharashtra</t>
  </si>
  <si>
    <t>VLinked Skills Training &amp; Consulting Private Limited</t>
  </si>
  <si>
    <t>VPS Techno Consultant</t>
  </si>
  <si>
    <t>Nagpur,Maharashtra</t>
  </si>
  <si>
    <t>Wankys Software Technologies Private Limited</t>
  </si>
  <si>
    <t>WEB MONK SYSTEMS</t>
  </si>
  <si>
    <t>Webdevmart Infotech</t>
  </si>
  <si>
    <t>Vaayuja Info Solutions Private Limited</t>
  </si>
  <si>
    <t>Varchar Software Pvt Ltd</t>
  </si>
  <si>
    <t>Vendas Solutions Pvt Ltd</t>
  </si>
  <si>
    <t>Verusys Software Pvt Ltd</t>
  </si>
  <si>
    <t>Vibra Technosys Pvt Ltd</t>
  </si>
  <si>
    <t>Tekbiz Soft Solutions India Pvt Ltd</t>
  </si>
  <si>
    <t>Traffio Software Pvt Ltd</t>
  </si>
  <si>
    <t>Trikona Studio</t>
  </si>
  <si>
    <t>Bangolore,Karnataka</t>
  </si>
  <si>
    <t>True Height Interface Infosolutions Pvt Ltd</t>
  </si>
  <si>
    <t>ULTRASTEP TECHNOLOGIES</t>
  </si>
  <si>
    <t>PUNE,Maharashtra</t>
  </si>
  <si>
    <t>Unique Idea Software Technologies Pvt Ltd</t>
  </si>
  <si>
    <t>Usine Technologies</t>
  </si>
  <si>
    <t>Ingrain Technologies Pvt Ltd</t>
  </si>
  <si>
    <t>INDITECH GLOBAL</t>
  </si>
  <si>
    <t>HSR Industrial Consultants</t>
  </si>
  <si>
    <t>Hyper Technology Servicess</t>
  </si>
  <si>
    <t>Iminsight</t>
  </si>
  <si>
    <t>ITFinet Technologies Pvt Ltd (OPC)</t>
  </si>
  <si>
    <t>Bhubaneswar,Odisha</t>
  </si>
  <si>
    <t>Janus Software Private Limited</t>
  </si>
  <si>
    <t>Kendeck</t>
  </si>
  <si>
    <t>Knight Solutions</t>
  </si>
  <si>
    <t>Koncero Software Solutions Private Limited</t>
  </si>
  <si>
    <t>Krushi Technologies Private Limited</t>
  </si>
  <si>
    <t>Learnex Solutions</t>
  </si>
  <si>
    <t>Lince Soft Solutions Pvt Ltd</t>
  </si>
  <si>
    <t>Lusice Software Solutions</t>
  </si>
  <si>
    <t>Maduri,Tamil Nadu</t>
  </si>
  <si>
    <t>Madurai,Tamil Nadu</t>
  </si>
  <si>
    <t>Mahendra Technosoft</t>
  </si>
  <si>
    <t>NextGenVision Technology Pvt Ltd</t>
  </si>
  <si>
    <t>Noida,Uttar Pradesh</t>
  </si>
  <si>
    <t>Nortia Technologies</t>
  </si>
  <si>
    <t>Objecttrees Soft Consulting</t>
  </si>
  <si>
    <t>Ocean Web Technologies Pvt Ltd</t>
  </si>
  <si>
    <t>Omega INC</t>
  </si>
  <si>
    <t>Maximind Software</t>
  </si>
  <si>
    <t>Merlin Softech and Telecom Pvt. Ltd.</t>
  </si>
  <si>
    <t>MI Solutions BPO Private Limited</t>
  </si>
  <si>
    <t>Bhopal,Madhya Pradesh</t>
  </si>
  <si>
    <t>Moonstone Info Tech Private Limited</t>
  </si>
  <si>
    <t>QUALITAS COMPUTING PVT LTD</t>
  </si>
  <si>
    <t>N/A,</t>
  </si>
  <si>
    <t>Red Carpet Event Management Co</t>
  </si>
  <si>
    <t>Prima Info Systems</t>
  </si>
  <si>
    <t>Privus Technologies Private Limited</t>
  </si>
  <si>
    <t>Proven Technologies &amp; Services Pvt Ltd</t>
  </si>
  <si>
    <t>,</t>
  </si>
  <si>
    <t>Pranamics Enterprises Private Limited</t>
  </si>
  <si>
    <t>Prathiba CNC Pvt Ltd</t>
  </si>
  <si>
    <t>Porvus Tech Solutions Pvt. Ltd</t>
  </si>
  <si>
    <t>Pebblesoft Technologies</t>
  </si>
  <si>
    <t>OpenMind Technologies Pvt Ltd</t>
  </si>
  <si>
    <t>Optimas Well Solutions Pvt Ltd</t>
  </si>
  <si>
    <t>Futureware Technologies Pvt Ltd</t>
  </si>
  <si>
    <t>Gambit Solution Private Limited</t>
  </si>
  <si>
    <t>Ganayantra Solutions Pvt Ltd</t>
  </si>
  <si>
    <t>Gaya Software &amp; Technology</t>
  </si>
  <si>
    <t>Encore Techsol Private Limited</t>
  </si>
  <si>
    <t>Evision TS Private Limited</t>
  </si>
  <si>
    <t>India,Delhi</t>
  </si>
  <si>
    <t>Exaltsoft Services Private Limited</t>
  </si>
  <si>
    <t>Excellent Infoways</t>
  </si>
  <si>
    <t>Fauzsoft</t>
  </si>
  <si>
    <t>Foreview Technologies Pvt Ltd</t>
  </si>
  <si>
    <t>Desire IT Services Pvt Ltd</t>
  </si>
  <si>
    <t>Deegit Technologies</t>
  </si>
  <si>
    <t>Delosys Info Pvt Ltd</t>
  </si>
  <si>
    <t>Dendrite IT Solutions</t>
  </si>
  <si>
    <t>CXT Software Solutions Pvt Ltd</t>
  </si>
  <si>
    <t>CovalenseIT India Pvt Ltd</t>
  </si>
  <si>
    <t>Campus Tech LLP</t>
  </si>
  <si>
    <t>Shivamogga,Karnataka</t>
  </si>
  <si>
    <t>ChrisTel Info Solutions Private Limited</t>
  </si>
  <si>
    <t>Claibs Computer Private Limited</t>
  </si>
  <si>
    <t>Cleric Technology</t>
  </si>
  <si>
    <t>CloudRedux Consultancy Services Pvt Ltd</t>
  </si>
  <si>
    <t>Codemischief Software Solutions (OPC) Pvt Ltd</t>
  </si>
  <si>
    <t>BALBERG US PVT LTD</t>
  </si>
  <si>
    <t>MUMBAI,Maharashtra</t>
  </si>
  <si>
    <t>Biotech India Private Limited</t>
  </si>
  <si>
    <t>Bizdev Systems Pvt Ltd</t>
  </si>
  <si>
    <t>Navi Mumbai,Maharashtra</t>
  </si>
  <si>
    <t>Bonsai Infomark</t>
  </si>
  <si>
    <t>Bosco Enterprises</t>
  </si>
  <si>
    <t>Brams Technologies Pvt Ltd</t>
  </si>
  <si>
    <t>Altranics IT Solutions Pvt Ltd</t>
  </si>
  <si>
    <t>Ambika Travels &amp; Events</t>
  </si>
  <si>
    <t>Jaipur,Rajasthan</t>
  </si>
  <si>
    <t>AMD Biz Solutions Pvt Ltd</t>
  </si>
  <si>
    <t>AS-IS Technologies</t>
  </si>
  <si>
    <t>Atharava Investments Consultancy</t>
  </si>
  <si>
    <t>Augusta Info Solutions Pvt Ltd</t>
  </si>
  <si>
    <t>Abirami Associates</t>
  </si>
  <si>
    <t>A&amp;A Innovative Solutions Pvt Ltd</t>
  </si>
  <si>
    <t>Acumen Infinite Solutions</t>
  </si>
  <si>
    <t>Adaptive Software Solutions Private Limited</t>
  </si>
  <si>
    <t>Albanero Dev Private Limited</t>
  </si>
  <si>
    <t>Aksa Tech Solutions Pvt Ltd</t>
  </si>
  <si>
    <t>All Cataloging Enterprise</t>
  </si>
  <si>
    <t>Genious Technosoft Pvt Ltd</t>
  </si>
  <si>
    <t>Great Web Soft</t>
  </si>
  <si>
    <t>Harko Techno Solutions India Pvt Ltd</t>
  </si>
  <si>
    <t>Haviva Technologies Pvt Ltd</t>
  </si>
  <si>
    <t>Hadiya Technologies</t>
  </si>
  <si>
    <t>E-Smart Sales Pvt Ltd</t>
  </si>
  <si>
    <t>Ezee Tech</t>
  </si>
  <si>
    <t>Forcebrain India Pvt Ltd</t>
  </si>
  <si>
    <t>Fruition Software Application Private Limited</t>
  </si>
  <si>
    <t>Fusionmint Technology Pvt Ltd</t>
  </si>
  <si>
    <t>Gad Tech Pvt Ltd</t>
  </si>
  <si>
    <t>Galaxie Software Solutions</t>
  </si>
  <si>
    <t>Emlinx Solutions Pvt Ltd</t>
  </si>
  <si>
    <t>Emrec Technologies Private Limited</t>
  </si>
  <si>
    <t>Hinjewadi,Maharashtra</t>
  </si>
  <si>
    <t>Equalize Consultech Pvt Ltd</t>
  </si>
  <si>
    <t>Equilogics Software Pvt Ltd</t>
  </si>
  <si>
    <t>Demo Client FR Check 2</t>
  </si>
  <si>
    <t>Disha It &amp; Systech Pvt Ltd</t>
  </si>
  <si>
    <t>Credence Technology Inc</t>
  </si>
  <si>
    <t>Criatosoft Technologies</t>
  </si>
  <si>
    <t>cTela Solutions Pvt Ltd</t>
  </si>
  <si>
    <t>BSG Technology Private Limited</t>
  </si>
  <si>
    <t>BTV Software Private Limited</t>
  </si>
  <si>
    <t>Coucap India Pvt Ltd</t>
  </si>
  <si>
    <t>Cognitio Technologies Pvt Ltd</t>
  </si>
  <si>
    <t>CloudAge</t>
  </si>
  <si>
    <t>Cloudlink Solutions Private Ltd</t>
  </si>
  <si>
    <t>Careerpath Infotech Pvt Ltd</t>
  </si>
  <si>
    <t>Rajahmundry,Andhra Pradesh</t>
  </si>
  <si>
    <t>APPDEST Technologies Pvt Ltd</t>
  </si>
  <si>
    <t>Altivo Information Technologies</t>
  </si>
  <si>
    <t>Arya Solutions</t>
  </si>
  <si>
    <t>Adsphere Technologies (OPC) Pvt Ltd</t>
  </si>
  <si>
    <t>AFO International Bpo</t>
  </si>
  <si>
    <t>Mumbai,Madhya Pradesh</t>
  </si>
  <si>
    <t>Aklex Software Private Limited</t>
  </si>
  <si>
    <t>Lantern Learning Solutions Pvt Ltd</t>
  </si>
  <si>
    <t>Javi Systems India Pvt Ltd</t>
  </si>
  <si>
    <t>Bangalore,</t>
  </si>
  <si>
    <t>Jayman Infotech Pvt Ltd</t>
  </si>
  <si>
    <t>JIIWS India PVT LTD</t>
  </si>
  <si>
    <t>JKD Software Solutions Private Limited</t>
  </si>
  <si>
    <t>Kalanos Intelligence Private Limited</t>
  </si>
  <si>
    <t>Kalosbyte Systems Pvt Ltd</t>
  </si>
  <si>
    <t>MakeItSimple</t>
  </si>
  <si>
    <t>Maximind Software solution pvt ltd</t>
  </si>
  <si>
    <t>M/S Aartisto Solutions</t>
  </si>
  <si>
    <t>Inus Technologies Pvt Ltd</t>
  </si>
  <si>
    <t>ITech Solutions India Pvt Ltd</t>
  </si>
  <si>
    <t>Ivytel Technologies pvt ltd</t>
  </si>
  <si>
    <t>Bangaloe,Karnataka</t>
  </si>
  <si>
    <t>Ikare Marketing And Web Solutions Pvt Ltd</t>
  </si>
  <si>
    <t>Igreendata India Private Limited</t>
  </si>
  <si>
    <t>iMattrix Technology</t>
  </si>
  <si>
    <t>Indugenesis Pharmaceutical Pvt Ltd</t>
  </si>
  <si>
    <t>Napur,Maharashtra</t>
  </si>
  <si>
    <t>Pluselve Digital Solutions Private Limited</t>
  </si>
  <si>
    <t>Pondicherry,Puducherry</t>
  </si>
  <si>
    <t>Perito Cyber Management Private Limited</t>
  </si>
  <si>
    <t>phiTech Software Private Limited</t>
  </si>
  <si>
    <t>Parametrik CADsoft Solutions</t>
  </si>
  <si>
    <t>Pelican Technologies</t>
  </si>
  <si>
    <t>Prose Soft Solutions Private Limited</t>
  </si>
  <si>
    <t>Polyglot Consultants Private Limited</t>
  </si>
  <si>
    <t>Qwerto</t>
  </si>
  <si>
    <t>Dindigul,Tamil Nadu</t>
  </si>
  <si>
    <t>Ragaswaroopa Technologies Pvt Ltd</t>
  </si>
  <si>
    <t>Chennai,</t>
  </si>
  <si>
    <t>Quotient Four Technologies Pvt Ltd</t>
  </si>
  <si>
    <t>R S Tech Technologies</t>
  </si>
  <si>
    <t>Rite Tech Solutions</t>
  </si>
  <si>
    <t>Royals Webtech</t>
  </si>
  <si>
    <t>S.I. Enterprises</t>
  </si>
  <si>
    <t>Delhi,Delhi</t>
  </si>
  <si>
    <t>Nucleo Software Solutions</t>
  </si>
  <si>
    <t>Coimbatore,Tamil Nadu</t>
  </si>
  <si>
    <t>Open window Information Technology Pvt Ltd</t>
  </si>
  <si>
    <t>Oxient Technologies</t>
  </si>
  <si>
    <t>P5 Software Private Limited</t>
  </si>
  <si>
    <t>Nabko Systems and Communications Pvt Ltd</t>
  </si>
  <si>
    <t>MS Technologies</t>
  </si>
  <si>
    <t>Mtelsys Technologies Pvt Ltd</t>
  </si>
  <si>
    <t>Murathi Way Solutions</t>
  </si>
  <si>
    <t>Murthy IT Services Private Limited</t>
  </si>
  <si>
    <t>Neerav IT (India) Private Limited</t>
  </si>
  <si>
    <t>Neosme Business Solutions Pvt Ltd</t>
  </si>
  <si>
    <t>Midas IT Solutions</t>
  </si>
  <si>
    <t>Lucknow,Uttar Pradesh</t>
  </si>
  <si>
    <t>Zenith Integra Technologies Private Limited</t>
  </si>
  <si>
    <t>Yetticate Solutions</t>
  </si>
  <si>
    <t>Westgate Eservices Private Limited</t>
  </si>
  <si>
    <t>Gurgaon,Haryana</t>
  </si>
  <si>
    <t>Wintech Information Services</t>
  </si>
  <si>
    <t>Wobet Technology Private Limited</t>
  </si>
  <si>
    <t>Kanpur,Uttar Pradesh</t>
  </si>
  <si>
    <t>Xcilica Technologies</t>
  </si>
  <si>
    <t>VENSOfT SOLUTIONS PVT LTD</t>
  </si>
  <si>
    <t>Vanbay Solutions Inc.</t>
  </si>
  <si>
    <t>Vernier Design Solutions Pvt Ltd</t>
  </si>
  <si>
    <t>Unicorn Infotech</t>
  </si>
  <si>
    <t>Under I Roof Private Limited</t>
  </si>
  <si>
    <t>United Semicon Technologies Private Limited</t>
  </si>
  <si>
    <t>Utsah Software Pvt Ltd</t>
  </si>
  <si>
    <t>The Thirsty Crow Marketing Services Pvt Ltd</t>
  </si>
  <si>
    <t>Thane West,Maharashtra</t>
  </si>
  <si>
    <t>TIEDOT SOLUTIONS</t>
  </si>
  <si>
    <t>TRIA CLOUD SOLUTIONS PVT LTD</t>
  </si>
  <si>
    <t>Thrissur,Kerala</t>
  </si>
  <si>
    <t>T Soft Solutions Pvt Ltd</t>
  </si>
  <si>
    <t>Bhopal,Maharashtra</t>
  </si>
  <si>
    <t>Techeights Solutions Private Limited</t>
  </si>
  <si>
    <t>Technical Bazaar Solutions Private Limited</t>
  </si>
  <si>
    <t>Technohoste Services Pvt Ltd</t>
  </si>
  <si>
    <t>Srinivasa Constructions Pvt Ltd</t>
  </si>
  <si>
    <t>Vijayawada,Andhra Pradesh</t>
  </si>
  <si>
    <t>SVM Technologies Private Limited</t>
  </si>
  <si>
    <t>Syena Systems Private Limited</t>
  </si>
  <si>
    <t>SyncTechnolab</t>
  </si>
  <si>
    <t>Sysgee Soft Solutions Private Limited</t>
  </si>
  <si>
    <t>Signifia Techride</t>
  </si>
  <si>
    <t>Signofa Technologies</t>
  </si>
  <si>
    <t>Silicon Matrix Enduring Solutions</t>
  </si>
  <si>
    <t>Sharda Software Solutions</t>
  </si>
  <si>
    <t>Smarttech Infosoft Limited</t>
  </si>
  <si>
    <t>SoftValley Systems</t>
  </si>
  <si>
    <t>Saitech Data Systems Pvt Ltd</t>
  </si>
  <si>
    <t>Savvytech Solutions Private Limited</t>
  </si>
  <si>
    <t>Seatel Software</t>
  </si>
  <si>
    <t>Semo Tech Private Limited</t>
  </si>
  <si>
    <t>Qadir Infotech (P) Ltd</t>
  </si>
  <si>
    <t>PORVUS TECH SOLUTIONS PRIVATE LIMITED</t>
  </si>
  <si>
    <t>Pahal Techno Vision</t>
  </si>
  <si>
    <t>Perigon Technologies</t>
  </si>
  <si>
    <t>Pervade IT Solutions</t>
  </si>
  <si>
    <t>Orbinet Technologies Pvt Ltd</t>
  </si>
  <si>
    <t>Merlin Softech And Telecom Pvt Ltd</t>
  </si>
  <si>
    <t>Millionaire Infotech Private Limited</t>
  </si>
  <si>
    <t>Miraco IT Services Private Limited</t>
  </si>
  <si>
    <t>Maleotech Solutions Pvt Ltd</t>
  </si>
  <si>
    <t>Mantravat Infotech LLP</t>
  </si>
  <si>
    <t>Nansys Technologies India Pvt Ltd</t>
  </si>
  <si>
    <t>Neostar Construction &amp; Services</t>
  </si>
  <si>
    <t>NetProtocolXpert</t>
  </si>
  <si>
    <t>Newage Comtech Pvt Ltd</t>
  </si>
  <si>
    <t>Nmax IT Services Private Limited</t>
  </si>
  <si>
    <t>InvenSol Software Services Pvt Ltd</t>
  </si>
  <si>
    <t xml:space="preserve">Invesco financial </t>
  </si>
  <si>
    <t>Itech Arc Soultions</t>
  </si>
  <si>
    <t>Jeswin Technologies (P) Ltd</t>
  </si>
  <si>
    <t>Leon Software Solutions Pvt Ltd</t>
  </si>
  <si>
    <t>Likeways Infocom Private Limited</t>
  </si>
  <si>
    <t>Lobaan Softwares</t>
  </si>
  <si>
    <t>Lobaan Softwares Pvt Ltd</t>
  </si>
  <si>
    <t>Lords &amp; Divisers</t>
  </si>
  <si>
    <t>Lowendticket Pvt Ltd</t>
  </si>
  <si>
    <t>Integrated Data Systems Ltd</t>
  </si>
  <si>
    <t>Inowell Technologies Pvt Ltd</t>
  </si>
  <si>
    <t>InstantBee Pvt Limited</t>
  </si>
  <si>
    <t>InfoxIT Services Pvt Ltd</t>
  </si>
  <si>
    <t>Infilabs Pvt Ltd</t>
  </si>
  <si>
    <t>Tiruchirappalli,Tamil Nadu</t>
  </si>
  <si>
    <t>Infocache Systems</t>
  </si>
  <si>
    <t>Imagintz Marketing Solutions</t>
  </si>
  <si>
    <t>Indoc Web Solutions Private Limited</t>
  </si>
  <si>
    <t>Handssys Software Technologies Private Limited</t>
  </si>
  <si>
    <t>Harko Techno Solutions</t>
  </si>
  <si>
    <t>Hightech Business Solution</t>
  </si>
  <si>
    <t>Hora Software Solutions Pvt Ltd</t>
  </si>
  <si>
    <t>HS IT Professional Services</t>
  </si>
  <si>
    <t>Icynergy Technology Partners Pvt Ltd</t>
  </si>
  <si>
    <t>Adapto Technologies Pvt Ltd</t>
  </si>
  <si>
    <t>Acro Info Solutions Pvt Ltd</t>
  </si>
  <si>
    <t>Adsphere Technologies OPC Private Limited</t>
  </si>
  <si>
    <t>Advance Technology</t>
  </si>
  <si>
    <t>Aareston Software Solutions Pvt Ltd</t>
  </si>
  <si>
    <t>Accretion Info Systems Pvt Ltd</t>
  </si>
  <si>
    <t>AS Global Technologies</t>
  </si>
  <si>
    <t>South Delhi,Delhi</t>
  </si>
  <si>
    <t>Arkhya Solutions Private Limited</t>
  </si>
  <si>
    <t>Auditplus Technologies</t>
  </si>
  <si>
    <t>Tuticorin,Tamil Nadu</t>
  </si>
  <si>
    <t>Auro ADT Technical Solutions Private Limited</t>
  </si>
  <si>
    <t>Avapya Web Services</t>
  </si>
  <si>
    <t>Solapur,Maharashtra</t>
  </si>
  <si>
    <t>Am enterprises</t>
  </si>
  <si>
    <t>thane,Maharashtra</t>
  </si>
  <si>
    <t>Anuson Web Solutions Pvt Ltd</t>
  </si>
  <si>
    <t>Appworx Infotech Private Limited</t>
  </si>
  <si>
    <t>CKG Technologies LLP(CKG software solutions pvt Ltd)</t>
  </si>
  <si>
    <t>Clabse India Pvt Ltd</t>
  </si>
  <si>
    <t>Clientele</t>
  </si>
  <si>
    <t>Cardion Technologies Pvt Ltd</t>
  </si>
  <si>
    <t>Bhavya Agencies</t>
  </si>
  <si>
    <t>Ujjain,Madhya Pradesh</t>
  </si>
  <si>
    <t>Bluelite technologies Pvt.Ltd</t>
  </si>
  <si>
    <t>BR Solutions Pvt Ltd</t>
  </si>
  <si>
    <t>Axiata Info Solutions Private Limited</t>
  </si>
  <si>
    <t>Awrange Digitial Solutions LLP</t>
  </si>
  <si>
    <t>Ayansys Solutions Private Limited</t>
  </si>
  <si>
    <t>Encore Techsol</t>
  </si>
  <si>
    <t>Eternal Robotics Private Limited</t>
  </si>
  <si>
    <t>Evolving Careers</t>
  </si>
  <si>
    <t>Excelsior Codestudio</t>
  </si>
  <si>
    <t>Expert Serv BPO Services</t>
  </si>
  <si>
    <t>Fidus Professionals Private Limited</t>
  </si>
  <si>
    <t>Firstmile Solutions Pvt Ltd</t>
  </si>
  <si>
    <t>Flex Informatics Private Limited</t>
  </si>
  <si>
    <t>Focus Softek Pvt. Ltd</t>
  </si>
  <si>
    <t>Forte Tech Solutions Pvt Ltd</t>
  </si>
  <si>
    <t>Future Funding Partners</t>
  </si>
  <si>
    <t>Geneca Solutions Pvt Ltd</t>
  </si>
  <si>
    <t>Elite Alphametric Solutions Pvt Ltd</t>
  </si>
  <si>
    <t>Ecaring Tech Solutions</t>
  </si>
  <si>
    <t>Vellore,Tamil Nadu</t>
  </si>
  <si>
    <t>Demo Client FR Check 1</t>
  </si>
  <si>
    <t>Datum Technologys India</t>
  </si>
  <si>
    <t>BANGALORE,Karnataka</t>
  </si>
  <si>
    <t>CSDCS Pvt Ltd</t>
  </si>
  <si>
    <t>C-Square Web Solutions</t>
  </si>
  <si>
    <t>Cube D Technologies</t>
  </si>
  <si>
    <t>Senate Systems Pvt Ltd</t>
  </si>
  <si>
    <t>Serge Software Technologies Pvt Ltd</t>
  </si>
  <si>
    <t>Schrill Technologies</t>
  </si>
  <si>
    <t>RDM Universal</t>
  </si>
  <si>
    <t>Aurangabad,Maharashtra</t>
  </si>
  <si>
    <t>Redblink Pvt Ltd</t>
  </si>
  <si>
    <t>Chandigarh,Chandigarh</t>
  </si>
  <si>
    <t>Redefine Techsoft Pvt Ltd</t>
  </si>
  <si>
    <t>Revoline Drugs &amp; Pharmaceuticals Limited</t>
  </si>
  <si>
    <t>Rida ITS</t>
  </si>
  <si>
    <t>Rishennya Software Services Pvt Ltd</t>
  </si>
  <si>
    <t>Roxiler Systems</t>
  </si>
  <si>
    <t>Pune,Madhya Pradesh</t>
  </si>
  <si>
    <t>RS Disposables Drapers</t>
  </si>
  <si>
    <t>Sahajas Creations Private Limited</t>
  </si>
  <si>
    <t>SABS KPO Solutions Pvt Ltd</t>
  </si>
  <si>
    <t>Salva Trix Data Services Pvt Ltd</t>
  </si>
  <si>
    <t>Samtron Softronics Pvt. Ltd</t>
  </si>
  <si>
    <t>Skanda IT Solutions Private Limited</t>
  </si>
  <si>
    <t>Skyway Technocom Consultants Pvt Ltd</t>
  </si>
  <si>
    <t>Kothrud,Gujarat</t>
  </si>
  <si>
    <t>Techsource Services Pvt Ltd</t>
  </si>
  <si>
    <t>Tecmatic Infotech Private Limited</t>
  </si>
  <si>
    <t>Tecsec Technologies Pvt Ltd</t>
  </si>
  <si>
    <t>Tech Buzz</t>
  </si>
  <si>
    <t>Mumbai,Uttar Pradesh</t>
  </si>
  <si>
    <t>Techmagix It Solutions (india) Pvt Ltd</t>
  </si>
  <si>
    <t>Madhapur,Telangana</t>
  </si>
  <si>
    <t>Techno Blitz Services</t>
  </si>
  <si>
    <t>Techno Blitz Services Private Limited</t>
  </si>
  <si>
    <t>Terabyte Compusoft</t>
  </si>
  <si>
    <t>Vcan Infoservices</t>
  </si>
  <si>
    <t>VCent IT Solutions</t>
  </si>
  <si>
    <t>Veron Consulting</t>
  </si>
  <si>
    <t>V2 Technologies</t>
  </si>
  <si>
    <t>V9 CARINAE</t>
  </si>
  <si>
    <t>Value IT Labs Pvt.Ltd</t>
  </si>
  <si>
    <t>Trybiz Solutions</t>
  </si>
  <si>
    <t>Ultisol Technologies Pvt Ltd</t>
  </si>
  <si>
    <t>Xenon Infotek Private Limited</t>
  </si>
  <si>
    <t>Xeon Systems</t>
  </si>
  <si>
    <t>Xesot Technologies Private Limited</t>
  </si>
  <si>
    <t>YBR Infotechs Pvt Ltd</t>
  </si>
  <si>
    <t>Yokes Technologies Pvt Ltd</t>
  </si>
  <si>
    <t>ZCS Private Limited</t>
  </si>
  <si>
    <t>Zelus India Staffing Private Limited</t>
  </si>
  <si>
    <t>Zenstar Computer Solutions Pvt Ltd</t>
  </si>
  <si>
    <t>Volio Technologies Limited</t>
  </si>
  <si>
    <t>Vortex Technologies Limited</t>
  </si>
  <si>
    <t>VY Avenue Techno Solutions</t>
  </si>
  <si>
    <t>India,Tamil Nadu</t>
  </si>
  <si>
    <t>Webstem Software Solutions Pvt Ltd</t>
  </si>
  <si>
    <t>Webstruction Technologies India Private Limited</t>
  </si>
  <si>
    <t>Mitrics India Private Limited</t>
  </si>
  <si>
    <t>Nam Technologies</t>
  </si>
  <si>
    <t>Medtran Software Solutions Private</t>
  </si>
  <si>
    <t>Metazone Infotech Pvt Ltd</t>
  </si>
  <si>
    <t>Nest Global Consulting Services</t>
  </si>
  <si>
    <t>Nmax IT Services Pvt Ltd</t>
  </si>
  <si>
    <t>Noble Thoughts</t>
  </si>
  <si>
    <t>Nico Info Systems India private Limited</t>
  </si>
  <si>
    <t>ONEIDNET Information Technologies Pvt. Ltd.</t>
  </si>
  <si>
    <t>Orasol Info Technologies Pvt Ltd</t>
  </si>
  <si>
    <t>Orbitate Software Pvt Limited</t>
  </si>
  <si>
    <t>Numiclix Technologies Private Limited</t>
  </si>
  <si>
    <t>NUMICLIX TECHNOLOGIES PVT LTD</t>
  </si>
  <si>
    <t>Objecttrees Soft Consulting India Private Limited</t>
  </si>
  <si>
    <t>Radiance Teck LLP</t>
  </si>
  <si>
    <t>Rad System</t>
  </si>
  <si>
    <t>RAK INFORMATICS INDIA PVT LTD</t>
  </si>
  <si>
    <t>Rak Informatics India Pvt.Ltd</t>
  </si>
  <si>
    <t>Redefine Techsoft</t>
  </si>
  <si>
    <t>Regency Technologies Pvt Ltd</t>
  </si>
  <si>
    <t>RIM IT Soltuions Pvt Ltd</t>
  </si>
  <si>
    <t>Riosoft Technologies Private Limited</t>
  </si>
  <si>
    <t>Riosoft Technologies Pvt Ltd</t>
  </si>
  <si>
    <t>Proclan Solutions Pvt Ltd</t>
  </si>
  <si>
    <t>Prophetic Technologies</t>
  </si>
  <si>
    <t>Guindy,Tamil Nadu</t>
  </si>
  <si>
    <t>Outlook247</t>
  </si>
  <si>
    <t>PearlStone Technology Private Limited</t>
  </si>
  <si>
    <t>Mabsquare Software Technologies Pvt Ltd</t>
  </si>
  <si>
    <t>KSK Data Soft</t>
  </si>
  <si>
    <t>LInen Software Solutions Pvt Ltd</t>
  </si>
  <si>
    <t>Link Logik Technologies Pvt Ltd</t>
  </si>
  <si>
    <t>Lobaan Software</t>
  </si>
  <si>
    <t>Ivytel Technologies Private Limited</t>
  </si>
  <si>
    <t>Kashtam Technologies Pvt Ltd</t>
  </si>
  <si>
    <t>Kratoes Pvt Ltd</t>
  </si>
  <si>
    <t>Indian Bureau of Investigation</t>
  </si>
  <si>
    <t>ICatalyst Solutions</t>
  </si>
  <si>
    <t>Harnish Software Solutions Private Limited</t>
  </si>
  <si>
    <t>Hexapedia Solutions</t>
  </si>
  <si>
    <t>HNA Technologies</t>
  </si>
  <si>
    <t>Indin Software Private Limited</t>
  </si>
  <si>
    <t>Indologis Services Pvt Ltd</t>
  </si>
  <si>
    <t>Infogrid Technologies Private Limited</t>
  </si>
  <si>
    <t>Infonet E-com Systems</t>
  </si>
  <si>
    <t>Intelligic Software Pvt Ltd</t>
  </si>
  <si>
    <t>Intelogik Solutions</t>
  </si>
  <si>
    <t>Avazzar Consulting Private Limited</t>
  </si>
  <si>
    <t>Kochi,Kerala</t>
  </si>
  <si>
    <t>Avni Netsys IT Solutions India Pvt Ltd</t>
  </si>
  <si>
    <t>Beamx Techlabs Pvt Ltd</t>
  </si>
  <si>
    <t>bluegem it solutions pvt ltd</t>
  </si>
  <si>
    <t>hyderabad,Telangana</t>
  </si>
  <si>
    <t>Blueware Technologies and Services</t>
  </si>
  <si>
    <t>Brisk Technologies</t>
  </si>
  <si>
    <t>BSMobile Technologies Private Limited</t>
  </si>
  <si>
    <t>Capella Infotech Solutions</t>
  </si>
  <si>
    <t>Chindia Medical Technologies Private Limited</t>
  </si>
  <si>
    <t>Cisco InfoTech India Private Ltd</t>
  </si>
  <si>
    <t>Codec Softtech Pvt.Ltd</t>
  </si>
  <si>
    <t>Commercemuse ( Ideatarmac )</t>
  </si>
  <si>
    <t>Continuum Information Systems Private limited</t>
  </si>
  <si>
    <t>Hyderabad,NA</t>
  </si>
  <si>
    <t>Acumen Cybersoft India Pvt Ltd</t>
  </si>
  <si>
    <t>All Voice Tech And Communication Pvt Ltd</t>
  </si>
  <si>
    <t>Patna,Bihar</t>
  </si>
  <si>
    <t>A-Stak Consulting Services</t>
  </si>
  <si>
    <t>Astvox Networking Solutions</t>
  </si>
  <si>
    <t>Amodis Infrastructure Pvt Ltd</t>
  </si>
  <si>
    <t>Aray Consulting LLP</t>
  </si>
  <si>
    <t>Green Led Technology Pvt Ltd</t>
  </si>
  <si>
    <t>Glocal Technologies</t>
  </si>
  <si>
    <t>GML Soft Labs LLP</t>
  </si>
  <si>
    <t>Futuristic Info Solutions Pvt Ltd</t>
  </si>
  <si>
    <t>Gagan Information Technologies Pvt Ltd</t>
  </si>
  <si>
    <t>Face-IT</t>
  </si>
  <si>
    <t>Face-IT Services Private Limited</t>
  </si>
  <si>
    <t>Excel Info Vision</t>
  </si>
  <si>
    <t>Fluidiqs India Private Limited</t>
  </si>
  <si>
    <t>Emblaze Training and Services</t>
  </si>
  <si>
    <t>DRS Infosystems</t>
  </si>
  <si>
    <t>Dias Consulting Services LLP</t>
  </si>
  <si>
    <t>Digital Pixel Pune</t>
  </si>
  <si>
    <t>Digital India Add</t>
  </si>
  <si>
    <t>Diligent IT Services</t>
  </si>
  <si>
    <t>Not Provided,</t>
  </si>
  <si>
    <t>Dinsa Led Lights Private Limited</t>
  </si>
  <si>
    <t>Ecobiased Technologies</t>
  </si>
  <si>
    <t>Elechem Technologies</t>
  </si>
  <si>
    <t>Cybuzzsc Infotech Pvt Ltd</t>
  </si>
  <si>
    <t>Cynosure Software Solutions Pvt Ltd</t>
  </si>
  <si>
    <t>Crestbit Infotech Private Limited</t>
  </si>
  <si>
    <t>Creade Information Systems Pvt Ltd</t>
  </si>
  <si>
    <t>Data Minder Infotek Pvt Ltd</t>
  </si>
  <si>
    <t>Wrexim Technologies Pvt Ltd</t>
  </si>
  <si>
    <t>Webysys International LLP</t>
  </si>
  <si>
    <t>Wisework Consultancy</t>
  </si>
  <si>
    <t>Yatel IT Solution Pvt Ltd</t>
  </si>
  <si>
    <t>THANIA WEBTEC Solutions India Pvt Ltd</t>
  </si>
  <si>
    <t>Trixcel Business Solution</t>
  </si>
  <si>
    <t>True Height Interface Infosolution Pvt Ltd</t>
  </si>
  <si>
    <t>Twillionk Technologies pvt ltd</t>
  </si>
  <si>
    <t>ULTIS Technologies Pvt Ltd</t>
  </si>
  <si>
    <t>Bengalore,Karnataka</t>
  </si>
  <si>
    <t>Vconnex</t>
  </si>
  <si>
    <t>noida,Uttar Pradesh</t>
  </si>
  <si>
    <t>Verito Services Pvt Ltd</t>
  </si>
  <si>
    <t>VISAM TECHNOLOGIES PVT LTD</t>
  </si>
  <si>
    <t>Sidhi Infotech</t>
  </si>
  <si>
    <t>Sigwa Info Solutions private limited</t>
  </si>
  <si>
    <t>Simplifiers.co.in</t>
  </si>
  <si>
    <t>SnS Technologies Private Limited</t>
  </si>
  <si>
    <t>Udaipur,Rajasthan</t>
  </si>
  <si>
    <t>Shaktisquad Infotech Solutions Pvt Ltd</t>
  </si>
  <si>
    <t>Shree Enterprise</t>
  </si>
  <si>
    <t>Jamnagar,Gujarat</t>
  </si>
  <si>
    <t>Shura Technologies Private Limited</t>
  </si>
  <si>
    <t>Saphire consultancy services</t>
  </si>
  <si>
    <t>Secutron Technologies Pvt Ltd</t>
  </si>
  <si>
    <t>Seewe Technologies Pvt Ltd</t>
  </si>
  <si>
    <t>Softconnex Technologies Pvt Ltd</t>
  </si>
  <si>
    <t>Bangalore,Telangana</t>
  </si>
  <si>
    <t>Speqta Technologies Private Limited</t>
  </si>
  <si>
    <t>Splendour Solutions Limited</t>
  </si>
  <si>
    <t>Steric InfoTech Pvt Ltd</t>
  </si>
  <si>
    <t>Sumedh Motors</t>
  </si>
  <si>
    <t>Suresoft Technologies Pvt Ltd</t>
  </si>
  <si>
    <t>Surya Informatics Solutions Pvt Ltd</t>
  </si>
  <si>
    <t>Syllogic IT Solutions</t>
  </si>
  <si>
    <t>Syllogic IT Solutions Pvt Ltd</t>
  </si>
  <si>
    <t>Sysinsoft Solutions Pvt Ltd</t>
  </si>
  <si>
    <t>TechMark Software Solutions</t>
  </si>
  <si>
    <t>Techno G Software</t>
  </si>
  <si>
    <t>Technovo Systems</t>
  </si>
  <si>
    <t>Technopark</t>
  </si>
  <si>
    <t xml:space="preserve">   Address 1                         : S.No. 191A/2A/1/2, Tech Park One, Off Airport Road, Next to Don Bosco School, Bangalore - 560072 Mentioned on the BGV   Address  2            :Subramanya Arcade, No.12, BannerghattaMain Road, Bangalore-560029 Mention</t>
  </si>
  <si>
    <t>Eiligence Information Technologies</t>
  </si>
  <si>
    <t xml:space="preserve">  # 1590\1, 17th Main, JP Nagar 2nd phase,   Near manipal Hospital, 1st Floor,   Bangalore -68   Tel :    +91-80-65683184 </t>
  </si>
  <si>
    <t>Eiligence Information Technologies India Pvt Ltd</t>
  </si>
  <si>
    <t xml:space="preserve">  # 1590\1, 17th Main, JP Nagar 2nd phase, Near manipal Hospital, 1st Floor, Bangalore -68.    Tel :    +91-80-65683184 </t>
  </si>
  <si>
    <t>ARISTOS TECHNOLOGIES</t>
  </si>
  <si>
    <t xml:space="preserve">  #145/1, 9TH MAIN, MALLESHPALYA, NEW THIPPASANDRA POST, BANGALORE-560075</t>
  </si>
  <si>
    <t xml:space="preserve">CORVYS INFOTECH </t>
  </si>
  <si>
    <t xml:space="preserve">  #3450/A, 10TH MAIN, 4TH CROSS,   INDIRA NAGAR II STAGE, BANGALORE – 560038   PH:   +91 80 65703266  FAX: +91 80 41169301  WWW.CORVYS.COM  </t>
  </si>
  <si>
    <t>Jaya Bharath Techno world</t>
  </si>
  <si>
    <t xml:space="preserve">  1319, 3rd cross, 17th main          Muneshwara Block Bangalore 560026www.jeevanpran.com</t>
  </si>
  <si>
    <t>SYNOVASOFT</t>
  </si>
  <si>
    <t xml:space="preserve">  ADDRESS1: #49, 3RD FLOOR, 5TH CROSS, RAMANJANEYA LAYOUT, OPP: KALAMANDIR, MARATHAHALLI, BANGALORE – 560037 PH: +91 80 32553090 / 3091  ADDRESS2: (OBTAINED FROM THE CDF)   #5, 3RD FLOOR, MANJUSHREE POINT, CHINNAPPANAHALLI,    MARATHAHALLI RING ROAD, BANG</t>
  </si>
  <si>
    <t>Leads Technologies</t>
  </si>
  <si>
    <t xml:space="preserve">  No.1,GLR Complex,1st Floor,Outer Ring Road,Kalyan Nagar,Bangalore-43</t>
  </si>
  <si>
    <t xml:space="preserve">Inspire Associates Private Limited </t>
  </si>
  <si>
    <t xml:space="preserve"> #  39, Awas Vikas Colony, Behind D.I.G Office, Civil Lines, Bareilly, UP  </t>
  </si>
  <si>
    <t xml:space="preserve">Lyners Systems </t>
  </si>
  <si>
    <t xml:space="preserve"> # 117/2A, 2nd cross, Marathalli, Bangalore – 37,</t>
  </si>
  <si>
    <t>VALUE CYBER TECH PRIVATE LIMITED</t>
  </si>
  <si>
    <t xml:space="preserve"> # 1980, 26th Cross, BSK 2nd Stage,  Bangalore- 560 070   H. No- 5- 309,  Plot No. 102, S. R Naik Nagar, IDA Jeedimetla,  Hyderabad- 500 055 </t>
  </si>
  <si>
    <t xml:space="preserve">Interface Technology </t>
  </si>
  <si>
    <t xml:space="preserve"> # 2/88,  Harikrishnan Street ,  Saligramam,  Chennai , , , , , </t>
  </si>
  <si>
    <t>Iwin IT Solutions</t>
  </si>
  <si>
    <t xml:space="preserve"> # 327, 3rd Cross, 4th Main, J.P. Nagar 3rd phase, Bangalore - 78</t>
  </si>
  <si>
    <t>Enovy Technologies</t>
  </si>
  <si>
    <t xml:space="preserve"> # 48,  1st Cross,  Sivaganga Layout,  Outer Ring Road,  Mahadevapura,  Bangalore - 560048., , , </t>
  </si>
  <si>
    <t>Tranz Networkz \ Network</t>
  </si>
  <si>
    <t xml:space="preserve"> # 53/4B, 22nd Cross St. Someshwara Layout, Hulimavu, Bannerghatta Road, Bangalore - 560 076 / 080 2648 4491 / www.ntranz.com</t>
  </si>
  <si>
    <t>Knowx Innovations Pvt. Ltd</t>
  </si>
  <si>
    <t xml:space="preserve"> # 628/1, 1st Floor, Above Canara Bank, Near BDA Complex, Indiranagar 1st Stage, Bangalore- 560038, Tel: 080-41270529 www.microcoresolutions.com Add C: No.56, 17th Main, 8th Cross, Vijayanagara, Bangalore-Pin-560040 &amp; M/s. Knowx Innovations Pvt Ltd No.56,</t>
  </si>
  <si>
    <t>Cinova Software Solutions</t>
  </si>
  <si>
    <t xml:space="preserve"> # 657, 1st floor, 11th cross,7th main, Mico layout,BTM 2nd stage,Bangalore-76</t>
  </si>
  <si>
    <t>AOL CONSULTING India Pvt Ltd</t>
  </si>
  <si>
    <t xml:space="preserve"> # 9/2 ,G/a Charmi Complex Hi tech City Road V R Nagar  Madhapur Hyderabad - 500081</t>
  </si>
  <si>
    <t>BUSINESS NETWORK SOLUTIONS</t>
  </si>
  <si>
    <t xml:space="preserve"> #10, NANIAH BUILDING, 7TH CROSS,   MASJID ROAD, VIRATANAGAR, BOMMANAHALLI,   BANGALORE – 560068  PH:   +91 80 29904282  MOB: +91 9886176946</t>
  </si>
  <si>
    <t xml:space="preserve">BRINZSOFT SOLUTIONS </t>
  </si>
  <si>
    <t xml:space="preserve"> #1076, 2ND FLOOR, 15TH CROSS, PHASE 1,  29 MAIN, BTM 2ND STAGE, BANGALORE – 76  PH: +91 80 32551979  WWW.BRINZSOFT.COM  </t>
  </si>
  <si>
    <t>IGENESIS SOFTWARE SERVICES &amp; CONSULTANTS (Providing in the name of CAMBRIDGE SOLUTIONS &amp; ESSENTIAL SOFTWARE SERVICES)</t>
  </si>
  <si>
    <t xml:space="preserve"> #110/82, P.S.Sivasami Salai, First Floor,  Mylapore, Chennai-600 004.  PHONE: + 91-44-43526610/43535010    EMAIL:hr@igenesisconsultant.com   WEB:igenesisconsultant.com</t>
  </si>
  <si>
    <t>COMPTEQ SOLUTIONS</t>
  </si>
  <si>
    <t xml:space="preserve"> #1134, BSK 2nd STANGE,  BANGALORE-560070  </t>
  </si>
  <si>
    <t>Inexo Technologies  Bangalore</t>
  </si>
  <si>
    <t xml:space="preserve"> #116, 100Ft Road, BTM Layout, Bangalore – 560029. </t>
  </si>
  <si>
    <t>TransideN Software Solutions</t>
  </si>
  <si>
    <t xml:space="preserve"> #12-13-1260,  Tarnaka,  Hyderabad, , , , , , </t>
  </si>
  <si>
    <t xml:space="preserve">Suntiara Technology Services                 </t>
  </si>
  <si>
    <t xml:space="preserve"> #120/3, Ammashree Tower, Christ School Road, D- Forum Rd, Bangalore-560029</t>
  </si>
  <si>
    <t>Pharik Solution</t>
  </si>
  <si>
    <t xml:space="preserve"> #1216, 8th cross, 18th Main, BTM 1st Stage, 1st Phase, Bangalore-560 029 </t>
  </si>
  <si>
    <t>Kishori consultant</t>
  </si>
  <si>
    <t xml:space="preserve"> #14,Lohia Nagar, Ghaziabad - 201002 #238, Udyog Vihar, Phase IV,Gurgaon 122001</t>
  </si>
  <si>
    <t>CSI Designz</t>
  </si>
  <si>
    <t xml:space="preserve"> #165/9, 6th Street, Kumaran Colony, Chennai - 600025</t>
  </si>
  <si>
    <t>Adroit Claretdene Infotech</t>
  </si>
  <si>
    <t xml:space="preserve"> #169, 2nd Main, T. Thimmaiah Road, R K Layout, Padmanabhanagar, Bangalore - 560 070.</t>
  </si>
  <si>
    <t>Mirage Logics</t>
  </si>
  <si>
    <t xml:space="preserve"> #1780,  2nd Floor,  Lehar Complex,  New Sayyaji Rao Road,  Mysore - 570021, , , , </t>
  </si>
  <si>
    <t xml:space="preserve">Dallinsoft India Ltd </t>
  </si>
  <si>
    <t xml:space="preserve"> #1780,  9th Block,  Jayanagar,  Bangalore - 69, , , , , </t>
  </si>
  <si>
    <t>Flex Capital Solutions</t>
  </si>
  <si>
    <t xml:space="preserve"> #2,  Kandas Mansion,  21st Cross,  C.M.H.Road,  Lakshmipuram,  Ulsoor,  Bangalore - 560008, , </t>
  </si>
  <si>
    <t xml:space="preserve">SQL System Services Pvt Ltd </t>
  </si>
  <si>
    <t xml:space="preserve"> #207, Jeevan Nagr, Maharani Bagh, New Delhi - 14</t>
  </si>
  <si>
    <t>Multisoft Technologies Pvt Limited</t>
  </si>
  <si>
    <t xml:space="preserve"> #21 rainbow arcade Basement floor pondy bazar thiyagaraya rd  T.Nagar   chennai</t>
  </si>
  <si>
    <t>Zeptoware technologies</t>
  </si>
  <si>
    <t xml:space="preserve"> #21/74, Karneeswarar Kovil st,  Saidapet, Chennai - 600 015</t>
  </si>
  <si>
    <t>Autozone</t>
  </si>
  <si>
    <t xml:space="preserve"> #22,  Krishnasamy Mudaliar Road,  R.S.Puram,  Coimbatore - 641002, , , , , </t>
  </si>
  <si>
    <t>Software Technology Solutions</t>
  </si>
  <si>
    <t xml:space="preserve"> #242, Manandi Arcade  9th main  3rd block Jayanagar Bangalore  OR Software Technology Solutions, located at, 30/1,1st floor, Leemans Complex,Cunningham Road, Bangalore -560052</t>
  </si>
  <si>
    <t>Sap Tree Technology</t>
  </si>
  <si>
    <t xml:space="preserve"> #243, 3rd Floor, No.10/2,Narendra  Plaza,Victoria Road, Bangalore,</t>
  </si>
  <si>
    <t>COGN Technologies</t>
  </si>
  <si>
    <t xml:space="preserve"> #3/30, 17th Cross, J.P. Nagar Bangalore – 560 078</t>
  </si>
  <si>
    <t>Carita Softtech Pvt Ltd</t>
  </si>
  <si>
    <t xml:space="preserve"> #302, Plot No.20, Street No.2, Sagar Society, Road No.2, Banjara Hills, Hyderabad - 500034 </t>
  </si>
  <si>
    <t xml:space="preserve">CRADLESOFT SOLUTIONS </t>
  </si>
  <si>
    <t xml:space="preserve"> #340/A, 1ST FLOOR, 4TH CROSS, 10TH MAIN,  INDIRANAGAR 2ND STAGE, BANGALORE- 560038  PH: +91 80 41523334  WWW.CRADLESOFT.COM </t>
  </si>
  <si>
    <t>Unique Minds Infotech</t>
  </si>
  <si>
    <t xml:space="preserve"> #377,  19th Main,  1st Block,  Rajajinagar 1st Block,  Bangalore - 560010, , , , </t>
  </si>
  <si>
    <t>Konig IT Consultants</t>
  </si>
  <si>
    <t xml:space="preserve"> #377,  2nd Floor,  8th Main,  2nd Stage,  "A" Block,  Rajajinagar,  Bangalore - 560010, , </t>
  </si>
  <si>
    <t>Corvin Technologies Pvt. Ltd</t>
  </si>
  <si>
    <t xml:space="preserve"> #46 B, 36 Cross Road, 9th block, Jayanagar, Bangalore - 69  Phone No: #080-42464062</t>
  </si>
  <si>
    <t>IICM</t>
  </si>
  <si>
    <t xml:space="preserve"> #4C, Sahukar Chennaiah Road, T. K. layout, Mysore</t>
  </si>
  <si>
    <t>EsJaysys Software Solutions Private Limited</t>
  </si>
  <si>
    <t xml:space="preserve"> #5, GNV Moorthy Complex, 4th Avenue, 35th street, Ashok Nagar, Chennai - 83</t>
  </si>
  <si>
    <t>SPARKLE INFOTECH PVT LTD</t>
  </si>
  <si>
    <t xml:space="preserve"> #64, 1ST FLOOR,  PAI LAYOUT,TIN FACTORY,BANGALORE - 16</t>
  </si>
  <si>
    <t>O Jas DV Solutions</t>
  </si>
  <si>
    <t xml:space="preserve"> #64, Richmond Road, Bangalore-25 Phone: # 080-41242457, 41242386 Mobile: # 9880399611 Email ID: girish@ojasglobal.com Website: www.ojasglobal.com</t>
  </si>
  <si>
    <t>IT Thoughts Consulting Pvt Ltd</t>
  </si>
  <si>
    <t xml:space="preserve"> #776 (Old No. 6), 3rd Floor, 2nd Main Chowdeshwari Layout, Marathalli,                                                    Bangalore-560037    </t>
  </si>
  <si>
    <t>Nabakoty Electronics</t>
  </si>
  <si>
    <t xml:space="preserve"> #78,  Satyanagar,  Bhuneshwar - 751007, , , , , , </t>
  </si>
  <si>
    <t>Shine Net Infotech PVT LTD</t>
  </si>
  <si>
    <t xml:space="preserve"> #8/38,  Chinmaya Nagar,  Stage - 2nd Extn,  Chennai - 600092,  Tamilnadu , , , , </t>
  </si>
  <si>
    <t xml:space="preserve">ADVENTUM SOLUTIONS PVT LTD </t>
  </si>
  <si>
    <t xml:space="preserve"> #B8, Suite No PH1 Madhura Nagar, Hyderabad Andhra Pradesh, India - 500038 </t>
  </si>
  <si>
    <t>Jiyoun Systems Software Private Limited</t>
  </si>
  <si>
    <t xml:space="preserve"> #C-41, Sector 2, Noida, UP - 201301 Phone No. 0120 - 3058446/ 3058447, Website - www.jiyoun.com #B – 12, 1st floor, Sector – 2, Noida, Near Sector 15 Metro Station  #Pocket GG3, H No 47, 2nd Floor, DDA Flats, Vikas Puri, New Delhi</t>
  </si>
  <si>
    <t>Sophists-( Developers &amp; Trainers)</t>
  </si>
  <si>
    <t xml:space="preserve"> ( Developers &amp; Trainers)-Satya Gardens, 2-55, Nagpur Highway # 7,Jedimetla Village,Beside Excellency Garden,Hyderabad 500 055</t>
  </si>
  <si>
    <t>Bonsai Technologies Pvt Ltd</t>
  </si>
  <si>
    <t xml:space="preserve"> - A118,Saheed nagar, Bhubaneshwar-7, Orissa India(main office); 116B, SP Mukherjee Rd, Kolkata-26(work location) </t>
  </si>
  <si>
    <t xml:space="preserve">Imap Technologies Ltd </t>
  </si>
  <si>
    <t xml:space="preserve"> -2-695/E3, Block-1B,Road No.12, Banjara Hills, Hyderabad-34</t>
  </si>
  <si>
    <t>Artha Infotech Pvt Ltd</t>
  </si>
  <si>
    <t xml:space="preserve"> -3-243/56, Sharada Devi Street, Banjara Hills, Road No 1, Hyderabad - 500034</t>
  </si>
  <si>
    <t>Renova Technologies Private Limited</t>
  </si>
  <si>
    <t xml:space="preserve"> 130, Rathnam Street, Chairman Vasudhavan Nagar, Jaferkhanpet,(Near Kasi Theater),Ashok Nagar, Chennai - 83 </t>
  </si>
  <si>
    <t>Bhaskar plaza</t>
  </si>
  <si>
    <t xml:space="preserve"> 148 R. V. Road ,  V.V. Puram Banglore - 560004</t>
  </si>
  <si>
    <t>C Wave Technologies</t>
  </si>
  <si>
    <t xml:space="preserve"> 1a Shanti Nilaya, Behind Huda Maitrivanam, Ameerpet, Hyderabad</t>
  </si>
  <si>
    <t>B2B Conquest</t>
  </si>
  <si>
    <t xml:space="preserve"> 2, New Thandavaraya Gramani Street, Tondiarpet, Chennai - 600 081</t>
  </si>
  <si>
    <t>VKJ Software</t>
  </si>
  <si>
    <t xml:space="preserve"> 201,Premier Point,2 Janki Nagar NX  Indore 542001</t>
  </si>
  <si>
    <t xml:space="preserve">B2 Software Solutions </t>
  </si>
  <si>
    <t xml:space="preserve"> 274, 1st Floor, IIIrd main, Isrol Lagent, Banglore-560078</t>
  </si>
  <si>
    <t>Vernatis Infotech Pvt Ltd</t>
  </si>
  <si>
    <t xml:space="preserve"> 2nd Floor, Kranthi Park, Sainath Nagar, Mundawaha Bypass, Wadagonshree, Pune Maharashtra - 411014.</t>
  </si>
  <si>
    <t>Softima Solutions</t>
  </si>
  <si>
    <t xml:space="preserve"> 318, 2nd floor, PSA Qureshi plaza Marathahalli main road, Marathahalli Bangalore – 560037 www.softimasolutions.com</t>
  </si>
  <si>
    <t>Pageone technologies</t>
  </si>
  <si>
    <t xml:space="preserve"> 32/9, TS Krishna Nagar, 2nd floor, Shilpi Commercial complex, Anna Nagar West Extn, Chennai-600050</t>
  </si>
  <si>
    <t>TECH AKVA PRIVATE LIMITED</t>
  </si>
  <si>
    <t xml:space="preserve"> 3rd Floor, C-58, Shapuri Towers, Janakpuri, New Delhi </t>
  </si>
  <si>
    <t>ESS technologies</t>
  </si>
  <si>
    <t xml:space="preserve"> 3rd floor, City centre, Madhapur, Hyderabad - 33, 040-66627576</t>
  </si>
  <si>
    <t>Indotronics</t>
  </si>
  <si>
    <t xml:space="preserve"> 405, Babukhan Millennium Centre, 4th Floor, Somajiguda, Hyderabad - 500082</t>
  </si>
  <si>
    <t>ITP Newyork</t>
  </si>
  <si>
    <t xml:space="preserve"> 52, avenue &amp; americas, Newyork</t>
  </si>
  <si>
    <t>Jalwa Media India Pvt Ltd</t>
  </si>
  <si>
    <t xml:space="preserve"> 541/542,  Solitaire Corporate Park ,  Guru Hargobindji Marg,  Andheri (East),  Mumbai - 400093 , , , , </t>
  </si>
  <si>
    <t>Intellect Consultancy Services</t>
  </si>
  <si>
    <t xml:space="preserve"> 5A, Dallas Building, Gyan Mandir Road, Dadar (West), Mumbai-400028977 A2, Shanthi Nivas, Model Colony, Pune</t>
  </si>
  <si>
    <t>Proximo Consultancy</t>
  </si>
  <si>
    <t xml:space="preserve"> 69/1,20th main,14th cross,J P nagar,Bangalore-78 Address: #928,2nd flr,28th Main, East End Jayanagar, Bangalore – 560041 Address: #62, 1st main, 1st cross, KHR Colony, Bangalore-560078.www.proximocon.com  </t>
  </si>
  <si>
    <t>Igrid Technologies</t>
  </si>
  <si>
    <t xml:space="preserve"> 7th floor, maximus towers 2A, mind space, Raheja it park, madhapur, hyderabad</t>
  </si>
  <si>
    <t>Dice Technologies</t>
  </si>
  <si>
    <t xml:space="preserve"> 8-3-230/B/7, Road No: 11, Jubilee Hills, Hyderabad</t>
  </si>
  <si>
    <t>Ciscon Soft</t>
  </si>
  <si>
    <t xml:space="preserve"> 8-9-1214/20,  Kesavanagar,  Srinagar Colony,  Hyderabad - 500073</t>
  </si>
  <si>
    <t>Toptune technologies</t>
  </si>
  <si>
    <t xml:space="preserve"> 9, 18th Cross, 24th Main, 5th Phase, J.P. Nagar, Bangalore.</t>
  </si>
  <si>
    <t>Oliversoft Technology Solutions Pvt Ltd</t>
  </si>
  <si>
    <t xml:space="preserve"> 9A/2, Sripriya’s Anugraha, 7th street, Kumaran Colony, Vadapalani, Chennai-600026 </t>
  </si>
  <si>
    <t>Asterisk BPO/Crystal Televentures Pvt Ltd</t>
  </si>
  <si>
    <t xml:space="preserve"> A -17 Sector-58 Noida UP - 201 301</t>
  </si>
  <si>
    <t>Anti-Theft Security</t>
  </si>
  <si>
    <t xml:space="preserve"> A-102 ,rainbow tower , sec 20 , Airoli, navi Mumbai.</t>
  </si>
  <si>
    <t>Right Path Soft Consultant</t>
  </si>
  <si>
    <t xml:space="preserve"> A-4, Krithika Apartments, No.5, Sriram Nagar South Street, Alwarpet, Chennai - 600 018.</t>
  </si>
  <si>
    <t>DOOMSHELL SOFTWARE PVT LTD</t>
  </si>
  <si>
    <t xml:space="preserve"> A-8, Krishna nagar2, Behind New Vidhanasbha, Lal Kothi, Jaipur, #9829732221.</t>
  </si>
  <si>
    <t>Dallas Technologies / Olive Consultancy Services / Olive Consultancy Service</t>
  </si>
  <si>
    <t xml:space="preserve"> Aarai Complex, 14/A, A-Block 1st Floor, 3rd Avenue (above P.ORR &amp; Sons ) Anna Nagar Roundtana, Chennai – 600 102, Phone : 42172842/43/44  30/1.CMH Road,Indira Nagar, Above Lord Krishna Bank, Bangalore-560038</t>
  </si>
  <si>
    <t>LucentTek Solutions</t>
  </si>
  <si>
    <t xml:space="preserve"> Abhyankar nagar,Nagapur Ph.No.07122249910,9860748236(TL)</t>
  </si>
  <si>
    <t>M/S Software Technology Solutions</t>
  </si>
  <si>
    <t xml:space="preserve"> Add 1: #242, Manandi Arcade,9th main  3rd block Jayanagar Bangalore  Add 2: #30/1, 1st Floor, Leemans Complex, Above Food World,     Next to HP Office, Cunningham Road,  Bangalore - 560052</t>
  </si>
  <si>
    <t>Ram Soft Solutions</t>
  </si>
  <si>
    <t xml:space="preserve"> Address 1 : #243,10/2, 3rd Floor, Nagendra Plaza, Victoria road, Bangalore- 47 OR Address 2 : # 82, 1st Floor, Victoria Layout, Bangalore</t>
  </si>
  <si>
    <t>Saptree Technology Consultancy</t>
  </si>
  <si>
    <t>Bronziant Technologies Pvt Ltd</t>
  </si>
  <si>
    <t xml:space="preserve"> Address 1 : (No.972/C, 2nd Floor, 1st Main, S.T. Bed Layout, Koramangala, BANGALORE)                    Address 2 : #100, 2rd floor, 5th Cross,  Koramangala 5th Block,  Bangalore- 560034 Land Mark: Near Canara Bank </t>
  </si>
  <si>
    <t>Aagma Computer Consultancy Services Pvt Ltd</t>
  </si>
  <si>
    <t xml:space="preserve"> Address(1) : : #Flat No: 102, Ram Chabbra Vihar  8-3-409/410,Yellareddyguda Hyderabad – 500073 Address (2): Mr. Ram #8-2-248/A3, Road No. 3 Banjara Hills, Hyderabad- 500034 </t>
  </si>
  <si>
    <t>AXICOM TECHNOLOGIES</t>
  </si>
  <si>
    <t xml:space="preserve"> ADDRESS: 1328, 2ND FLOOR, 24TH 'A' MAIN, 41ST CROSS, JAYANAGAR 9TH BLOCK, BANGALORE- 560 069 </t>
  </si>
  <si>
    <t>Signet Info Systems Pvt Ltd</t>
  </si>
  <si>
    <t xml:space="preserve"> Address: 8-2-502/1AG, 4th Floor  Uma Aishwarya House, Road No. 7, Banjara Hills, Hyderabad - 500 034  (As per Searches) www.signetinfosystems.com</t>
  </si>
  <si>
    <t>BIQ SOLUTIONS / BIQ SOLUTIONS PRIVATE LIMITED</t>
  </si>
  <si>
    <t xml:space="preserve"> ADDRESS1:   #56, KANDRA SAPPHIRE, CHIKKALSANDRA,    BANGALORE - 560061  PH  : +91 80 64564221  FAX: +91 80 64562454  WWW.BIQSOLUTIONS.COM     ADDRESS2: (OBTAINED DURING EARLIER PERSONAL VERIFICATION &amp; INVESTIGATION REPORT)  #1216/38, 2ND FLOOR, 26TH MAIN</t>
  </si>
  <si>
    <t>BTRIX INFOMATIX PRIVATE LIMITED</t>
  </si>
  <si>
    <t xml:space="preserve"> ADDRESS1:  #56/15-A, 36TH CROSS, 4TH 'T' BLOCK,   JAYANAGAR, BANGALORE – 560 041  PH: +91 80 3202 8897  WWW.BTRIXINFOMATIX.COM   ADDRESS2: (OBTAINED WHEN CALL PLACED DURING OUR PERSONAL VERIFICATION)  #13, 36TH CROSS, 4TH ‘T’ BLOCK,  BEHIND CENTRAL POST </t>
  </si>
  <si>
    <t>DIGILOGIC INFO SYSTEMS PRIVATE LIMITED</t>
  </si>
  <si>
    <t xml:space="preserve"> ADDRESS1: #376-38/42A, LAKE SHORE ROAD, CROSS NO.7,  NANAIAH SHETTY PALYA, BTM STAGE 2, BANGALORE -560076 PH: +91 80 42464059  ADDRESS2: (OBTAINED DURING PERSONAL VERIFICATION) #42, 7TH MAIN, LAKE ROAD, N. S. PALYA, BTM 2ND STAGE, BANGALORE – 560076  ADD</t>
  </si>
  <si>
    <t>eBIZ CONSULTING SERVICES</t>
  </si>
  <si>
    <t xml:space="preserve"> ADDRESS1: (OBTAINED FROM DOCUMENT)  #53, 2ND FLOOR, ABOVE SRIRAM INSIGHTS,  JAYANAGAR 4TH BLOCK, BANGALORE – 560011  PH: +91 80 64532888        ADDRESS2: (OBTAINED DURING PERSONAL VERIFICATION)  #53, 2ND FLOOR, 27TH CROSS, 12TH MAIN,  ABOVE SRIRAM INSIGH</t>
  </si>
  <si>
    <t>Al Aziziya Interrnational</t>
  </si>
  <si>
    <t xml:space="preserve"> Al-Sharq,Jabar Al-Sabah Street,Building #20,2nd floor,Office #20,Safat,Kuwait.Ph.No.965-728-8144</t>
  </si>
  <si>
    <t>TGS CONSTRUCTIONS PRIVATE LIMITED</t>
  </si>
  <si>
    <t xml:space="preserve"> Amar Arcade,, 373, 5th Main Rd, Sector 6, HSR Layout, Bengaluru, Karnataka 560102</t>
  </si>
  <si>
    <t>MAQ Infotech</t>
  </si>
  <si>
    <t xml:space="preserve"> B-4,  Shalimar Complex,   Mahalaxmi Cross Road,  Paldi,  Ahmedabad - 380007, , , , </t>
  </si>
  <si>
    <t>Sage Infosystems Private Limited</t>
  </si>
  <si>
    <t xml:space="preserve"> B-49, Sector59, Noida, 201303  6/215 Sunder VIhar, Paschim Vihar, Outer Ring Road, New Delhi 110087 Nextek Systems (P) Ltd. [Sage Group] C-56/21, Sector 62, Noida </t>
  </si>
  <si>
    <t>Axiom Micro Systems</t>
  </si>
  <si>
    <t xml:space="preserve"> Basement,  H.M.Patel Trade Center,  Motabazar,  Vallabh,  Vidhyanagar - 388120,  Gujarat, , , </t>
  </si>
  <si>
    <t>I Beam Technologies D. No  8-2-677/B</t>
  </si>
  <si>
    <t xml:space="preserve"> beside Femilia Hospital,  banjara Hills- 12 Hyderabad, , , , , , , </t>
  </si>
  <si>
    <t>Insyslogic Soluti 30/1</t>
  </si>
  <si>
    <t xml:space="preserve"> CHM Road,  Vnchra Nagar,  (Above Lord Krishna Bank),  Bangalore - 560038, , , , , </t>
  </si>
  <si>
    <t>PC Tech</t>
  </si>
  <si>
    <t xml:space="preserve"> D-255, 1st floor, Sector -6, Noida &amp; # B-42, Corporate Building, Opposite choice plaza, Tilak Nagar New Delhi– 110018</t>
  </si>
  <si>
    <t>Shiga Info Technologies</t>
  </si>
  <si>
    <t xml:space="preserve"> Dno:51/24,  Kothapeta,  Royachoty,  Kadapa,  Andhra Pradesh - 516269, , , , </t>
  </si>
  <si>
    <t>Softteam Solution</t>
  </si>
  <si>
    <t xml:space="preserve"> Dr Rajkumar Raod, 6th Block, Rajajinagar, Bangalore - 560010.</t>
  </si>
  <si>
    <t>Flame Software Solutions</t>
  </si>
  <si>
    <t xml:space="preserve"> Flame Software Solutions</t>
  </si>
  <si>
    <t>Dignizant Technologies</t>
  </si>
  <si>
    <t xml:space="preserve"> G-89, A- Tower, Diamond World Building, Mini Bazar, Varacha, Surat.</t>
  </si>
  <si>
    <t>S G Soft Tech Pvt Limited</t>
  </si>
  <si>
    <t xml:space="preserve"> Honnam Complex,  No.8/12,  1st Floor,  South Cross Road,  Basavanagudi,  Bangalore - 560004, , , </t>
  </si>
  <si>
    <t>Influx Solutions</t>
  </si>
  <si>
    <t xml:space="preserve"> Hyderabadhttp://www.infolinks.co.in/</t>
  </si>
  <si>
    <t>Silicon Softtech Pvt Ltd</t>
  </si>
  <si>
    <t xml:space="preserve"> International Infotech Park, Tower #7, Floor #6, Vashi Railway Station Complex, Vashi Navi Mumbai, 400705. India</t>
  </si>
  <si>
    <t>Massive IT Solutions No.600</t>
  </si>
  <si>
    <t xml:space="preserve"> J.P Road, 2nd Phase,  Girinagar, Bangalore – 560 085, , , , , </t>
  </si>
  <si>
    <t>Logytech Solutions Private Limited 163/b Road no 72</t>
  </si>
  <si>
    <t xml:space="preserve"> Journalist Colony,  Jubilee hills hyd-33, , , , , , , </t>
  </si>
  <si>
    <t>Mary Matha Hospital</t>
  </si>
  <si>
    <t xml:space="preserve"> Kanjirapally, Kottayam Dist</t>
  </si>
  <si>
    <t>Mahendra Research Services</t>
  </si>
  <si>
    <t xml:space="preserve"> Karnani Mansion, 27A Park Street, R.N. 427, 4th Floor, Kolkata 700016</t>
  </si>
  <si>
    <t>Insoft.com Pvt Ltd</t>
  </si>
  <si>
    <t xml:space="preserve"> LB road adyar,Chennai Ph.No. 454-24464292 </t>
  </si>
  <si>
    <t>Preview Technologies</t>
  </si>
  <si>
    <t xml:space="preserve"> Majestic Road,2nd cross, bangalore </t>
  </si>
  <si>
    <t>Jensys Technologies Private limited</t>
  </si>
  <si>
    <t xml:space="preserve"> Mr. K. Chandrashekar                                        657, 7th Main Road 11th Cross, Mico layout 2nd stage, BTM Layout Bangalore - 560076 www.jensystech.com</t>
  </si>
  <si>
    <t>Sysworks Infotech</t>
  </si>
  <si>
    <t xml:space="preserve"> Near inchara HoTel, K.r.layout,J .p.nagar, 6th phase Bangalore -560078.</t>
  </si>
  <si>
    <t>RGS Technology Pvt Ltd</t>
  </si>
  <si>
    <t xml:space="preserve"> New No. 12/2,  Ramakrishna Street,  Ground Floor,  North Usman Road,  T.Nagar,  Chennai - 600017, , , </t>
  </si>
  <si>
    <t xml:space="preserve">FHAPL Technologies (P) Limited </t>
  </si>
  <si>
    <t xml:space="preserve"> New No. 4, 1st Floor, Rani Annadurai, R. A. Puram, Mandaveli, Chennai - 600 028. </t>
  </si>
  <si>
    <t>Maa - Yoke Technologies</t>
  </si>
  <si>
    <t xml:space="preserve"> No. 22/2, Bazaar Road, Saidapet, Chennai - 600 015.</t>
  </si>
  <si>
    <t>Eurasia Consultancy Service Private Limited</t>
  </si>
  <si>
    <t xml:space="preserve"> No. 304-306, Plot No.20, Sector No:19, Off Golf Course, Kharghar Navi Mumbai-410210</t>
  </si>
  <si>
    <t>MSK Constructions</t>
  </si>
  <si>
    <t xml:space="preserve"> No. 56,  Fortune Chambers,  Richmond Circle,  Bangalore - 560025, , , , , </t>
  </si>
  <si>
    <t>CELERA TECHNOLOGY</t>
  </si>
  <si>
    <t xml:space="preserve"> NO.30, 1ST FLOOR, 2ND MAIN, 1ST CROSS, ASWATH NAGAR,  MARATHAHALLI, BANGALORE-560037 </t>
  </si>
  <si>
    <t>CELERA TECHNOLOGIES</t>
  </si>
  <si>
    <t xml:space="preserve"> NO.30, 1ST FLOOR, 2ND MAIN, 1ST CROSS, ASWATH NAGAR,  MARATHAHALLI, BANGALORE-560037 /  ADDRESS1:   #1343, PREMA PARADISE, 60 FT MAIN ROAD,    ‘D’ BLOCK, AECS LAYOUT, KUNDHANAHALLI GATE,    BANGALORE-560037   PH: +91 80 32027967    ADDRESS2: (OBTAINED DU</t>
  </si>
  <si>
    <t>Unipro Software Technologies</t>
  </si>
  <si>
    <t xml:space="preserve"> No.302/3 20th Main, 8th Cross, 8th Block,Koramangla, Bangalore-560095</t>
  </si>
  <si>
    <t>Promise Adds</t>
  </si>
  <si>
    <t xml:space="preserve"> No: 59/16B, Vembul Amman Koil street, Guindy, Chennai- 600 032-</t>
  </si>
  <si>
    <t>Gems pro consultancy</t>
  </si>
  <si>
    <t xml:space="preserve"> No:2B, 24/19, 1st Cross Street, Kasturibai Nagar, Adyar, Chennai - 20</t>
  </si>
  <si>
    <t>Eurosoft Overseas Pvt Ltd</t>
  </si>
  <si>
    <t xml:space="preserve"> Office No 25 Dattani Trade Centre, Chandavarkar Lane, borivali west, Mumbai - 400091</t>
  </si>
  <si>
    <t>Amseek</t>
  </si>
  <si>
    <t xml:space="preserve"> Office: 18, Chandramani Soci, Adarsh Nagar, Dighi road, Bhosari Pune - 411019. (M.S.) India </t>
  </si>
  <si>
    <t>Planet I technologies</t>
  </si>
  <si>
    <t xml:space="preserve"> Old Address : (Ramaiah Industrial Estate, 4/3 Shree Complex, opp. National Institute of Advance Studies, M.S.R.Nagar, Bangalore – 560054),  New Address : shifted to #5/3 ESS-CEE Building, 1st Cross 12th main, MSR Industrial area Opp golden nest pg mathik</t>
  </si>
  <si>
    <t>Prashant Electrical</t>
  </si>
  <si>
    <t xml:space="preserve"> Opp. S.P college, Tilak road, Pune</t>
  </si>
  <si>
    <t>Hitechgurus.com Limited</t>
  </si>
  <si>
    <t xml:space="preserve"> Plot No 116, Prashasannagar Colony, Road No 72 , Jubilee Hills, Hyderabad - 500033</t>
  </si>
  <si>
    <t>Qualpro Technologies</t>
  </si>
  <si>
    <t xml:space="preserve"> plot no 34, Road No.57, Jubilee Hills, Hyderabad-500036</t>
  </si>
  <si>
    <t>Elansoft Infotech Limited</t>
  </si>
  <si>
    <t xml:space="preserve"> Plot No. 352/A, -1165,  MLA Colony,  Road No. 12,  Banjara Hills,  Hyderabad - 500034, , , </t>
  </si>
  <si>
    <t>BSInfoSoft Global Solutions Pvt. Ltd</t>
  </si>
  <si>
    <t xml:space="preserve"> Plot No: 916, Ayappa Society, Madhapur, Hyderabad-500081</t>
  </si>
  <si>
    <t xml:space="preserve">Deep Channel Solutions </t>
  </si>
  <si>
    <t xml:space="preserve"> Plot.No.67, Road-71, Jubilee Hills, Hyderabad - 83.</t>
  </si>
  <si>
    <t>Dream to Vision Infosoft</t>
  </si>
  <si>
    <t xml:space="preserve"> Pvt Ltd,   #30/1,  1st floor,  R.K.Plaza,  C.M.H.Road,  Indiranagar Road,  Bangalore - 560038, , </t>
  </si>
  <si>
    <t>Shinten System Pvt Ltd</t>
  </si>
  <si>
    <t xml:space="preserve"> Room No 407,4th Floor, Indu-Yash II, Cement Road Shivaji Nagar,Nagpur-440010</t>
  </si>
  <si>
    <t>Ksh IT Solutions Limited</t>
  </si>
  <si>
    <t xml:space="preserve"> SCO 144-145, Sector- 34A, Chandigarh – 160036 </t>
  </si>
  <si>
    <t>Sifu Software Solutions Pvt Ltd</t>
  </si>
  <si>
    <t xml:space="preserve"> Suite #207, 2nd Floor, Vijaya Sai Towers, Opp BJP Office, Kukatpally - 500 072  MIG-87, Phase-1 3rd Floor, Road No-1, KPHB Colony, Hyderabad - 500 072</t>
  </si>
  <si>
    <t>Microline Infosystems India Private Limited</t>
  </si>
  <si>
    <t xml:space="preserve"> Survey -129/130,  Tumkunta,  Samirpet,  R.R.Dist,  Hyderabad -500078, , , , </t>
  </si>
  <si>
    <t>Wellbert Pvt Ltd.</t>
  </si>
  <si>
    <t xml:space="preserve"> SURVEY NO. 259/1/1, PLOT NO. 01,  NAVNEET SHAH INDUSTRIAL ESTATE,  VILLAGE DADRA, UT OF D &amp; NH.</t>
  </si>
  <si>
    <t>Astitve Buildcon Pvt.Ltd (ABPL Group)</t>
  </si>
  <si>
    <t xml:space="preserve"> Teji Complex 3rd Floor Plot no.134 M.P.Nagar Zone II Bhopal 462011 </t>
  </si>
  <si>
    <t>Rendezvous Solutions &amp; Services Private  Limited</t>
  </si>
  <si>
    <t xml:space="preserve"> Unit C 1, 2nd Floor, Topaz Building, Amruta Hills, Panjagutta, Hyderabad-500048, , , </t>
  </si>
  <si>
    <t>Stream data software technologies</t>
  </si>
  <si>
    <t xml:space="preserve"># 94, 2nd Floor,K.M.K Complex,Opp to Vajreshwari Theater,5th Block, Vishweshwara layout,                                            Ullal, Bangalore-560056. </t>
  </si>
  <si>
    <t>Ethosoftech</t>
  </si>
  <si>
    <t>ADDRESS A  -#506, 9th Cross, 6th Main, MICO Layout, BTM, Bangalore, Karnataka 560076 India "ADDRESS B"- # 16, 5th A Cross, 24th Main, 2nd Phase, J. P Nagar, Bangalore-560 078 1st Floor, Behind Syndicate Bank, Konena Agrahara, Airport Road, Bangalore - 5</t>
  </si>
  <si>
    <t>Scott Software Export (India) Ltd.</t>
  </si>
  <si>
    <t>Address BNirala Nagar, Ballia, Uttar Pradesh India, Pin -277001 Address “B” M/s. Scott Software Export India Limited Apex Compound Hydil Road Near DLW , Uttar Pradesh.</t>
  </si>
  <si>
    <t>H R India</t>
  </si>
  <si>
    <t>H R House, #31, 1st Floor,Shanthi Road,Shanthinagar,Bangalore - 560027.</t>
  </si>
  <si>
    <t>JW Computer Pvt Ltd</t>
  </si>
  <si>
    <t>Maafuna III Floor, Buruzu Magu, Male'Republic of maldives,Company closed Contact Person:Thomas / Muthu Tel No:  +(960) 309462</t>
  </si>
  <si>
    <t>Pragna Caterers</t>
  </si>
  <si>
    <t>PRAGNAV, Shop No:32, Next To Patkar College, S.v Road, Goregaon(W), Mumbai-400062</t>
  </si>
  <si>
    <t>Dhananjay Education Trust / Asiatic Institute of Science and Technology</t>
  </si>
  <si>
    <t xml:space="preserve">RADHE, Vaishnav wadi, B/h Housing Board, Jamnavad Road, Dhoraji, Dist. Rajkot-360410 </t>
  </si>
  <si>
    <t xml:space="preserve">Beacon Software Solutions </t>
  </si>
  <si>
    <t>Rukshana Towers 51/21, Hindi Prachar Sabha Road, T. Nagar, Chennai, Tamil Nadu, India, Pin-600017 www.bssl.in. www.bsslindia.com www.beaconsoft.com</t>
  </si>
  <si>
    <t>Beacon Software Solutions</t>
  </si>
  <si>
    <t>SriVenkateswara&amp;Co</t>
  </si>
  <si>
    <t>Vishnu Priya No. 16/3, 3rd Main, 2nd Block, GG Palya, Yeshwanthpur, Blore-560022</t>
  </si>
  <si>
    <t>Net one Solutions Ltd</t>
  </si>
  <si>
    <t xml:space="preserve">#  244, King Shopping Complex,Basement, M P Nagar, Bhopal – 462011 </t>
  </si>
  <si>
    <t>Link Data Solutions</t>
  </si>
  <si>
    <t xml:space="preserve">#       108, Amrutha Ville, 1st Floor, Right Wing, Opp. Yashoda Hospital, Raj Bhavan Road, Somajiguda, Hyderabad- 500082 </t>
  </si>
  <si>
    <t>The Xtreme Technologies</t>
  </si>
  <si>
    <t>#       unit 3 Bhagyashri building near green park hotel, Baner road, Baner,Pune 411045</t>
  </si>
  <si>
    <t>Preside Systems Pvt Ltd</t>
  </si>
  <si>
    <t xml:space="preserve">#      352, Powai Plaza, Hiranandani Gardens/ Business Park, Powai, Mumbai – 400076, Near Pizza Hut   #     1903,Glen Classic, Hiranandani Gardens,Powai, Mumbai- 400076 </t>
  </si>
  <si>
    <t>Frontier Business Solutions</t>
  </si>
  <si>
    <t xml:space="preserve">#      First Floor, 78/1, L.B.Road, Thirvanmiyur  Chennai 600 041. Landmark Near Post Office </t>
  </si>
  <si>
    <t>s7 Infotech</t>
  </si>
  <si>
    <t xml:space="preserve">#      No935/A, 1st Floor,   12th Main,  Rajajinagar 3rd Block  Bangalore-560010 </t>
  </si>
  <si>
    <t>Zaman and Sons</t>
  </si>
  <si>
    <t xml:space="preserve">#      P.O-6660,2/6, marydale, 25 road, TPS III, Bandra West, Mumbai-400050 </t>
  </si>
  <si>
    <t>Aguaee</t>
  </si>
  <si>
    <t>#      Sector 623 sus village,off vidya valley school road , Pune</t>
  </si>
  <si>
    <t>Avancee Research Outsourcing Private Limited</t>
  </si>
  <si>
    <t xml:space="preserve">#     #4-8-41/8, Ground Floor, Street No. 11, Opp. Rana Apartments, Tirupati Chitoor(Dist.), Andhra Pradesh   #     Plot No. 301, Mounika Paradise,  Flat No. 16 &amp; 17, Near Rajiv Gruha Kalpa,  Pragathi Nagar, Opp. JNTU Kukatpally,  Hyderabad – 500090 </t>
  </si>
  <si>
    <t>Inder Enterprises</t>
  </si>
  <si>
    <t xml:space="preserve">#     210, Model Town, Model Town, Ludhiana-144101, Punjab  &amp; #     Udyog Nagar, D-8, 2nd Floor, Udyog Nagar, New Delhi </t>
  </si>
  <si>
    <t>Neo Software Labs</t>
  </si>
  <si>
    <t xml:space="preserve">#     38,’G’ block 1st floor,above suresh computer shriganganagr ,Rajasthan-335001  </t>
  </si>
  <si>
    <t>Global Outsourcing Solutions</t>
  </si>
  <si>
    <t xml:space="preserve">#     437,Near mhasoba chowk, dattawadi pune 411 030 </t>
  </si>
  <si>
    <t>Soffel Technologies Private Limited</t>
  </si>
  <si>
    <t>#     55/7,Above Indian Overseas Bank, Kaliamman Koil St,Virugambakkam, Chennai-600 092   # No - 45, Sudhanandha Bharathi Street, Ganapathipuram, East Tambaram Chennai   Q31 ,Triveni Towers (1st Floor), Kannadasan St , MMDA Colony , Arummbakkam , Chennai-</t>
  </si>
  <si>
    <t>S3 Softtech solutions</t>
  </si>
  <si>
    <t xml:space="preserve">#     603, Shiv Ranjani, Asiatic Enclave, Thane West – 400606   #   Room No 2099, Building No 48, Sshayog Society,Thane West  </t>
  </si>
  <si>
    <t>Advise Technical Services</t>
  </si>
  <si>
    <t>#     A-111,3rd,Floor, Pratap Nagar, Mayur Vihar, Phase-1,New Delhi-91   #     Panchwati Colony, Near chaudhary compounds, 1st floor, Ghaziabad, UP – 201001</t>
  </si>
  <si>
    <t>A &amp; V Associates</t>
  </si>
  <si>
    <t xml:space="preserve">#     C 70, Block A, 1st Floor, Sector 2, Noida – 201301   #     B-10, 187A, Sant Nagar, G K House, East of Kailash, New Delhi – 110065  #     483, Patparganj industrial Estate, New Delhi, 92 Near Max Hospital </t>
  </si>
  <si>
    <t>Gray Matter Informatics Pvt Ltd</t>
  </si>
  <si>
    <t>#     Document and BVF address.( 10-52-2 , ground floor , sterling heights, rednam gardens , Ram nagar , vishakapatnam – 53000 and Near raghavendra Swamy temple , Ram nagar , Vishakapatnam)</t>
  </si>
  <si>
    <t>B2b Infotech Media</t>
  </si>
  <si>
    <t xml:space="preserve">#     E-113 ,Sector 6,Noida   #  C403, Sector 10,Noida, GBN-201301  # C-397, Sector-10, Noida-201301 </t>
  </si>
  <si>
    <t>Money Finder</t>
  </si>
  <si>
    <t>#     G-1, Riddhi Siddhi tower, 60 ft road, Opp. ICICI bank Ltd, Bhayander(w), Thane-401101</t>
  </si>
  <si>
    <t xml:space="preserve">Pruthvi Infotech </t>
  </si>
  <si>
    <t xml:space="preserve">#     Graphics Arcade, 1st Floor, Opposite to Garware College, Karve Road, Pune-411011 </t>
  </si>
  <si>
    <t>ATM India Online Shopping Services Pvt Ltd</t>
  </si>
  <si>
    <t xml:space="preserve">#     No 113, 6TH Cross, Narasipura Layout,    Vidyaranyapur Bangalore   Karnataka  560097 </t>
  </si>
  <si>
    <t xml:space="preserve">Aksa Tech Solutions Private Limited </t>
  </si>
  <si>
    <t>#     No.147/12, 2nd floor, 5th Block, 69th Cross   Rajajinagar, Near Bashyam Circle   Bangalore - 560 010    #    No.1875, 5 main, RPC Layout, Vijayanagar, Bangalore-560040    #    NO. 95, Ground Floor, Pandurang Nagar, Opp. HSBC Bank, Bannerghatta Road,</t>
  </si>
  <si>
    <t>Triados Management Services</t>
  </si>
  <si>
    <t>#     No.35, 3rd Flr, Phoenix Idiom, Nxt To Total Mall, Hal Airport Rd, Murugeshpalya, Bangalore – 560017 #     #25, 3rd Floor, N R Chambers, Old Airport Rd, Murugesh Palya, Bangalore-560017 LM : Next to Udupi Park Restauran</t>
  </si>
  <si>
    <t xml:space="preserve">Telicel Faso Solutions </t>
  </si>
  <si>
    <t>#     No4/2, Azaz Plaza,  10th Cross,  Lakkasandra Extension,   Bangalore-560030</t>
  </si>
  <si>
    <t>RichyRefunds Financial Consultants Private Limited</t>
  </si>
  <si>
    <t xml:space="preserve">#     Plot no-302, Sirimalle Towers, Somagiguda, Hyderabad   #  1-7-142/1, FORT HOUSE, FLAT 101, Golkonda X road, Musheerabad, Hyderabad-500020 </t>
  </si>
  <si>
    <t>Innate Technologies</t>
  </si>
  <si>
    <t xml:space="preserve">#     plot no.219, phase-3, road no.78, jubilee hills, Hyderabad-500033 </t>
  </si>
  <si>
    <t>Crompton Solutions</t>
  </si>
  <si>
    <t xml:space="preserve">#     R.J Gardens, 2nd Main, Chinnapana Halli, Outer Ring Road. Bangalore-560037 </t>
  </si>
  <si>
    <t>Aestas Infotech</t>
  </si>
  <si>
    <t>#     Trinity Building #1/1, 1st Floor,  2nd Main Road, KHM Block,   RT Nagar, Bangalore- 560032</t>
  </si>
  <si>
    <t>Qualent Technologies Private Limited</t>
  </si>
  <si>
    <t xml:space="preserve">#    # K-21, Malaviya Nagar, Near Krishna Mandir, Near Saket, New Delhi-110017   &amp; # 101, 8-3-960, Siri Enclave,  Srinagar Colony, Hyderabad 500073 </t>
  </si>
  <si>
    <t>SSS Data Soft Pvt Ltd</t>
  </si>
  <si>
    <t>#    #1/73-B, Near bata show Room, Cross 3, Arakere, Benerghatta Main road, Bangalore - 560076</t>
  </si>
  <si>
    <t>Value Line Technologies</t>
  </si>
  <si>
    <t xml:space="preserve">#    #4/1, 1st Cross,Siababanagar,Sriramapuram,Bangalore-560021   #  #8/1, 1st Cross,Siababanagar,Sriramapuram,Bangalore-560021 </t>
  </si>
  <si>
    <t xml:space="preserve">Delaxo Solutions Private Limited </t>
  </si>
  <si>
    <t xml:space="preserve">#    #48, Srinivasa, 18th Main, 6th cross, R.K Layout, padmanabhanagar, 3rd Stage, banashankari, Banagalore-560 070   #  No 29, 1st floor, Bannerghattatta Road J P Nagar, Banagalore-560 078  </t>
  </si>
  <si>
    <t xml:space="preserve">Zinnia Enterprises India Private Limited </t>
  </si>
  <si>
    <t xml:space="preserve">#    #4C/701, 7th Main, 1st Block, HRBR Layout, 80 Ft. Road, Kalyan Nagar, Bangalore, 560043   </t>
  </si>
  <si>
    <t>Orsis Technologies</t>
  </si>
  <si>
    <t xml:space="preserve">#    #9, Rajabadar Street,  T. Nagar.  Chennai – 600017 </t>
  </si>
  <si>
    <t xml:space="preserve">Insan Education Private Limited </t>
  </si>
  <si>
    <t xml:space="preserve">#    , Medical Mor, Delhi Road, Rohtak, Haryana-124001   </t>
  </si>
  <si>
    <t>AMN Technologies</t>
  </si>
  <si>
    <t xml:space="preserve">#    101, Srinivas Apartment, Somajiguda Hyderabad  #    3A, Ahmed colony, Toli Chowki, Hyderabad-500008 </t>
  </si>
  <si>
    <t>Japan Communication</t>
  </si>
  <si>
    <t>#    109/A 2nd Main, 1st Block, Koramangala, Bangalore 560034</t>
  </si>
  <si>
    <t>ALLIANCE OVERSEAS CONSULTANTS</t>
  </si>
  <si>
    <t>#    11-9-52, 7th floor, JVR Towers, Kothapet,  X Roads, Dilsukhnagar, Hyderabad 35</t>
  </si>
  <si>
    <t>HEXI TECHNOLOGIES</t>
  </si>
  <si>
    <t xml:space="preserve">#    118, VM Street,  Mylapore, Chennai – 600 004  </t>
  </si>
  <si>
    <t>Cutedge Technologies Private Limited</t>
  </si>
  <si>
    <t xml:space="preserve">#    1308 , 13th floor , Mayuresh Cosmos , Sector – 11 , CBD Belapur , Navi mumbai , 400614 </t>
  </si>
  <si>
    <t>Tavas Infotech Pvt Ltd</t>
  </si>
  <si>
    <t xml:space="preserve">#    15-17, Chambers Building, Outer Ring Road, Bangalore 560043 </t>
  </si>
  <si>
    <t>Live365 Solutions</t>
  </si>
  <si>
    <t xml:space="preserve">#    17/162,3rd Floor,Subhash Nagar,New Delhi 110027 </t>
  </si>
  <si>
    <t>Tulsient Information Systems Private Limited</t>
  </si>
  <si>
    <t>#    2/13, Om Heera Panna Arcade, Oshiwara, Jogeshwari (West), Mumbai-400102.  #    3rd Floor, Sandhyadeep Building 15, Community Centre, East of Kailash New Delhi-110065     A physical site visit was conducted on the #    1 Timmy Arcade C T S 778/B Makwa</t>
  </si>
  <si>
    <t xml:space="preserve">Systron IT Solutions Private Limited </t>
  </si>
  <si>
    <t xml:space="preserve">#    2/20/Arera Colony,Opp.Habibganj Station,Bhopal-462016  # Umri House , Bardadih  Road , MP NGR , SEC-2 , Mukhtiyarganj Satna, Madhya Pradesh- 485001   </t>
  </si>
  <si>
    <t>Thakkar Consultants</t>
  </si>
  <si>
    <t xml:space="preserve">#    202, Mahalaxmi Apt, Cama Lane, Ghatkopar (West), Mumbai – 400086 </t>
  </si>
  <si>
    <t xml:space="preserve">Microcity India Limited </t>
  </si>
  <si>
    <t xml:space="preserve">#    207, Raheja Plaza, commersiate Road, Bangalore-560025 </t>
  </si>
  <si>
    <t>Group HR</t>
  </si>
  <si>
    <t>#    285, 3rd Floor, Red Building, Dhaka Johar, Near Bhai Parmanand Colony, Delhi – 110009</t>
  </si>
  <si>
    <t>RECRUITMENT JUNCTION</t>
  </si>
  <si>
    <t>#    29/27, West Patel Nagar, New Delhi-110008  &amp; # M-54/A , Rajori garden, Delhi -27     &amp; # A114, 2ND Floor, Meera Towers, B, Meera Road East, New Delhi</t>
  </si>
  <si>
    <t>Environment &amp; Human Development Society</t>
  </si>
  <si>
    <t>#    3082/1 – Kashi Kunj Colony, Narmada Road, Jabalpur, M.P- 482008</t>
  </si>
  <si>
    <t>Lifetime Investments and Securities Private Limited</t>
  </si>
  <si>
    <t xml:space="preserve">#    39/3/4, Opp G.T.b Rly Stn, Sardar Nagar, No. 1, Sion E, Mumbai – 22 </t>
  </si>
  <si>
    <t>Paper Consulting Services</t>
  </si>
  <si>
    <t>#    3rd Floor, Kushwaha TowerNear Joda Talab, Bariyatu,Ranchi-834009 (Jharkhand)</t>
  </si>
  <si>
    <t>Amythyst Solutions</t>
  </si>
  <si>
    <t xml:space="preserve">#    4, Sara Business Centre, Opp SBI, LBS Marg, Kurla (W), Mumbai 72 </t>
  </si>
  <si>
    <t>Vaishnavi Business Solutions</t>
  </si>
  <si>
    <t xml:space="preserve">#    438,Ground Floors,Sunlight Colony 2, Ashram,New Delhi- 110014   #    518,Ground Floors, Sunlight Colony 2, Ashram,New Delhi- 110014  &amp; #  Plot No. D-71,Second Floor,Gali No. 3 Laxmi Nagar,New Delhi- 110092   </t>
  </si>
  <si>
    <t>Reston Tag Technologies</t>
  </si>
  <si>
    <t xml:space="preserve">#    5D,Sector-126, Noida-201301  </t>
  </si>
  <si>
    <t>Solutionz Unlimited</t>
  </si>
  <si>
    <t>#    604/ 601 Dhantak Plaza, Makwana Road, Marol, Andheri (East), Mumbai, 440059</t>
  </si>
  <si>
    <t xml:space="preserve">Precise Analysis Private Limited </t>
  </si>
  <si>
    <t>#    7, Indraprastha Apt 2nd Flr, Swaroop Nagari ,Nr AmbarHall, Near Cosmos Bank ,Mayur Colony, Kothrud Depot, Pune – 411038</t>
  </si>
  <si>
    <t>Kreate Hubs</t>
  </si>
  <si>
    <t>#    75 ,1st Floor, Evershine Mall, Link Road, Mindspac,Link Road, Malad (W) Mumbai- 400064</t>
  </si>
  <si>
    <t>Prime Solutions</t>
  </si>
  <si>
    <t>#    803/ 8th floor, Ijimima Tower, Near Infinity Mall, Off Link Road, Malad- West, Mumbai – 400064</t>
  </si>
  <si>
    <t>D-Tech Engg (Delta Tech Engineering Works (P) Limited )</t>
  </si>
  <si>
    <t xml:space="preserve">#    85/1, NAC Tower, 3rd Floor, RK Salai, Mylapore, Chennai-600004  </t>
  </si>
  <si>
    <t>Indus Global Services</t>
  </si>
  <si>
    <t xml:space="preserve">#    85/4,Shankar Pawar,Swadeshl mill road,Near Santosh classes,Sion, Chunabhatti Mumbai 400022 </t>
  </si>
  <si>
    <t>Orisyss Technologies Limited</t>
  </si>
  <si>
    <t xml:space="preserve">#    Adaspur, Cuttack, Near JasoBanti Temple   # Plot no-132,Prachi Enclave Phase1,ChandrasekharpurBhubaneswar,751016     # S/2, Plot No-55,SARASWATI NIVAS, Niladri Bihar BBSR-751021 </t>
  </si>
  <si>
    <t>Malone Technologies Private Limited</t>
  </si>
  <si>
    <t>#    Annex Block, 2nd floor,  23rd Main, Marenahalli,  J.P Nagar 2nd Phase,  Bangalore-560078</t>
  </si>
  <si>
    <t>Zircon Soft Services Private Limited</t>
  </si>
  <si>
    <t xml:space="preserve">#    AT- 92-C , Baramunda, BDA Duplex 751003,Near New Bus stand, Bhubaneswar, Orissa,751003  </t>
  </si>
  <si>
    <t>Lucky Electric And Electronic Consultancy Company</t>
  </si>
  <si>
    <t xml:space="preserve">#    Azad Nagar , Opp. Om SAI Bldg, Juhu Lane C D , Barfiwala Marg, Andheri West, Mumbai – 400058   #  103, Ballaleshwar C.H.S. Ltd, Yari road, Abdheri (west), Mumbai – 400061 </t>
  </si>
  <si>
    <t>Arjun's Computers</t>
  </si>
  <si>
    <t xml:space="preserve">#    B 18a, Deepali Building ,Nehru place ,New Delhi-19  &amp; #    1518,Hemkunt Chamber, Nehru place ,New Delhi-19 </t>
  </si>
  <si>
    <t>AKSHARA COMMUNICATIONS PRIVATE LIMITED</t>
  </si>
  <si>
    <t xml:space="preserve">#    B-1 second floor lajpat nagar 1, near krishna market, new Delhi – 110024 </t>
  </si>
  <si>
    <t xml:space="preserve">Vee Em Infocentre Private Limited </t>
  </si>
  <si>
    <t xml:space="preserve">#    B-231, Okhla Industrial Area, Phase-I, New Delhi- 110020   #    No. 602, Chiranjeev Tower, Adjacent to Hotel Park Royal, Nehru Place , New Delhi- 110019   # 252A, Trefis Team Room, Lakshey Deep Building, Sant nagar , New Delhi-110065 </t>
  </si>
  <si>
    <t>E-Dimension</t>
  </si>
  <si>
    <t xml:space="preserve">#    B-233, Oshiwara Industrial Centre, Opp. Goregaon Bus Depot, Goregaon (W), Mumbai – 400104 </t>
  </si>
  <si>
    <t>Rays Communications</t>
  </si>
  <si>
    <t xml:space="preserve">#    C-119, Sector-19, Noida-201301 </t>
  </si>
  <si>
    <t>Aviity Digital Services</t>
  </si>
  <si>
    <t xml:space="preserve">#    C/O Chandra Credit Ltd. 504 Dhaka House,18/17 WEA, Pusa Lane, Karol Bagh, New Delhi-110005 </t>
  </si>
  <si>
    <t>Varenya Law Offices</t>
  </si>
  <si>
    <t>#    D-85, II Floor, Kalkaji, New Delhi-110 019</t>
  </si>
  <si>
    <t xml:space="preserve">ABS Outsourcing Solutions Private Limited </t>
  </si>
  <si>
    <t xml:space="preserve">#    D/106, 1st Floor, Sanpada Station Complex,Sanpada, Navi Mumbai – 400705 </t>
  </si>
  <si>
    <t xml:space="preserve">TIL Technologies Private Limited </t>
  </si>
  <si>
    <t xml:space="preserve">#    E-186, Sector 63, Noida-201301 #    201, Madhuban Tower, Veer Savarkar Block, Shakarpur, Delhi-110092  #   E-182, Sector 63, Noida-201301   </t>
  </si>
  <si>
    <t>E tech Solution Private Limited,Noida</t>
  </si>
  <si>
    <t xml:space="preserve">#    E-29, Sector 29, Noida, UP  </t>
  </si>
  <si>
    <t>Core Vision Software Services</t>
  </si>
  <si>
    <t xml:space="preserve">#    F3-A wing, Mahalaxmi Park,Near main traffic signal Dange Chowk, Thergaon Road, Pune 33 </t>
  </si>
  <si>
    <t>E-Corvus Software Pvt Ltd</t>
  </si>
  <si>
    <t xml:space="preserve">#    F30,Kat Junagar,opp South City Mall,Kolkata 700032 </t>
  </si>
  <si>
    <t>IBot Techies</t>
  </si>
  <si>
    <t xml:space="preserve">#    G 18,H3 Tower, Vandana Plaza, Netaji Subhash Place, Pitampura – 110088 </t>
  </si>
  <si>
    <t>Good Luck Mobile Care</t>
  </si>
  <si>
    <t>#    Golibar Naka, Road No 7, Golibar road, Santacruz (E), Mumbai-55   #    Shop No 8, Near Muslim Cemetery, Golibar Road, Santacruz, East, Mumbai – 400055</t>
  </si>
  <si>
    <t>Ikon Infosystems</t>
  </si>
  <si>
    <t xml:space="preserve">#    H-51, Pathari Bagh, Dehradun (U.K) </t>
  </si>
  <si>
    <t>Srinidhi Technologies</t>
  </si>
  <si>
    <t>#    HIG Plot No.92 Besides Axis Bank Sector-1 MVP colony MVP Double Road ,Vizag-530017 and 1-92-4 LIG 41 Sector 5 MVP Colony Vizag-17</t>
  </si>
  <si>
    <t>Corporate Work Solutions</t>
  </si>
  <si>
    <t xml:space="preserve">#    Hrushikesh - H/303 , Apna Ghar 1 , Swami Samarth Nagar , Andheri (W) ,Mumbai - 400 053 </t>
  </si>
  <si>
    <t>Bharati Trade Agency</t>
  </si>
  <si>
    <t xml:space="preserve">#    Jairam Singh Estate Near Jai Hotel, Ram mandir Road, Goregaon West </t>
  </si>
  <si>
    <t>Majestic Solutions Private Limited</t>
  </si>
  <si>
    <t xml:space="preserve">#    Janki heritage, Ground floor ,150 feet road , Bhayandar (West) Mumbai-401101 </t>
  </si>
  <si>
    <t>Solwin Technologies</t>
  </si>
  <si>
    <t xml:space="preserve">#    ND-8 ,Kwality Paradise , Near Giridhar ,Parisar ,Kolar Road , Bhopal - 462042     #    3rd Floor , plot No-167 , Zone – II , M.P .Nagar ,Bhopal – 11 </t>
  </si>
  <si>
    <t>Ritex Inc</t>
  </si>
  <si>
    <t>#    New No. 35, 1st Floor, Gandhinagar Adyar Chennai   # 40/45, Rukmini street, kalakshetra colony, Besant Nagar Chennai</t>
  </si>
  <si>
    <t>Hadvida Technologies</t>
  </si>
  <si>
    <t xml:space="preserve">#    No 2, 2nd floor, 0 Block, Ganapathy colony, Anna Nagar, Chennai-102 </t>
  </si>
  <si>
    <t>Data Solutions Technologies</t>
  </si>
  <si>
    <t>#    No 625, II Floor, Surya Complex, Near Gemini Fly Over,Anna Salai, Chennai – 06</t>
  </si>
  <si>
    <t>Yoshaan Indiana Business Ventures</t>
  </si>
  <si>
    <t>#    No-96, 1st floor, Elango Nagar south street,  Virugambakkam, Chennai – 600092</t>
  </si>
  <si>
    <t>Micro Fusion Technology</t>
  </si>
  <si>
    <t xml:space="preserve">#    No.15/3-12, 9th A Main Road, 1st Cross, 1st Main BTM Layout 1st Stage, Bangalore – 560029 </t>
  </si>
  <si>
    <t>Xenway Consulting</t>
  </si>
  <si>
    <t xml:space="preserve">#    NO.335,Mahaveer Regal,  Whitefield Industrial Area, Hoodi,  Bangalore  </t>
  </si>
  <si>
    <t>Sachi Computers Private Limited</t>
  </si>
  <si>
    <t xml:space="preserve">#    NO.662, 11TH A MAIN ROAD,5TH BLOCK, JAYANAGAR,  BANGALORE-560041. (Near By Apple Show Room) </t>
  </si>
  <si>
    <t>SI Systems Software Solutions</t>
  </si>
  <si>
    <t xml:space="preserve">#    No.79/A, 24th Main, 2nd Phase, J.P. Nagar, Bangalore- 560078  </t>
  </si>
  <si>
    <t>IST Consultancy Services</t>
  </si>
  <si>
    <t xml:space="preserve">#    Office No. B, Block -E, Doshi Gardens, 174, Arcot Road, Vadapalani, Chennai – 600026 </t>
  </si>
  <si>
    <t>Integration Infotech Private Limited</t>
  </si>
  <si>
    <t xml:space="preserve">#    Office No: 24, 3rd Floor, A wing,Pune IT Park, Bhau Patil Road, Pune- 411020 </t>
  </si>
  <si>
    <t>Concept Links Consultancy(CLConsultancy)</t>
  </si>
  <si>
    <t xml:space="preserve">#    Old No. 137.2, New no. 115, Nelson Manickam Road, Mehta Nagar  Chennai – 600029 &amp; </t>
  </si>
  <si>
    <t>Sunbizar Technologies Systems Private Limited</t>
  </si>
  <si>
    <t>#    Plot No - B/5 Sec-63 Noida, U.P, India-201301     #     SC 225 Shastri Nagar, Nr Water Tank, Ghaziabad, Ghaziabad – 201001  &amp; #   A-202, 2nd floor, Durga chambers, raj nagar district center, Ghaziabad, pin: 201002</t>
  </si>
  <si>
    <t xml:space="preserve">Om Infotech Solutionz Private Limited </t>
  </si>
  <si>
    <t xml:space="preserve">#    Plot No. 72  Phase 3, Kamalapuri Colony    Srinagar Colony, Near Sudha Hotel Hyderabad -500073 </t>
  </si>
  <si>
    <t>FT BPO Services</t>
  </si>
  <si>
    <t xml:space="preserve">#    Plot No.27, C-Block,2nd floor, Sec-63, Noida-201301 </t>
  </si>
  <si>
    <t>Adarsh India Social Foundation</t>
  </si>
  <si>
    <t xml:space="preserve">#    R/o F199, New Seemapuri Delhi 110 095 </t>
  </si>
  <si>
    <t>Raal Business Solution Private Limited</t>
  </si>
  <si>
    <t xml:space="preserve">#    RAAL House Salunke Vihar Road, Pune 411014   &amp; #    601 Lotus Cooperative Baug jaikoch, jogeshwai East mumbai-400 064 </t>
  </si>
  <si>
    <t>VDI Services</t>
  </si>
  <si>
    <t xml:space="preserve">#    Sai Craft, Property no.680-621,Udyog vihar, Phase 5,Gurgaon-122001 </t>
  </si>
  <si>
    <t>Ortus Technosoft</t>
  </si>
  <si>
    <t>#    Sec no 28, R.No 66/ 6 ganganagar pradhikaran Pune 44</t>
  </si>
  <si>
    <t>Technoworld Services</t>
  </si>
  <si>
    <t>#    Shanti Shopping Centre, D-Wing, Office No-71, Mira Road (E). ThanE-401107</t>
  </si>
  <si>
    <t>0 Space Software Solutions</t>
  </si>
  <si>
    <t xml:space="preserve">#    Shop NO. 08 – A , Amdinagar , Hudco , Bhilai Durg , Chhattisgarh </t>
  </si>
  <si>
    <t>Alfa Collect Private Limited</t>
  </si>
  <si>
    <t xml:space="preserve">#    Shop No. 1, AHL Compound.Cardinal Gracious Road, Opp Calico Industries,Chakala, Andheri (E), Mumbai – 400099  #    1201 Silver Arch Shashtri Nagar ,Andheri West Mumbai 400058  #  Room # 2, Father chawl, Sahar Rd,Chakala, Opp.Cigarate Factory,Andheri </t>
  </si>
  <si>
    <t xml:space="preserve">Wealth Creators India Ltd </t>
  </si>
  <si>
    <t xml:space="preserve">#    Shop No. 221/222,  2nd Floor, Lalganga Shopping Mall,  Raiput, Chhattisgarh – 492001 </t>
  </si>
  <si>
    <t>Gbitflex Software Private limited</t>
  </si>
  <si>
    <t>#    Silicon Valley, T – Block, It Highway, Thuraipakka, Chennai 600096 &amp; t silicon valley, 3/171, old Mahabalipuram Road,Okkuim, Thorapakkam, chennai-600096</t>
  </si>
  <si>
    <t>CARIBSOFT INFOSYSTEMS PVT LTD</t>
  </si>
  <si>
    <t xml:space="preserve">#    Suite 101 Block B ‘Prasad Chambers’ 10A Shakespeare Sarani Kolkata 700 071   #  No.511, Jodhpur Park, Kolkata, West Bengal – 700068   #  415B Gariahat Road (South), Kolkata 700068 </t>
  </si>
  <si>
    <t>Braineoz</t>
  </si>
  <si>
    <t xml:space="preserve">#    WZ-64 C, Mukherjee Park,New delhi-110018 </t>
  </si>
  <si>
    <t xml:space="preserve">MNK Software Technologies Pvt ltd  </t>
  </si>
  <si>
    <t>#   # 1-66-2, Vyshnavi Street, Tiruchanoor, Tirupati, 517503  #   2nd floor, Besides IDBI Bank, Air by Pass Road,Tirupati, Chittor DST., Andhra Pradesh,India -517501</t>
  </si>
  <si>
    <t>Core4 Informatics Private Limited</t>
  </si>
  <si>
    <t xml:space="preserve">#   # 25,29th Main, 4th A Cross, BTM Layout, 2nd stage, Bangalore-560076   # No 2/4, 2nd E Cross, Sulthanpalya Main Road, R T Nagar, Bangalore -560032 </t>
  </si>
  <si>
    <t>FootPrints Event Management</t>
  </si>
  <si>
    <t xml:space="preserve">#   #10, Dheeraj Residency, Behind Annex Mall, W.E Highway, Borivali E,Mumbai </t>
  </si>
  <si>
    <t xml:space="preserve">Proteron Infotech Private Limited </t>
  </si>
  <si>
    <t xml:space="preserve">#   #101A, Regancy Enclave  NO 4, Magarth Road  Bangalore     #  #207,2nd Cross,  Near Opp.Kuvempu Nagara Bus Stand,  Old Madiwala,BTM 1st Stage,  Bangalore-560068 </t>
  </si>
  <si>
    <t>Multisolution Technologies</t>
  </si>
  <si>
    <t xml:space="preserve">#   #120, 25th Avenue, Banu Nagar, Pudur, Ambattur, Chennai-600053 </t>
  </si>
  <si>
    <t xml:space="preserve">Techzone Technologies Private Limited </t>
  </si>
  <si>
    <t xml:space="preserve">#   #15, 1st Floor, Near P5 School Bus Stop,  Padmanabha Nagar, Kadiranahalli, Main Road, Banashankari,  Bangalore-560061 </t>
  </si>
  <si>
    <t xml:space="preserve">TechForce IT Services Private Limited </t>
  </si>
  <si>
    <t xml:space="preserve">#   #154/2, Near Lifestyle Furniture, 7th Sector, HSR Layout, Bangalore- 560102 </t>
  </si>
  <si>
    <t>Maxx Technologies</t>
  </si>
  <si>
    <t xml:space="preserve">#   #267/16, 2nd Floor, 16th Main, 3rd Phase, J P Nagar. Bangalore-560078   </t>
  </si>
  <si>
    <t>I-Protech Global Solutions (India) Private Limited</t>
  </si>
  <si>
    <t>#   #56 21st A Main, J P Nagar 2nd Phase,  Marenahalli Industrial Area,  Bangalore – 560078  #   No. 3 4, 100FT Ring Road, JP Nagar, 6th Phase, Sarakki Signal, Above Union Bank, Bangalore-560078</t>
  </si>
  <si>
    <t>Sapio Solutions Pvt. Ltd</t>
  </si>
  <si>
    <t xml:space="preserve">#   #6-3-596/47/2, Sapthagiri Mansion, Behind SakshiBuilding, S.V.R. Colony, Road No.1, Banjara Hills,Hyderabad </t>
  </si>
  <si>
    <t>Life Tree IT soft PVT Ltd</t>
  </si>
  <si>
    <t xml:space="preserve">#   #9, Devas Manor ,3rd Floor , 6th cross ,   CSI Compound , Mission Road Bangalore   560027 #   Old No.583, New No.9,3rd Floor,Sri Manjunatha  krupa Building, 80 Feet Road,3rd Cross,  Bangalore  Karnataka  560095 </t>
  </si>
  <si>
    <t>TECHSIMEX INFO SYSTEMS PRIVATE LIMITED</t>
  </si>
  <si>
    <t xml:space="preserve">#   #902/64C,6TH A MAIN,KORAMANGALA    BANGLORE 560034 </t>
  </si>
  <si>
    <t>Synectic Solutions Private Limited</t>
  </si>
  <si>
    <t xml:space="preserve">#   1, Sterling,Besides Sneha Constructions,Near Warje Bridge,Warje, Pune - 411 052 </t>
  </si>
  <si>
    <t xml:space="preserve">Giyscon Technologies Private Limited </t>
  </si>
  <si>
    <t xml:space="preserve">#   10/2A, 28 Ambalipura, Bellandur Main, Sarjapura Road,Bangalore-560034 </t>
  </si>
  <si>
    <t>Saahi Systems Limited</t>
  </si>
  <si>
    <t xml:space="preserve">#   101 and 102,City Center,Himayathnagar,Hyderabad-29  </t>
  </si>
  <si>
    <t>Virtual Soft IT solutions Private Limited</t>
  </si>
  <si>
    <t>#   1019/3 2nd Floor, Pradnya Empire, Deep Banglow Chowk, Model Colony, Shivaji Nagar, Pune 411 016    &amp; #   1019/3 2nd Floor, Pradnya Empire, Deep Banglow Chowk, Model Colony, Shivaji Nagar, Pune 411 016    &amp; #   Flat No. 19, Bldg NO. F/8 Hermes Heritage</t>
  </si>
  <si>
    <t xml:space="preserve">Ace town Planners Private Limited </t>
  </si>
  <si>
    <t xml:space="preserve">#   120 ,121,421,Geetanjali Tower,Opp.Dr.Viyas,Ajmer Road,Jaipur-302019   #   Near patel nagar metro station, opp. pillar no. 195&amp;196,2w/3, West Patel Nagar, Patel Nagar, Delhi - 110008   #   3/9, GEETA COLONY NEW DELHI 110031 </t>
  </si>
  <si>
    <t xml:space="preserve">Systral Technologies Private Limited </t>
  </si>
  <si>
    <t>#   126/76 East Vannier Street,West K K Nagar,Chennai 600 078   #   No.C2, Navarathna Colony  Rajmannar Salai, West K.K.Nagar  Chennai-78   #   56/76, Dr. Rajkumar Road  Opp Citi Bank ATM  Rajaji Nagar  Bangalore-560021   #   12-D, Thirumugam Nilayam  Wes</t>
  </si>
  <si>
    <t>Prime Infotech</t>
  </si>
  <si>
    <t xml:space="preserve">#   1263/1A 1st Floor laxmi sadan opp sai petrol pump JM  Road,Deccan Gymkhana </t>
  </si>
  <si>
    <t>Mocha Software Solutions Pvt Ltd</t>
  </si>
  <si>
    <t xml:space="preserve">#   132/A, Bluepal Building, 2nd Floor, 6th Line, western hills, Hyderabad- 500072   #   C/O Krishnaswamy Jagimoggala, H.No 3-83/1/A/3, Eswar Vilas Rd, (Near Bachpan School), Nizampet, Kukatpally, Hyderabad – 500090 </t>
  </si>
  <si>
    <t>Twinsys Global Solutions</t>
  </si>
  <si>
    <t xml:space="preserve">#   1324, Mogappair Road, Anna Nagar, West Extn,  Chennai – 600050     #   # 33 Ashok nagar, 12th avenue,  Chennai , 600083 </t>
  </si>
  <si>
    <t xml:space="preserve">ARA Techno Private Limited </t>
  </si>
  <si>
    <t xml:space="preserve">#   196 – C.gali no-7,Vipin garden, Near Dwarkar more,Metro station, Uttam nagar,new Delhi -110059 </t>
  </si>
  <si>
    <t>Smart Search Solutions</t>
  </si>
  <si>
    <t xml:space="preserve">#   1st floor, Sahara point, opposite to pillar no-85, near crystal gardens, mehdipattnam,   Hyderabad-500008  &amp; #  102, Sai Chandra residency, Lalamma Gardens, Manikonda,   Hyderabad-500 075  &amp; #  H.M.T, Sathavahana Nagar, Kukatpally,Hyderabad-500072  &amp; </t>
  </si>
  <si>
    <t>Aadara Software Technologies Pvt Ltd</t>
  </si>
  <si>
    <t>#   1st Floor,Deep Towers,Plot No 84,EPIP,whitefield Industrial Area,Bangaluru-560066   No.90, Manjunath Kanika towers, Electronic city, Phase-I, Bangalore-560100.</t>
  </si>
  <si>
    <t>Navjyot Engineering Works</t>
  </si>
  <si>
    <t xml:space="preserve">#   2, Kembros Industrial Estate, Sonapur Road, Off LBS marg, Bhandup (W), Mumbai- 400078   #   33/1A, GGS Marg, Powai Chowk, Mulund Colony, Mumbai-82 </t>
  </si>
  <si>
    <t>Ruhi Enterprises</t>
  </si>
  <si>
    <t>#   2/8 , Ravi Shashi CHS Tilak Road , Santacruz(W), Mumbai – 400054</t>
  </si>
  <si>
    <t xml:space="preserve">Kaps Softnet Private Limited </t>
  </si>
  <si>
    <t xml:space="preserve">#   201,vidhyapati,17 race course road,janzeerwala square ,Indore-452003 </t>
  </si>
  <si>
    <t>Global Tech Solutions</t>
  </si>
  <si>
    <t xml:space="preserve">#   201/202, 2nd Floor Vardaman Times Plaza Rani Bagh New Delhi- 110034 </t>
  </si>
  <si>
    <t>Kunal Agencies</t>
  </si>
  <si>
    <t xml:space="preserve">#   209/2011, Narshi Natha Street, 1st Floor, R. No 2, Mumbai – 400009   #  Room # 19, 2nd Floor, Mothi Panchayat Bldg, M G Rd, Opp. Mongins, Mulund, West, Mumbai </t>
  </si>
  <si>
    <t>Meltinice Events</t>
  </si>
  <si>
    <t xml:space="preserve">#   241 Shivajinagar, Gaothan Talim, Near Congress Bhawan Pune-411005 </t>
  </si>
  <si>
    <t>Protemps Inc</t>
  </si>
  <si>
    <t>#   27, (F-1) 1st Floor, Kadirenahalli Main Road, Bendre Nagar, Kadirenahalli Circle, Banashankari 2nd stage, Bangalore - 70</t>
  </si>
  <si>
    <t>Matrix3i Solutions</t>
  </si>
  <si>
    <t>#   2nd floor, swosti Bhawan, Behind Nisha Mani Talkies, Link Road, Cuttack – 753010</t>
  </si>
  <si>
    <t>The CISC Source/CISC Source</t>
  </si>
  <si>
    <t xml:space="preserve">#   307 A, Radha Bhawan, Adenwala Road, Central Matunga East,Mumbai-19 </t>
  </si>
  <si>
    <t xml:space="preserve">Finch Software Development and Consulting Services Pvt. Ltd </t>
  </si>
  <si>
    <t xml:space="preserve">#   36, 1st Floor, Shilpi Valley, Madhapur, Hyderabad 500081 </t>
  </si>
  <si>
    <t>Fortune-IT</t>
  </si>
  <si>
    <t xml:space="preserve">#   3rd floor, Citizen Estate, opp. Big Bazaar, Ameerpet, Hyderabad, 500016 </t>
  </si>
  <si>
    <t>VASURYA SOLUTIONS PRIVATE LIMITED</t>
  </si>
  <si>
    <t>#   403, 4th Floor, Siri sai orchids, image hospital road  Madhapur, Hyderabad – 500081  #   Sarvani Towers. Siddartha Nagar, Sunnapu Battelu Centre, Vijayawada Andhra Pradesh</t>
  </si>
  <si>
    <t>Tech Logic</t>
  </si>
  <si>
    <t>#   41, 1st A Main, Shakthi Garden  3rd Main Kalyan Nagar  Mudalpalya, Vijayanagar North  Bengalooru – 560 072   #   No.36, P.I.D.No. 36-139-63  2nd Main Ranganathpura,  Bangalore 560079   #   No. 5, First Floor, Marutham Street,   Fathima Nagar, Alwarthi</t>
  </si>
  <si>
    <t>Navo Infotech Private Limited</t>
  </si>
  <si>
    <t xml:space="preserve">#   4th Floor, I Wing , Nelson Towers, #51, Nelson Manickam  Road, Chennai-600 029   &amp; #   Plot no. r30a, 193/5, green field apartments, Anna nagar west extn, Chennai- 600101 </t>
  </si>
  <si>
    <t>Intranic Technologies Private Limited</t>
  </si>
  <si>
    <t>#   5-9-1069, Sadhubhai Lane, Gunfoundry,     Abids, Hyderabad, - 500001</t>
  </si>
  <si>
    <t xml:space="preserve">Madhuri Global Services Private Limited </t>
  </si>
  <si>
    <t xml:space="preserve">#   504 - 506,Ashok Sankul II, Plot No. 67A/1+67/2/B, S.No. 3095 Ashok Nagar, Range Hill Road, Pune - 411007   &amp; #      Office No.7 &amp; 8,4th Floor,Ashok Sankul I,Plot No. 18,Ashok Nagar,Range Hill Road, Pune - 411007  </t>
  </si>
  <si>
    <t>Bloom Soft Tech Pvt Ltd</t>
  </si>
  <si>
    <t xml:space="preserve">#   6-2-6,Siddhartha Bharati Complex, Opp bata showroom, Lakdi ka pool, Hyderabad </t>
  </si>
  <si>
    <t>Kazil Communications Private Limited</t>
  </si>
  <si>
    <t xml:space="preserve">#   6-3-801, 2nd floor, Elephant House, Ameerpet X Road,Hyderabad-500016 </t>
  </si>
  <si>
    <t>ICM Services</t>
  </si>
  <si>
    <t>#   6/12B, Tilak Nagar, New Delhi-110018</t>
  </si>
  <si>
    <t>Movie Arts Advertising Agency</t>
  </si>
  <si>
    <t xml:space="preserve">#   646, Kolsa Wadi, Kapad Bazaar Road, Near Paradise Cinema, Mahim, Mumbai-400016 </t>
  </si>
  <si>
    <t xml:space="preserve">Mentor Solutions Private Limited </t>
  </si>
  <si>
    <t xml:space="preserve">#   66, Rahul Complex, Near Krishna Hospital, Paud Road, Kothrud, Pune -411029  </t>
  </si>
  <si>
    <t>Menzies Technologies Private Limited</t>
  </si>
  <si>
    <t xml:space="preserve">#   675/3, 1st Floor,   20th Cross, M.K.K Road,  2nd Block, Rajajinagar Near Navarang Theater Bangalore-10  &amp; #  No. 23, Vaikundanadhan Street, Sreechakara Nagar, Mangadu, Chennai-600101 </t>
  </si>
  <si>
    <t>GoBPO Systems</t>
  </si>
  <si>
    <t>#   685, 7th Main, 4th Cross RBI Layout,  J.P Nagar, 7th Phase,  Bangalore -560078    &amp; #   Flat No. 201, Sharath Apts., 2nd Main,  6th Cross, K.R. Layout,  J.P. Nagar, 6th Phase  Bangalore-560078  &amp; #    60/45, 2nd Floor, 50 ft Road,  Hanumant Nagar, Opp</t>
  </si>
  <si>
    <t>23 Impressions Software Solutions/23 impressions.com</t>
  </si>
  <si>
    <t xml:space="preserve">#   702A/86 Sector 20,Panchkula, Haryana-134109  #      9 Dwarka raj nagar new delhi pin-110045 # 241, 2nd Floor,Sector-6,MDC Panchkula   </t>
  </si>
  <si>
    <t>Tensor Software Solutions Private Limited</t>
  </si>
  <si>
    <t xml:space="preserve">#   8-2-293/82/A/89,Plot No.89, Road No.9,Jubilee Hills, Hyderabad 500033   #   1355/GI/B, 1ST Floor Road No.45  Jubilee Hills  Hyderabad- 500033   #   H.No C-28, I.D.P.L Colony, Balanagar Town Ship, Hyderabad </t>
  </si>
  <si>
    <t>VMRK Software Pvt Ltd</t>
  </si>
  <si>
    <t xml:space="preserve">#   8-2-609/4M, Road No.11, Banjara Hills, Hyderabad-500034 </t>
  </si>
  <si>
    <t>Cybate Infotech Private Limited</t>
  </si>
  <si>
    <t xml:space="preserve">#   8-2-677/E, Plot no. 1749, Beside regency palace, road no. 12, Banjara Hills, Hyderabad- 34 </t>
  </si>
  <si>
    <t>U. K. Fabricators</t>
  </si>
  <si>
    <t xml:space="preserve">#   A /501, Ramkrishna Apartment, Behind Gurudwara, Rambaug Lane No 4, Kalyan – 421304 </t>
  </si>
  <si>
    <t xml:space="preserve">Adrastos Management Consultants </t>
  </si>
  <si>
    <t xml:space="preserve">#   A 59 Mont Vert II Pashan Pune – 411021 </t>
  </si>
  <si>
    <t>ITBits Technologies Inc</t>
  </si>
  <si>
    <t xml:space="preserve">#   A-6, Vitthal Darshan, MIDC Baramati. Pincode – 413133 #   C408 Mega centre, Magarpatta, Hadapsar-28 </t>
  </si>
  <si>
    <t>Novus Global Solutions/Novus Advisory Services Private Limited</t>
  </si>
  <si>
    <t xml:space="preserve">#   A/8 Lokmanya Society Senapati Bapat Road, Pune-411016   #   40/1-A, Karve Road, Pune 411004   #   203 Palm Beach, Gandhigram Road, Juhu, Mumbai 400049 </t>
  </si>
  <si>
    <t>Swathy Smart Cards Hi-Tech Private Limited</t>
  </si>
  <si>
    <t xml:space="preserve">#   A1/B2, MKS Complex, Bharathi Street,  Opp. Gowri Theatre, Five Roads,  Salem 636 004   # Chandrodaya building, 88/1, Nagavara Ring Road,  opp BEL Corporate Office,  Bangalore 560 045  </t>
  </si>
  <si>
    <t>JennySys Information Technologie (P) Ltd</t>
  </si>
  <si>
    <t xml:space="preserve">#   Arden Fair,4th Floor,Sabari House,Pai Layout,Old Madras Road,Bangalore-16 </t>
  </si>
  <si>
    <t>ZE Axis Info Solutions</t>
  </si>
  <si>
    <t xml:space="preserve">#   Arunachala Arcade, II Floor, 33/36, TPK Road, Pasumalai Madurai- 625004 </t>
  </si>
  <si>
    <t xml:space="preserve">Accelerators Private Limited </t>
  </si>
  <si>
    <t xml:space="preserve">#   B-6, Bhandari Baugh, Ritha Mandi,  Dehradun 248001 (Uttaranchal)   </t>
  </si>
  <si>
    <t>Futuregen Softwares</t>
  </si>
  <si>
    <t xml:space="preserve">#   B-73/5 Amritpuri –B Easr Of Kailash New Delhi 110065 </t>
  </si>
  <si>
    <t>Aspire Infotech Private Limited</t>
  </si>
  <si>
    <t xml:space="preserve">#   Basement, Mann Singh Complex Sector 15, Naya Bans,Gautam Budh Nagar, Landmark: - near sector 15 metro station, Noida-201301   #  B 31 Phase 1 Vivek Vihar, New Delhi-110095 </t>
  </si>
  <si>
    <t xml:space="preserve">9iceweb Private Limited </t>
  </si>
  <si>
    <t xml:space="preserve">#   Bungalow No 1103,sadafully Park, DP Road Aundh,Pune  </t>
  </si>
  <si>
    <t>Quantum Electrosoft Pvt Ltd</t>
  </si>
  <si>
    <t xml:space="preserve">#   C-20/1 .Jss-Step, Science And Techonolgy Entrepreneur Park,Sector-62   #   205, Orchid Shyam, Kurshi Road Sector N,Aliganj Lucknow -226020  </t>
  </si>
  <si>
    <t xml:space="preserve">Ceres Infotech Private Limited </t>
  </si>
  <si>
    <t>#   C-257, 1ST Floor,Sector 10, Noida</t>
  </si>
  <si>
    <t>N-Dimensions</t>
  </si>
  <si>
    <t xml:space="preserve">#   D-35, First Floor, Sector - 2, Noida (NCR) -201301 </t>
  </si>
  <si>
    <t>Ezeeres</t>
  </si>
  <si>
    <t xml:space="preserve">#   D22, 2nd floor, Lajpat Nagar, Part II, New Delhi, 110024   #   35 link road, 3rd floor Lajpat nagar III, New delhi 110024 </t>
  </si>
  <si>
    <t>Parse Computers</t>
  </si>
  <si>
    <t xml:space="preserve">#   E-5/135,Arera Colony, Bhopal-462016(M.P.)  </t>
  </si>
  <si>
    <t>Supertech Solutions</t>
  </si>
  <si>
    <t xml:space="preserve">#   F – 1/ A-5, 3rd Floor, Above Sanjog Restaurant, Sector 10- Vashi, Navi Mumbai - 400703 </t>
  </si>
  <si>
    <t>Lego Tech Solutions</t>
  </si>
  <si>
    <t xml:space="preserve">#   F-1, 1st floor, Deccan Splendor, No.1,3rd Main, Manivillas Garden, Vrishabhavthi Nagar, Bangalore - 560 079 </t>
  </si>
  <si>
    <t>S-Team Solutions</t>
  </si>
  <si>
    <t>#   Flat #301, Devi’s Ishaan Enclave, Road #4, MIG 307, KPHB, Hyderabad – 500 072</t>
  </si>
  <si>
    <t>Iris Solutions</t>
  </si>
  <si>
    <t xml:space="preserve">#   Flat 103, II Floor, MS Arcade , Beside Chermas, Above Tata Showroom, Malakpet , Hyderabad – 500036    # 246, 1 Floor Cuddalore Road, Mudaliar Pet, Pondicherry-605004   # 73/1, 3rd Floor, Salai Road, Thillai Nagar, Trichy, TamilNadu 620018 </t>
  </si>
  <si>
    <t>Sinergee Software Services</t>
  </si>
  <si>
    <t xml:space="preserve">#   Flat 302, 2-54/1, HI-Tech City Main Road, Madhapur, Hyderabad 500 033  &amp; #    Flat No 76,Thakur Jaihind,  Arunodaya Colony,Madhapur,Hyderabad - 500 081 </t>
  </si>
  <si>
    <t xml:space="preserve">Polite Software Solutions Private Limited </t>
  </si>
  <si>
    <t xml:space="preserve">#   Flat No11,   Pancom Chambers,   Beside KFC,   Somajiguda,   Hyderabad – 500082 </t>
  </si>
  <si>
    <t>Logytech Solutions Private Limited</t>
  </si>
  <si>
    <t xml:space="preserve">#   Flat No163/b,Road no 72, Journalist Colony,  Jubilee hills Hyderabad-500033 </t>
  </si>
  <si>
    <t>Natural Essentials Services India Private Limited</t>
  </si>
  <si>
    <t>#   G/17, Niharika Shopping Complex, Opposite Lokpuram Society , Near Top Top Next To Hiranandani Meadows, Thane West, - 400601</t>
  </si>
  <si>
    <t>A.C.E Infotech Private Limited</t>
  </si>
  <si>
    <t xml:space="preserve">#   H. No. 12-3-577, Street No. 14,  Nagarjuna Nagar, Tarnaka,   Secunderabad </t>
  </si>
  <si>
    <t>AAS Technologies Private Limited</t>
  </si>
  <si>
    <t xml:space="preserve">#   H.NO.17-8-446/1, Bagh-E-Jahanara, Yakutpura, Hyderabad </t>
  </si>
  <si>
    <t>Mapple InfoTech Private Limited</t>
  </si>
  <si>
    <t xml:space="preserve">#   House no. 32-184  Vasavi Nagar,  Karkhana ,  Secunderabad,  Hyderabad  </t>
  </si>
  <si>
    <t>IRIS Soft(A Division of Corporate Work Solutions)</t>
  </si>
  <si>
    <t xml:space="preserve">#   Hrushikesh- H/303,Apna Ghar 1,Sriswami Samarth Nagar, Andheri(W),Mumbai- 400053 </t>
  </si>
  <si>
    <t>Rapproche Infotech Private Limited and Rapproche India Private Limited</t>
  </si>
  <si>
    <t>#   I-71 Sec-9 Noida #   D-49A, Fateh Nagar, Jail Road, New Delhi</t>
  </si>
  <si>
    <t>Ravyn Solutions Private Limited</t>
  </si>
  <si>
    <t xml:space="preserve">#   Mahanandi Arcade,2nd Floor, 24th main, J.P Nagar 2nd phase,Bangalore-560078 </t>
  </si>
  <si>
    <t xml:space="preserve">ARK Technologies </t>
  </si>
  <si>
    <t xml:space="preserve">#   Mira Nagar,Building  No.B/12,office No.4 Opposite  Punjabi Rasoi,Koregaon Park,Pune-411001 </t>
  </si>
  <si>
    <t xml:space="preserve">NIM DAO MOTORS PRIVATE LIMITED </t>
  </si>
  <si>
    <t xml:space="preserve">#   National Highway 31 A Bhagay Khola, Majhitar,  Rangpoo, Sikkim 737132  </t>
  </si>
  <si>
    <t>SunX Systems</t>
  </si>
  <si>
    <t>#   No 30, 7th Cross Road, N.R. Colony, Behind A.P.S College Basavanagudi, Bangalore – 560075</t>
  </si>
  <si>
    <t>Smart the design &amp; Print House (Smart Printers)</t>
  </si>
  <si>
    <t xml:space="preserve">#   No- 196 A  1st Floor  Velachery Main Road  Velachery, Chennai  Tamil Nadu-600042 </t>
  </si>
  <si>
    <t>Prime Source Tech Services</t>
  </si>
  <si>
    <t>#   No- 586, 1st floor, 2nd main, JP Nagar, 1st Phase, Bangalore- 78</t>
  </si>
  <si>
    <t>Sybian Technologies Pvt Ltd</t>
  </si>
  <si>
    <t>#   No.10, Mannar Street, First Floor , T Nagar, Chennai, Tamil Nadu – 600017  #   No 33/10, Meenakshi Sundaram Building, Sivaji Street, (Near Tnagar Bus Terminus), TNagar,Chennai, TamilNadu,India-600 017</t>
  </si>
  <si>
    <t>Conga IT Solutions</t>
  </si>
  <si>
    <t xml:space="preserve">#   No.101,S.G Garden,Site No.20,3 Cross,VinayakaNagar,Koneka,Agrahara,Bangalore-560017 </t>
  </si>
  <si>
    <t>DSS IT Solutions Pvt Ltd</t>
  </si>
  <si>
    <t xml:space="preserve">#   No.25,  Khykya Castle, Castle street,  4th floor, Bengalore-560001   </t>
  </si>
  <si>
    <t>Hari Xperts Solution Pvt Ltd</t>
  </si>
  <si>
    <t xml:space="preserve">#   NO.5,  Nandhi Koil Street, Tiruchirapalli  Tamil Nadu-  620002   #   No G G 1 Housing Unit, Near Thillai Nagar First Cross &amp; Opposite SMS Hospital, Salai Road, Woriyur, TRICHY – 620003 </t>
  </si>
  <si>
    <t xml:space="preserve">Aarnum Technologies Private  Limited </t>
  </si>
  <si>
    <t xml:space="preserve">#   Office no 510 5th Floor, Picassa apt Above jyoti Hotel, Kondhwa, Pune 411040   #   A Wing 5TH Floor ,105 Shreenath Plaza Dyaneshwar Paduka Chowk, F.C. Road Pune 411005  #  145/B, Shantiniketan Building, Near Shani Mandir, Parvati, Pune  411001 </t>
  </si>
  <si>
    <t>Blue Oceans Infotech</t>
  </si>
  <si>
    <t xml:space="preserve">#   Office No 6,3rd Floor,Shree Ram Yasda,Near OrchidSchool,Opposite Metro Hospital Balewadi Phata,Pune – 411045 </t>
  </si>
  <si>
    <t>HR Square</t>
  </si>
  <si>
    <t xml:space="preserve">#   Plot # 8 Durga Nagar Colony Punjagutta, Hyderabad 500082   #  Plot No.71 Kalyan Nagar  Hyderabad -500082. </t>
  </si>
  <si>
    <t xml:space="preserve">Revolt Technologies Private Limited </t>
  </si>
  <si>
    <t xml:space="preserve">#   Plot no 168, Opp N.I.T.Garden, shankar Nagar, Nagpur- 440010 </t>
  </si>
  <si>
    <t>CZTEL Technologies Private Limited</t>
  </si>
  <si>
    <t xml:space="preserve">#   Plot no-338, Kukde Layout,Nagpur  </t>
  </si>
  <si>
    <t>Mellon Software Solutions Private Limited</t>
  </si>
  <si>
    <t xml:space="preserve">#   Plot No. 48 and Plot No.199, Old Vasavi Nagar,   Kharkhana, Secunderabad – 500009 </t>
  </si>
  <si>
    <t>Bitmiller Tech</t>
  </si>
  <si>
    <t xml:space="preserve">#   Plot No. 656 &amp; 657, Ground floor, Bhagath singh nagar,colony, behind JNTU, Hyder nagar, Hyderabad – 500085   #   Plot no 16, vikaspuri colony near A G Colony, ESI Hyderabad – 500038 </t>
  </si>
  <si>
    <t xml:space="preserve">IT Routerz Private Limited </t>
  </si>
  <si>
    <t xml:space="preserve">#   Plot No. 667 Phase-V,Udhyog Vihar ,Gurgaon-122001 (Haryana)       </t>
  </si>
  <si>
    <t xml:space="preserve">PES Technologies Private Limited </t>
  </si>
  <si>
    <t xml:space="preserve">#   Plot No. 667(3rd Floor &amp; Basement) Udyog Vihar, Phase-V Gurgaon-122001  </t>
  </si>
  <si>
    <t>Barron Global Solutions</t>
  </si>
  <si>
    <t xml:space="preserve">#   Plot No.21,Huda Techno Enclave,Madhapur,Hitech city Hyderabad-81   &amp; #   502,Techno  Enclave, Hitechcity,Jubilee Hills,Hyderabad-500033 </t>
  </si>
  <si>
    <t>Mihironics Business Systems Private Limited</t>
  </si>
  <si>
    <t>#   Plot no.501,Gayatri Parameswari Nilayam,Near Bhaskar Model School, Nizampet road,Kukatpally,Hyderabad-500-072  #   Plot No.409, Maruthi Estate,  Nagarjuna Homes, Nizampet Rd.,  Kukatpally, Hyd-72     #   Plot no.131, srikalasri sai krupa officers colo</t>
  </si>
  <si>
    <t>Innergraph IT Solutions</t>
  </si>
  <si>
    <t xml:space="preserve">#   Plot Number 1978, 15 Lane, HSR Layout, Phase II, Bangalore -102  </t>
  </si>
  <si>
    <t>Snap Animations</t>
  </si>
  <si>
    <t xml:space="preserve">#   Ratna Complex,No.18,1st floor,Brindavan Nagar,Tank bund road, Opp JP Park,Mattikere,Bangalore-560054  </t>
  </si>
  <si>
    <t>iCons Technology Private Limited/ iCons Technologies</t>
  </si>
  <si>
    <t xml:space="preserve">#   Reg, No. [II] 31767,S.N 1918 Hingane Home Colony,Karvenagar,Pune 52   #   hall no-1,Sr.no 2/8,iCons Building,Bhumkar Vasti, Nahregaon.Tal-Haveli Pune-41.Landmark: near navle Bridge on Pune Bangalore Highway </t>
  </si>
  <si>
    <t>Sofkit Solutions Pvt Ltd</t>
  </si>
  <si>
    <t>#   RM B SS. Plaza, 2nd floor , Near Jhajjar Chowk, Bahadurgarh,distt.Jhajjar</t>
  </si>
  <si>
    <t>Global techno Minds</t>
  </si>
  <si>
    <t xml:space="preserve">#   Royal Plaza, 153,5th Main, 1 Floor, 7th sector, HSR Layout, Bangalore-560102 </t>
  </si>
  <si>
    <t>PACE GLOBAL SOFTWARE TECHNOLOGIES</t>
  </si>
  <si>
    <t xml:space="preserve">#   S-13, Parkash Plaza,Palam Vihar Extn, Palam Vihar ,Gurgaon-122017 </t>
  </si>
  <si>
    <t>Synecta Technologies</t>
  </si>
  <si>
    <t>#   Sangeetha Nilaya (Adinarayana Reddy), # 27/40  Opp. BTM Layout Water Tank, 12th Main, 1st Stage, Bangalore - 560 029</t>
  </si>
  <si>
    <t xml:space="preserve">K B Systems and Solutions Private Limited </t>
  </si>
  <si>
    <t>#   Sector, 59, B-Block Noida</t>
  </si>
  <si>
    <t>Dimension Solutions</t>
  </si>
  <si>
    <t xml:space="preserve">#   Shop No. 143, 1st Floor, Citi Mall, Link Road, Andheri West,Mumbai-400053  </t>
  </si>
  <si>
    <t xml:space="preserve">Sudarsan I Tech Private Limited </t>
  </si>
  <si>
    <t xml:space="preserve">#   Site no. 1B, Hudco Colony, Near PSG Medical Hospitals, Peelamedu Coimbatore- 641004  #   480/2A 4,Balaguru Gardens, Velankuruchi Road, Peelamedu, Coimbatore- 641004 </t>
  </si>
  <si>
    <t>EniitTel Services Private Limited</t>
  </si>
  <si>
    <t xml:space="preserve">#   Survey No 103/A , 103B3 &amp; 104/A, 3rd floor, Building A3, E Space Building, Nagar Road, Vadgaon Sheri, Pune – 411014 </t>
  </si>
  <si>
    <t>Saveco Systems Pvt Ltd</t>
  </si>
  <si>
    <t xml:space="preserve">#   TI, 3rd Floor, Richmond Plaza, Richmond Circle, Rajaram Mohan Roy Road, Bangalore  Karnataka- 560001   #   3/6-6, 3rd Floor Shikh Ali Complex, 3rd Cross Off Hosur Main Road, Koramangala 2nd Block, Karnataka, Bangalore-560068 </t>
  </si>
  <si>
    <t>Marvel Latitude IT Solutions Private Limited</t>
  </si>
  <si>
    <t xml:space="preserve">#   Trade Net, 1st floor, Above Kothari Wheels,VimanNagar,Pune-Maharashtra-411014 </t>
  </si>
  <si>
    <t>ADS BPO Services</t>
  </si>
  <si>
    <t xml:space="preserve">#   UG-06, Imperial Tower, Naraina Vihar, Delhi   </t>
  </si>
  <si>
    <t>Splendid Infotech</t>
  </si>
  <si>
    <t xml:space="preserve">#  # 8-3-833/145, 3rd Phase ,3rd floor, Above Andhra Bank, Kamalapuri Colony, Srinagar Colony, Hyderabad 500 073 </t>
  </si>
  <si>
    <t>Repute Press Tools Private Limited</t>
  </si>
  <si>
    <t xml:space="preserve">#  # B30, SSIOA Complex,  Vanagaram Road,  Athipet, Chennai-600 058 </t>
  </si>
  <si>
    <t xml:space="preserve">Sahasra Software Solutions Private Limited </t>
  </si>
  <si>
    <t xml:space="preserve">#  #107, A Block Ameer Estates, besides ICICI Bank, S.R.Nagar Main Road, Hyderabad -500038 </t>
  </si>
  <si>
    <t>T-EyeGlobal Solutions</t>
  </si>
  <si>
    <t xml:space="preserve">#  #1288, Nayapalli, Bhubaneswar-12    </t>
  </si>
  <si>
    <t>Aphelion Solutions Pvt Ltd</t>
  </si>
  <si>
    <t xml:space="preserve">#  #15, 2nd floor, SLV complex, 19th Main, 6th Blk, Koramangala, Bangalore 560095 </t>
  </si>
  <si>
    <t>Tritone Tech</t>
  </si>
  <si>
    <t xml:space="preserve">#  #2, Second and Fourth floor, above chettys Corner, Serpentine Road, Kumarapark west, Bangalore – 56002   #   No - 2 and 2/2,  Terrace Floor, Serpentine Road, Kumarapark west, Bangalore – 560020 </t>
  </si>
  <si>
    <t>Intersoft Global Solutions</t>
  </si>
  <si>
    <t xml:space="preserve">#  #25, 4th ‘B’ Cross, 29th Main, BTM 2nd Stage, Bangalore-560076 </t>
  </si>
  <si>
    <t>Reddy’s Global Services</t>
  </si>
  <si>
    <t xml:space="preserve">#  #26-27, Marina Square (Basement), Santhome High Road, Mylapore, Chennai – 600004  # 12/2, New St, Mylapore, Chennai, 600004 </t>
  </si>
  <si>
    <t>GoldScape Solutions Private Limited</t>
  </si>
  <si>
    <t>#  #31, 6th Cross, CT Bed Extn Road, Banashankari 2nd Stage, Bangalore- 560 070</t>
  </si>
  <si>
    <t>Ciber Resource Group</t>
  </si>
  <si>
    <t xml:space="preserve">#  #34,Ground floor,  Aswatha Nagar,  Maratha halli,   Bangalore  KA-560037 </t>
  </si>
  <si>
    <t>Nanoclair Technologies</t>
  </si>
  <si>
    <t xml:space="preserve">#  #4, 3rd phase, Basaveshawar nagar, Bangalore, 560079 </t>
  </si>
  <si>
    <t>Vevarshine Technology</t>
  </si>
  <si>
    <t xml:space="preserve">#  #403, Above KVB, Nizampet, Hyderabad-500090 </t>
  </si>
  <si>
    <t>Fabergent</t>
  </si>
  <si>
    <t xml:space="preserve">#  #41, 2nd floor 3rd Cross Sirur Park Road Malleswaram, Bangalore – 560003 </t>
  </si>
  <si>
    <t>Unosoft Technologies</t>
  </si>
  <si>
    <t xml:space="preserve">#  #451, 25th Cross, 10th Main, Sector 7, HSR Layout,  Bangalore, 560034    # #211, 3rd Floor, Above Andhra Bank, Behind Salapuria Softzone, Bellandur, Bangalore – Karnataka – 560103 </t>
  </si>
  <si>
    <t>Belkin Technologies</t>
  </si>
  <si>
    <t xml:space="preserve">#  #47, Upstairs Rammurthy Nagar, 5th Cross, St Anne’s School Road , Bangalore -560016 </t>
  </si>
  <si>
    <t xml:space="preserve">Websoft Infotek Private Limited </t>
  </si>
  <si>
    <t>#  #56 ,7th B Cross, 7th Main,   N.S Palya, 2nd Stage,  BTM Layout,  Bangalore,   Karnataka 560076   No. 2, DC Halli MainRoad, Off Bannerghatta Road, Billekahalli,Bangalore-560076</t>
  </si>
  <si>
    <t>ASN Associates</t>
  </si>
  <si>
    <t xml:space="preserve">#  07, Roop Maya C.H.S, First Floor, Plot No 7, Sector 6, Airoli, Navi Mumbai – 400708   </t>
  </si>
  <si>
    <t>B-in IT Solutions</t>
  </si>
  <si>
    <t xml:space="preserve">#  1 Floor,Badam Apartments,Somajiguda, Rajbhavan Road, Hyderabad, Hyderabad – 500082 </t>
  </si>
  <si>
    <t>Sigma Software Solutions Private Limited</t>
  </si>
  <si>
    <t xml:space="preserve">#  1, 2nd Floor, Canara bank Building, Airport Road, Marathahalli, Bangalore, Karnataka-560037 &amp; #  H. Papaiah Reddy Building 3rd Floor, # 776 (Old No.6),2nd Main, Chowdeshwari Layout, Marathahalli, Bangalore – 560 037 </t>
  </si>
  <si>
    <t>Global Enterprises,Mumbai</t>
  </si>
  <si>
    <t xml:space="preserve">#  1/20, Haji Qasam chawl, Two Tank, Kazi Pura, Mumbai Central – 400008 </t>
  </si>
  <si>
    <t>Ace Event Management Pvt. Ltd</t>
  </si>
  <si>
    <t xml:space="preserve">#  1/25 A,Ajay Mittal Industrial Estate,andheri,-Kurla oad,Andheri(east),Mumbai-400059 </t>
  </si>
  <si>
    <t>R.R. Electrical Engineering</t>
  </si>
  <si>
    <t xml:space="preserve">#  1/4, 1216, Dhuri C H, Hanuman Galli, Kanjur Marg E, Mumbai – 400042 </t>
  </si>
  <si>
    <t>C.A.Infotech</t>
  </si>
  <si>
    <t>#  10/C/1 , N.C. Maitra Street, Kolkata-700 035</t>
  </si>
  <si>
    <t>Ralant Technologies Private Limited</t>
  </si>
  <si>
    <t xml:space="preserve">#  108, 1st Floor, Om Complex,Naya Bans Near Sec-15 Metro Station, Opp. Nirula Hotel, Sec-15 Noida   #  29, SOUTH ANARKALI KRISHNA NAGAR, DELHI- 110051 </t>
  </si>
  <si>
    <t xml:space="preserve">Ctrl Green Software India Private Limited </t>
  </si>
  <si>
    <t>#  108, Maximus B2, Mind Space,  Raheja IT Park, Madhapur  Hyderabad – 500081</t>
  </si>
  <si>
    <t xml:space="preserve">Breefin Technical Solutions Private Limited </t>
  </si>
  <si>
    <t xml:space="preserve">#  11, Cenotaph Road  Teynampet, Chennai - 600 018   #  No. 44/38, Veerabadran Street, Nungambakkam , Near Valluvar Kottam, Nungambakkam, Chennai, Tamil Nadu- 600034 </t>
  </si>
  <si>
    <t>Multi Solutions Technologies</t>
  </si>
  <si>
    <t xml:space="preserve">#  111,Lahore Apartments, Vasundhara Enclave Delhi - 110096 </t>
  </si>
  <si>
    <t>Technogent Info Private Limited</t>
  </si>
  <si>
    <t xml:space="preserve">#  111-A/18 33/II, Cross 41st,   Block 9, Jayanagar,   Bangalore -560069 </t>
  </si>
  <si>
    <t>Infonxt Technologies</t>
  </si>
  <si>
    <t xml:space="preserve">#  1137, Sector 15,Vasundhara, Ghaziabad, Uttar Pradesh - 201012      #  5th Floor, Tower II, SG Alpha Towers, VasundharaSector-9, Ghaziabad, 201012 </t>
  </si>
  <si>
    <t>Nanny Technologies Private Limited</t>
  </si>
  <si>
    <t xml:space="preserve">#  128, 4th cross,  Old Madiwala, VP Road,  BTM 1st Stage, Bangalore-560068 </t>
  </si>
  <si>
    <t>Hari Travels Packages (India)</t>
  </si>
  <si>
    <t xml:space="preserve">#  134, Rajendra Bhavan,Rajendra Place, New Delhi – 110008  </t>
  </si>
  <si>
    <t>Softbrain Computech Consultancy Services</t>
  </si>
  <si>
    <t xml:space="preserve">#  136,Gr. Floor,Satyam Building, Shakarpur, Vikas Marg, Near Laxmi Nagar Metro Station , New Delhi, DL-110092 </t>
  </si>
  <si>
    <t>Careerbridge Manpower Solutions</t>
  </si>
  <si>
    <t xml:space="preserve">#  14/164, kalappaikaran Street, Balaji Nagar, fairlands, Salem, Tamil Nadu-636004 </t>
  </si>
  <si>
    <t>Essential Technologies Pvt Ltd</t>
  </si>
  <si>
    <t xml:space="preserve">#  145C, Dr. Vegas Street, 1st Floor, Unit No. 13, Kalbadevi Road, Mumbai – 400002 </t>
  </si>
  <si>
    <t>Talzon</t>
  </si>
  <si>
    <t>#  15-2-137, Sudharshan Nagar Colony, Near HCU, Gachibowli, Hyderabad – 500 019</t>
  </si>
  <si>
    <t>Tulsana Consultancy Services Pvt Ltd</t>
  </si>
  <si>
    <t xml:space="preserve">#  16, STEP JSSATE C-20/1, Sector-62, Noida - 201301  </t>
  </si>
  <si>
    <t>Pranava Integrated Technologies</t>
  </si>
  <si>
    <t>#  1709, No.1-6-249/7/A, Friends Colony, Zamistanpur, Hyderabad-500020    #   3, Topaz Building, Second Floor, Panjagutta, Hyderabad- 500082   #   No. 210, Kamakshi Complex, Second Floor S. D. Road, Secunderabad - 500 003</t>
  </si>
  <si>
    <t>Netzsight Technologies India Pvt. Ltd</t>
  </si>
  <si>
    <t xml:space="preserve">#  18B, First floor, Laxmi Niwas ,Cycle Society, Quarter Gate, RastaPeth, Near YMCA, Camp, Pune- 411011   </t>
  </si>
  <si>
    <t>Hanzen Technologies Private Limited(Hanzen Group of companies)</t>
  </si>
  <si>
    <t>#  195 , Lane No-1,Western Marg , Saidulajab ,Behind Saket metro Station , New Delhi - 110030      #  Sandhu Centre, Opp. It Park31, Near Transport Nagar, Saharanpur Road, Dehradun - 248001, Uttarakhand   # Head Office – 13, Prakash Lok, Shimla by Pass, D</t>
  </si>
  <si>
    <t xml:space="preserve">Esperto Solutions Private Limited </t>
  </si>
  <si>
    <t xml:space="preserve">#  1st floor Navrang Arcade, Ambedkar Chowk Naupada Thane, (W)- 400602 </t>
  </si>
  <si>
    <t>Protective India</t>
  </si>
  <si>
    <t xml:space="preserve">#  1st Floor. Stratinsol, APMC Dana Mkt., Behind R.T.O Office, Sector.19, Vashi, Navi Mumbai -400 703 </t>
  </si>
  <si>
    <t xml:space="preserve">Incienta Software Solutions Private Limited </t>
  </si>
  <si>
    <t>#  2-1-23/124, Flat No -102, Indira Nagar Shamsiguda Kukatpally, Hyderabad 500 072</t>
  </si>
  <si>
    <t>Virpio Consultants</t>
  </si>
  <si>
    <t>#  2/8 -2/9 , Basement , Sarai Jullena , Opp. Surya Hotel , NFC New Delhi , - 110025</t>
  </si>
  <si>
    <t>Eastern Electrical Private Limited</t>
  </si>
  <si>
    <t xml:space="preserve">#  20/B5, Megha Plaza, Near NH-37, Belto Basishtha, Guwahati </t>
  </si>
  <si>
    <t>Atul &amp; Jogi Images Pvt Ltd</t>
  </si>
  <si>
    <t>#  209 210 MAHAVIR COMMERCIALCOMPLEX,M.GROAD,GHATKOPAR EAST, MUMBAI, 400077      #  G4, Ground Floor, Naptune Magnet Mall, LBS Marg, Bhandup, West, Mumbai 400078</t>
  </si>
  <si>
    <t>DSS Technologies(Shah Technosoft Solutions Private Limited)</t>
  </si>
  <si>
    <t xml:space="preserve">#  21, Sharan -I Flats, Nr.Pushpadeep Apartment,Keshariyaji Society, Road, Vasana, Ahmedabad-380007   #  403, 4th Floor, "Jyoti Complex",Besides Parekh's Hospital,Nr. Shyamal Cross Road, Satellite. Ahmedabad-380015 </t>
  </si>
  <si>
    <t>Netwaves Systems</t>
  </si>
  <si>
    <t xml:space="preserve">#  22/49 ,vijay vargiya bhawan, Peergate, Bhopal, Madhya Pradesh 462001  </t>
  </si>
  <si>
    <t>Adroit Communications Private Limited</t>
  </si>
  <si>
    <t xml:space="preserve">#  234, 16th Cross, B Main, J.P.Nagar, 4th Phase, Bangalore- 78    </t>
  </si>
  <si>
    <t>Padma Enterprises</t>
  </si>
  <si>
    <t>#  25, Pusa Road,Karol Bagh ,Delhi – 110005</t>
  </si>
  <si>
    <t>Jupiter Services</t>
  </si>
  <si>
    <t xml:space="preserve">#  255/E, Munirka, New Delhi-110067 </t>
  </si>
  <si>
    <t>Xcessa Softwares and Consultancy Pvt Ltd</t>
  </si>
  <si>
    <t xml:space="preserve">#  27 K, 3rd Floor, Jia Sarai, Hauz Khas, New Delhi – 110016 </t>
  </si>
  <si>
    <t>REX International Technologies Pvt. Ltd/ REX International Private Limited</t>
  </si>
  <si>
    <t xml:space="preserve">#  2nd Floor, Infotech, Sector-17, Chandigarh  # A-69 NARAINA INDUSTRIAL AREA PHASE - I , NEW DELHI – 110064 </t>
  </si>
  <si>
    <t>Protocols Expert</t>
  </si>
  <si>
    <t>#  2nd Floor, Shree Jee Palace Sector-18, Atta Market, Noida,U.P. 201301Land Mark: Near Vinayak Hospital</t>
  </si>
  <si>
    <t>Adroit Compu Solutions/Arcs Technologies</t>
  </si>
  <si>
    <t>#  3, Podma Sugroya Complex. Saibaba Colony, Coimbatore    # No 1, 1st class, 1st main, chinna swamappa layout,   hormavu main road,   Bangalore - 43   opp BBMP office / behind radiant Structure apartment   # No 15, 2nd floor, Jeevan bima nagar, main road</t>
  </si>
  <si>
    <t>Debzz Data Work and Services</t>
  </si>
  <si>
    <t xml:space="preserve">#  3/11, Ruya Park/Juhu, Mora Village, JR matre road, Mumbai- 400056 </t>
  </si>
  <si>
    <t>Vangara Infosystems Private Limited</t>
  </si>
  <si>
    <t xml:space="preserve">#  3/35,Azadgarh,Near Ranikuthi Post Office,Kolkata- 700040   &amp; #  46C, J.L. Nehru Road, Kolkatta 700071 </t>
  </si>
  <si>
    <t>SSR Infocomm Pvt Ltd</t>
  </si>
  <si>
    <t xml:space="preserve">#  302, 3RD Floor, Methodist Complex, OPP Chermas, Abids, Hyderabad-500001 </t>
  </si>
  <si>
    <t>Click IT Services</t>
  </si>
  <si>
    <t xml:space="preserve">#  303 D, 3rd floor, Jaina Towar II, District Centre, Janak Puri, New Delhi - 110058    #  11-B, DDA Phase-I, Katwaria Sarai, New Delhi-110016 </t>
  </si>
  <si>
    <t>#  304, Liberty Plaza, Himayat Nagar  Hyderabad  Andhra Pradesh  Pin-500029</t>
  </si>
  <si>
    <t xml:space="preserve">Wintel Soft Solutions Private Limited </t>
  </si>
  <si>
    <t>#  35, 1st floor,   Diamond District Apartments (opp Gate No. 8)  Kodhihalli, Old airport Road  Bangalore-560</t>
  </si>
  <si>
    <t>AM Technologies</t>
  </si>
  <si>
    <t xml:space="preserve">#  357 Asian Games Village, Khelgaon Mg, New Delhi-110049   # D-108,Sector-63 Noida -201301 </t>
  </si>
  <si>
    <t>Espoir Automation and Instrumentation Private Limited</t>
  </si>
  <si>
    <t xml:space="preserve">#  36/1074A, Daya Building,  Judges Avenue, Kaloor  Kochin, Kerala – 682017   # Anjanam,R-208, Sec-4, Airoli, Navi Mumbai-400708 </t>
  </si>
  <si>
    <t>Fox Infostream Private Limited</t>
  </si>
  <si>
    <t xml:space="preserve">#  3A, 2nd Floor, Raj Bhawan Road, Civil Lines, Jaipur-302001   #  42/90/4, Varun Path, Mansarovar, Jaipur-302020 </t>
  </si>
  <si>
    <t>Omni Market Research Services Private Limited</t>
  </si>
  <si>
    <t xml:space="preserve">#  3rd Floor, Sheetal Enclave,Behind Tangent Furniture Showroom, Mindspace,Malad(W), Mumbai </t>
  </si>
  <si>
    <t xml:space="preserve">Ayukta Technologies Private Limited </t>
  </si>
  <si>
    <t>#  4, F.F.Colony, Sundergarh, Odisha-769007</t>
  </si>
  <si>
    <t>Digital System</t>
  </si>
  <si>
    <t xml:space="preserve">#  4/22B, 1st Main road Avenue, Dhandeeswaram Nagar, Velachery,  Chennai – 600042 </t>
  </si>
  <si>
    <t>Mast Coffee</t>
  </si>
  <si>
    <t>#  405, 7th Cross, IV Block, Koramangala, Bangalore -560034</t>
  </si>
  <si>
    <t>Powersoft Technologies Private Limited</t>
  </si>
  <si>
    <t xml:space="preserve">#  5/1, 3b, Rich Building,   Richmond Road,, Bangalore - 560 025   </t>
  </si>
  <si>
    <t xml:space="preserve">Seldom Technologies </t>
  </si>
  <si>
    <t xml:space="preserve">#  5/3 First Floor ,Sasthri Second Cross Street Kaveri Nagar Chennai 600015    #  1st Cross Street Saidapet Chennai -600015   #  9/3 First Floor ,Sasthri Second Cross Street Kaveri Nagar Chennai 600015 </t>
  </si>
  <si>
    <t>Smartphonetech Creative Solutions</t>
  </si>
  <si>
    <t xml:space="preserve">#  502,5th Floor,Sri Sai Arcade, KPHB, Hyderabad - 500 072   # 5th Floor,Flat No502,SaiSri Arcade Near by Southindia Shopping Mall, LandmarkApollo Emergency Bhagyanagar Colony,KPHB,Hyderabad-500072  </t>
  </si>
  <si>
    <t>Anjali Printers</t>
  </si>
  <si>
    <t xml:space="preserve">#  539,Arabindo Sarani , Kolkata 700005 </t>
  </si>
  <si>
    <t xml:space="preserve">Seq Softech Private Limited </t>
  </si>
  <si>
    <t xml:space="preserve">#  585,31st main , 12th Cross   Sector 1, HSR Layout   Bangalore - 560 034   # 2285,16th cross,24th main,Sector-1,HSR Layout,Bangalore-560034   #  F 125 PIONEER TOWERSSHANMUGHAM ROAD SHANMUGHAM, ROAD P O KOCHI, ERNAKULAM, Kerala- 682031 </t>
  </si>
  <si>
    <t>Cloud Computing Technologies Pvt Ltd</t>
  </si>
  <si>
    <t xml:space="preserve">#  59/117, P. H Road, Jammi Buildings, Mylapore, Chennai – 600004 </t>
  </si>
  <si>
    <t>Sartech Consulters Private Limited</t>
  </si>
  <si>
    <t xml:space="preserve">#  6th Floor, Citi Tower, 117, Sir Thyagaraya Road, T. Nagar, Chennai- 600 017 </t>
  </si>
  <si>
    <t>Quantas Technologies</t>
  </si>
  <si>
    <t xml:space="preserve">#  7/5, 48th Street, 9th Avenue, Ashok Nagar, Chennai-600083 </t>
  </si>
  <si>
    <t>Proxim Technologies</t>
  </si>
  <si>
    <t xml:space="preserve">#  8-2-596/4/B/1, Road No 10  Banjara Hills,  Hyderabad- 500034 </t>
  </si>
  <si>
    <t xml:space="preserve">Unisys Technologies Private Limited </t>
  </si>
  <si>
    <t xml:space="preserve">#  8-A/4,2nd Floor,  Road No 14, Banjara Hills,   Hyderabad-500034 </t>
  </si>
  <si>
    <t>Achievers</t>
  </si>
  <si>
    <t xml:space="preserve">#  8/5, V.S.M.Janakpuri, New </t>
  </si>
  <si>
    <t xml:space="preserve">Supportzila Private Limited </t>
  </si>
  <si>
    <t xml:space="preserve">#  80,Narang Colony, Janakpuri, New Delhi 110018 </t>
  </si>
  <si>
    <t>Magic Technology Solutions</t>
  </si>
  <si>
    <t xml:space="preserve">#  801 , Siddharth Complex , R C Dutt Road , Alkapuri , Vadodara – 390007.Gujarat   #  604 , Siddharth Complex , R C Dutt Road , Alkapuri , Vadodara– 390007.Gujarat </t>
  </si>
  <si>
    <t>Momenta Global</t>
  </si>
  <si>
    <t xml:space="preserve">#  822, 8th Block 80ft road, Koramangala Bangalore-560095  </t>
  </si>
  <si>
    <t>Focture Software Solutions</t>
  </si>
  <si>
    <t>#  9/17 krunji street,   mgr nagar,  chennai – 600078</t>
  </si>
  <si>
    <t>RBK food products</t>
  </si>
  <si>
    <t xml:space="preserve">#  94, Naranapuram Road, Sivakasi, Tamil Nadu – 626189 </t>
  </si>
  <si>
    <t>Global Infotech Private limited</t>
  </si>
  <si>
    <t xml:space="preserve">#  96 A/1 , 3rd floor  kamarajar Salai,   Madurai- 625009 </t>
  </si>
  <si>
    <t>Computers India</t>
  </si>
  <si>
    <t xml:space="preserve">#  A-006, Yamuna Apartments, Alaknanda, New Delhi-110019 </t>
  </si>
  <si>
    <t>Redeer Infotech Private Limited</t>
  </si>
  <si>
    <t xml:space="preserve">#  A-154, Sector 58, Noida </t>
  </si>
  <si>
    <t xml:space="preserve">Altius Service Private Limited </t>
  </si>
  <si>
    <t xml:space="preserve">#  A-201, 2nd Floor, Ashmita Creasant, Sheetal Nagar Road, Mira Road (East) Thane: 401107  </t>
  </si>
  <si>
    <t>Convergent BPO</t>
  </si>
  <si>
    <t xml:space="preserve">#  A-328,2nd floor, Netaji Subhash Palace, Pitampura , New Delhi-110034 </t>
  </si>
  <si>
    <t>One Stop Technologies Pvt Ltd</t>
  </si>
  <si>
    <t xml:space="preserve">#  A-64, Sector-65, Industrial Area, Noida, Uttar Pradesh-201301   # 81, anand Vihar, rani bagh, Pitampura,Delhi  </t>
  </si>
  <si>
    <t>Perfect Estate Agency</t>
  </si>
  <si>
    <t xml:space="preserve">#  A/4, Pink Apartments, Opp Seven Bungalow Garden, JP Road, Andheri West, Mumbai – 400061 </t>
  </si>
  <si>
    <t>Zealous call center Services Private Limited</t>
  </si>
  <si>
    <t>#  A4 2nd Floor SBI Building,  3/148, Mount Poonamallee High Road,  Ramapuram, Chennai 600089  #  NO 6/8, Padmanaban Street, Corporation 1ST Lane, T Nagar  CHENNAI- 600017.  # No 131/145, Sahas Embassy, 2nd floor Nelson Manickam Road, Nungambakkam chennai</t>
  </si>
  <si>
    <t>Avi Call Center &amp; Bpo Private Limited</t>
  </si>
  <si>
    <t xml:space="preserve">#  Atam Park Chowk,Near Preet Palace,Ludhiana  #  B-4,House No-107C,Lowarence Road, Keshopuram,New Delhi </t>
  </si>
  <si>
    <t>Future Tek Solutions</t>
  </si>
  <si>
    <t>#  B-1, Dream mini market, ground floor, Opposite Philomena High School, Nashik Road, Nashik</t>
  </si>
  <si>
    <t>Emporris</t>
  </si>
  <si>
    <t xml:space="preserve">#  B-149, Sector-63, Noida, Uttar Pradesh-201301 </t>
  </si>
  <si>
    <t>Expert Media Pvt. Ltd</t>
  </si>
  <si>
    <t xml:space="preserve">#  B-2/120 LGF, Safderganj Enclave, New Delhi-110029    #  B-133, Salimar Gardon, Extention-2,Sahibabad- Ghazaiabad -201005 </t>
  </si>
  <si>
    <t>Almighty Equipments Pvt Ltd</t>
  </si>
  <si>
    <t>#  B-2/1st Floor, S-Block, APMC, Dana Market, Sector-19, Vashi-400703   #   96/A, H &amp; T Industrial Complex, Louiswadi, Pipeline Road, Thane West, Thane, - 400601     #   903, the view, adi shankaracharya marg, opp. Powai lake, near vivero international sc</t>
  </si>
  <si>
    <t>High Fly</t>
  </si>
  <si>
    <t xml:space="preserve">#  B/11, Blasian Apt, Ceaser Road, Amboli, Andheri W, Mumbai – 400058 </t>
  </si>
  <si>
    <t>STPL Technologies</t>
  </si>
  <si>
    <t xml:space="preserve">#  B/43, Shaheed Nagar, Opp. R.D. Women’s College,Bhubaneswar 751007 </t>
  </si>
  <si>
    <t>Meshtech Solutions Inc</t>
  </si>
  <si>
    <t xml:space="preserve">#  Branch DD-01 (Basement) Kalkaji New Delhi 110019 </t>
  </si>
  <si>
    <t>Florinsa Technologies</t>
  </si>
  <si>
    <t xml:space="preserve">#  Business Executive Club, Banjara Hills, Road #12, Hyderabad - 500034  </t>
  </si>
  <si>
    <t>Nextgen Technology UK Private Limited</t>
  </si>
  <si>
    <t xml:space="preserve">#  C - 486, II Floor, Vashi Plaza, Sec - 17, Vashi, Navi Mumbai – 400703  &amp; # C-16, Malviya Nagar, New Delhi -110017 </t>
  </si>
  <si>
    <t>U Speak English Academy</t>
  </si>
  <si>
    <t>#  C-19, Sector-2, Parimal CHS Mira Road east Thane Distt-401107</t>
  </si>
  <si>
    <t>Aam India IT Services</t>
  </si>
  <si>
    <t xml:space="preserve">#  C-257/259, 4th Floor Hall No - 10 , Peeragarhi Chowk, Near DRS club, New Delhi, DL 110087   #   Plot-3/7 Dharma Colony Behind Dharma Complex,New Delhi </t>
  </si>
  <si>
    <t>Altapoint Technologies Private Limited</t>
  </si>
  <si>
    <t xml:space="preserve">#  C-41, Symphony CHS Ltd, Chandivali Farm Road, Andheri E,Mumbai-400072  </t>
  </si>
  <si>
    <t>Puro Logics</t>
  </si>
  <si>
    <t xml:space="preserve">#  C-467, Beta 1, Greater Noida, Uttar Pradesh-201306  </t>
  </si>
  <si>
    <t>Sworx 18</t>
  </si>
  <si>
    <t xml:space="preserve">#  C-60 ,shagun Nisarg,off Pashan road,bavdhan,Pune- 411021 </t>
  </si>
  <si>
    <t>Across Ocean Private Limited</t>
  </si>
  <si>
    <t>#  C2/4, 3rd floor, Community centre, Ashok Vihar, phase –II.</t>
  </si>
  <si>
    <t>Vas Technologies</t>
  </si>
  <si>
    <t xml:space="preserve">#  D.No11-4-49/2&amp;3, Flat No 502 TNR Vaishnavi Apartment, Redhills, Lakdikapul, Hyderabad – 500004  &amp; #  Flat no-206, HB Residency, opp. PRR Law college, Yellareddyguda, Ameerpet, Hyderabad- 500073 </t>
  </si>
  <si>
    <t>Apptikka</t>
  </si>
  <si>
    <t xml:space="preserve">#  D/501 , DSK Sunderban , Malvadi Road , Hadapsar , Pune 411028 </t>
  </si>
  <si>
    <t>Televentures Private Limited</t>
  </si>
  <si>
    <t xml:space="preserve">#  E-202, 2nd Floor, Belapur Station Complex, Belapur, West, Navi Mumbai – 400614  </t>
  </si>
  <si>
    <t>ANTNAZ Technologies</t>
  </si>
  <si>
    <t xml:space="preserve">#  E-7, 1st Floor,Near Kempfort,HAL Main Road,   Bangalore-560 017  </t>
  </si>
  <si>
    <t xml:space="preserve">Globe Private Limited </t>
  </si>
  <si>
    <t xml:space="preserve">#  F-312, Kailash Industrial Complex, Vikhroli- Hiranandani Lind Road, Vikhroli West, Mumbai </t>
  </si>
  <si>
    <t xml:space="preserve">Pursoots IT Services Private Limited </t>
  </si>
  <si>
    <t>#  F2,B-3, 1st Floor, Friendz Villa  Gayathri Nagar, 2nd Cross Street, Aishwarya Gardens,  Medavakkam, Chennai – 600100</t>
  </si>
  <si>
    <t>Oceannect Business Solutions Private Limited</t>
  </si>
  <si>
    <t>#  Gat No.693/694, Nr Maharashtra Weigh,Chikhali, Pune- 412114    # Office no - 202, Mohite Township,Sihagad Road, Pune - 411057   # Wadhwani plaza office No-10 Next to Vishal E square Multiplex Pimpri Pune 411017</t>
  </si>
  <si>
    <t>Pioneer BPO Solutions Private Limited</t>
  </si>
  <si>
    <t xml:space="preserve">#  GMT Infotech Private Limited4th floor, Building No -14A, SEZ DLF,Cyber city, Gurgaon , Haryana #  4 - 187 2nd Floor, Subhash Nagar New Delhi 110027   </t>
  </si>
  <si>
    <t>eApps Solutions/Wolknet Software Private Limited</t>
  </si>
  <si>
    <t xml:space="preserve">#  Ground Floor, AM Building, 7th Mile,  A.M Industrial Estate Garvebhavipalya,  Bangalore 560068 </t>
  </si>
  <si>
    <t>Neer Enterprises</t>
  </si>
  <si>
    <t xml:space="preserve">#  Ground Floor, Dev Darshan Building Nr. Shobha Hotel, Kataria Marg, Mahim - 16 </t>
  </si>
  <si>
    <t>Sai Computer Service</t>
  </si>
  <si>
    <t xml:space="preserve">#  H No.393, Sector 3, Faridabad </t>
  </si>
  <si>
    <t>Web logic Infotech</t>
  </si>
  <si>
    <t xml:space="preserve">#  H-2,AR Plaza, north veli street, Madurai-625 001 &amp; # No 39, Kakan Colony,   Thirumangalam,   Madurai – 625706  </t>
  </si>
  <si>
    <t xml:space="preserve">Cliff Technosys Private Limited </t>
  </si>
  <si>
    <t xml:space="preserve">#  H.no 8-3-222/b/7/42 Plot. No - D - 107 madhura Nagar, Hyderabad – 500038 </t>
  </si>
  <si>
    <t>Klas solutions</t>
  </si>
  <si>
    <t xml:space="preserve">#  H22.2ND Floor, Vashi Railway Station,Mumbai </t>
  </si>
  <si>
    <t>Expert IT Solutions</t>
  </si>
  <si>
    <t>#  Head Office – 79, Commercial chamber, 6th Floor, Yusuf Maher Ali Road, Masjid , Mumbai – 400003   #  BR – Shop No 4, Mubin Apartment, Next to Rahat Book Depot, Amrut Nagar, Kausa- Mumbra , Thane – 400612  #  Shop No 19, Kessar Residency, Opp Central Pa</t>
  </si>
  <si>
    <t>Vintage Solutions &amp; Outsource</t>
  </si>
  <si>
    <t xml:space="preserve">#  JNDD Complex, Rohtak road,Opp.Maharaja Agrasen Hospital, Punjabi Bagh, New Delhi-110056    #   Plot No.3113/7850, Chaitanya Nagar, Ainthapali Sambalpur, Orissa-768004 </t>
  </si>
  <si>
    <t>Trisung Services</t>
  </si>
  <si>
    <t xml:space="preserve">#  Lower chutia Opp State bank of India Ranchi-834010 </t>
  </si>
  <si>
    <t xml:space="preserve">Gradway Solutions Private Limited </t>
  </si>
  <si>
    <t xml:space="preserve">#  N0.10, commercial street, 1st Cross, Bangalore – 560001 </t>
  </si>
  <si>
    <t xml:space="preserve">Sadguru Estate Agency Private Limited </t>
  </si>
  <si>
    <t xml:space="preserve">#  Neha Building Sector No. 8, Charkop Kandivali West, Mumbai- 400067  </t>
  </si>
  <si>
    <t>The corner shop</t>
  </si>
  <si>
    <t xml:space="preserve">#  Next to balaji wines, Mith Chowki, opp. Unpluged Restobar, Marve Road, Malad West Mumbai-400064   </t>
  </si>
  <si>
    <t>Sapneosoft Technologies Bangalore Private Limited</t>
  </si>
  <si>
    <t>#  No 7/1, Manohara Plaza 2nd Flr,, Kundalahalli Junction, International Tech Park ( Itpl ) Road, Whitefield, Bangalore – 560066</t>
  </si>
  <si>
    <t xml:space="preserve">IBIS Management Systems Private Limited </t>
  </si>
  <si>
    <t xml:space="preserve">#  No-1 D, ABL Sreechand, First floor, Parasu Street, Kilpauk, Chennai-600010 </t>
  </si>
  <si>
    <t>Fon-Tech</t>
  </si>
  <si>
    <t>#  No-4 1st floor, 6th  Cross  Ramaiah Layout, Kammanahalli Raod , Bangalore -560084</t>
  </si>
  <si>
    <t>Ken Technologies</t>
  </si>
  <si>
    <t xml:space="preserve">#  No. 001, Ground Floor, Building No. 10, Soltare – 2, Poonam Garden Complex, Meera Road East, Thane – 401107 </t>
  </si>
  <si>
    <t>Focus IT Consultants</t>
  </si>
  <si>
    <t xml:space="preserve">#  No. 261/A, 11 cross, 1st block, Akshynagar Ramamurthy Nagar   Bangalore 560016 </t>
  </si>
  <si>
    <t>Manoj Enterprises</t>
  </si>
  <si>
    <t xml:space="preserve">#  No. 5, Bye Pass Road, Ariyamarnthanallur, Poonamallee, Chennai-600056 </t>
  </si>
  <si>
    <t>Sashi Infotech</t>
  </si>
  <si>
    <t xml:space="preserve">#  No. 7-1-50/2, Sidhardha Apartment, Sham Karan Road, Ameerpet, Hyderabad - 500016   #  Rajeev Nagar Yousafguda Check Post, Hyderabad Andhra Pradesh   #Plot No65, Nagarjuna Hills, Punjagutta, Hyderabad-35 </t>
  </si>
  <si>
    <t>VPG Services</t>
  </si>
  <si>
    <t xml:space="preserve">#  No. 9/4, Kamarajar Nagar, 4th Street, Choolaimedu, Chennai-600094   #  Old No22, New No 63,  Ist Floor, Nelson Manicham Road, Choolaimedu, Chennai-600094   #  No. 20, nearby Church, Vadagaram, 1st Street, Choolaimedu, Chennai-600094  </t>
  </si>
  <si>
    <t>G.J.S Coaching Institute Private Limited</t>
  </si>
  <si>
    <t xml:space="preserve">#  No. B-246, Palam Extn , Part 1 , Sector -7, Dwarka , New Delhi – 110077  </t>
  </si>
  <si>
    <t>Betaware Technologies</t>
  </si>
  <si>
    <t xml:space="preserve">#  No.12, 2nd cross street, Natasen Nagar, Pondicherry-605005  </t>
  </si>
  <si>
    <t>Radical Info Systems</t>
  </si>
  <si>
    <t>#  No.22A, Nancy Cottage, Bethaniapuram, Bye-Pass Road, Madurai - 625 016</t>
  </si>
  <si>
    <t xml:space="preserve">Globalways Solutions Private Limited </t>
  </si>
  <si>
    <t xml:space="preserve">#  NO.G2, 8-2-248/A, Maharishi House, Banjara hills, Road no.3, Hyderabad-34 </t>
  </si>
  <si>
    <t>Amritham Computer Software Private Limited</t>
  </si>
  <si>
    <t xml:space="preserve">#  No10/38/15, Nellikaran Street, Theradi, Thiruvottiyur, Chennai-19   #  No.8, Room No.2, First floor, Mannady street, Mannady,chennai-1 </t>
  </si>
  <si>
    <t>Uber Techsync Infotech PVT LTD</t>
  </si>
  <si>
    <t xml:space="preserve">#  Office No 64,aditya shaghun Mall Pashan NDA Road,Pune -21 </t>
  </si>
  <si>
    <t>Router Mania Technologies</t>
  </si>
  <si>
    <t xml:space="preserve">#  Office No 7&amp;8, Siddhtek Apartments, 02nd floor, Near Suvarna Rekha Dining Hall, Prabhat Road, Pune-411004   # Office No:4, First floor, Sawant Park, Above Idea Office, Pune-Satara Road,Chaitanya Nagar (Ahead Of Balaji Nagar)Dhankawadi. Pune-411043 </t>
  </si>
  <si>
    <t>Melon Services</t>
  </si>
  <si>
    <t xml:space="preserve">#  Office No. 66 , 3rd Floor, Aditya Estate, Behind Evershine Mall, Mindspace, Malad West, Mumbai-400064     &amp; #   72, 3rd Floor, Aditya Estate, Mindspace, Malad West, Mumbai-400064  &amp; </t>
  </si>
  <si>
    <t>Hybrid Business Solutions</t>
  </si>
  <si>
    <t xml:space="preserve">#  Old no 243, New no 332, Near Vadapalni PO, Arcot Road, Vadapalani, Chennai- 600026   # D98, Community hall street,   MMDA Colony   Arumbakkam,   Chennai 600106 </t>
  </si>
  <si>
    <t>An Soft Technologies</t>
  </si>
  <si>
    <t xml:space="preserve">#  Omkrishna Niwas, SS Vihar, St No. 2, Santpura, Modinagar, Ghaziabad- 201201  </t>
  </si>
  <si>
    <t xml:space="preserve">Maify.Com Private Limited </t>
  </si>
  <si>
    <t xml:space="preserve">#  Pearls Omaxe Tower 2 ,1121, 7th floor Netaji subhash place,pitampura New Delhi-110034 </t>
  </si>
  <si>
    <t>Aditya Stationers</t>
  </si>
  <si>
    <t xml:space="preserve">#  Pingle wasti,Opp of Ganga garden,Mundhwa Road,Pune-36 </t>
  </si>
  <si>
    <t>A2 Consulting</t>
  </si>
  <si>
    <t xml:space="preserve">#  Plot 359, Survey View Park, Bandel, Hooghly Kolkata West Bengal - 712123 </t>
  </si>
  <si>
    <t>Ficus International</t>
  </si>
  <si>
    <t xml:space="preserve">#  Plot no 18, Sector -18, Electronic City, Gurgaon  </t>
  </si>
  <si>
    <t>Phelix Healthcare</t>
  </si>
  <si>
    <t xml:space="preserve">#  Plot no 265,DDA Market , Satyawati Colony, Ashok Vihar,Phase-3,Behind Laxmibai College, New Delhi-110052 </t>
  </si>
  <si>
    <t xml:space="preserve">Texan Software Private Limited </t>
  </si>
  <si>
    <t xml:space="preserve">#  Plot No 81, 1ST FLOOR,  Prasanth Nagar Colony,  Hyder Nagar,  Hyderabad-500072,   Andhra Pradesh </t>
  </si>
  <si>
    <t xml:space="preserve">Sansoft Developers Private Limited </t>
  </si>
  <si>
    <t xml:space="preserve">#  Plot no VC-1,2nd Floor, Prime Plaza, Sec -3, Vaishali, Ghaziabad </t>
  </si>
  <si>
    <t xml:space="preserve">Siamaa Synergy One Solution Private Limited </t>
  </si>
  <si>
    <t>#  Plot No-21,Electronic City,Sector-18, Gurgaon- 122001</t>
  </si>
  <si>
    <t>Datamatics</t>
  </si>
  <si>
    <t xml:space="preserve">#  Plot No. 12, Kruthika Layout, Madhapur, Hyderabad- 500034 </t>
  </si>
  <si>
    <t>Mind Tree Solutions</t>
  </si>
  <si>
    <t xml:space="preserve">#  Plot No. 197. 15th cross, HSR layout   Bangalore- 560034 </t>
  </si>
  <si>
    <t>Acadia Systems</t>
  </si>
  <si>
    <t xml:space="preserve">#  Plot No. 64, VGP Selva Nagar Extn, Velachery, Chennai 600042 </t>
  </si>
  <si>
    <t>Global Placement &amp; Industries Services</t>
  </si>
  <si>
    <t xml:space="preserve">#  Plot No. 679, Behind Bank Of Maharashtra,Landewadi,Bhosari,Pune </t>
  </si>
  <si>
    <t>Megasoft Engineering Limited</t>
  </si>
  <si>
    <t>#  Plot No. E201, Phase 8, Industrial Area, Mohali</t>
  </si>
  <si>
    <t>Intec group (India) Limited</t>
  </si>
  <si>
    <t xml:space="preserve">#  Plot No.10, H.No.14, Jyothi colony, Adjacent to Ishaq colony, Secunderabad, 500015 &amp; #   Plot No.72 &amp; 73, Bhaskar Rao Nagar Colony,Phase 3, Behind Vay Upuri,Sainkpuri Post,Secunderabad </t>
  </si>
  <si>
    <t xml:space="preserve">Sumraksha Solutions Private Limited </t>
  </si>
  <si>
    <t xml:space="preserve">#  Plot no.106, Shalivahana nagar, Near srinagar colony, Hyderabad 500073 </t>
  </si>
  <si>
    <t>ITR Tech Private Limited/ ITR Technology</t>
  </si>
  <si>
    <t>#  Plot No.667,PhaseV, UdhyogVihar,Gurgaon,122001(Haryana)</t>
  </si>
  <si>
    <t>Photon Technologies</t>
  </si>
  <si>
    <t xml:space="preserve">#  Plot No.70 Road No 4A Mamata Nagar Colony Nagole Hyderabad – 68 </t>
  </si>
  <si>
    <t>Integrated Business Systems &amp; Solutions</t>
  </si>
  <si>
    <t>#  Plot No.9 Hanumanji Colony,  Opposite Sub-Registrar Office,  Bowenpally,   Secunderabad – 500011   #  Plot No. 889, 6th Main, 22nd Cross,  HSR Layout, 7th Sector, Bangalore – 560102</t>
  </si>
  <si>
    <t>Fortech Soft India Private Limited</t>
  </si>
  <si>
    <t xml:space="preserve">#  Purna house, Opp RTO, Khairtabad,  Hyderabad ,  500 034  &amp; #  road no. 12 , banjara hills , hyderabad , Andhra Pradesh – 500034 &amp; #  6-2-938, flat no 301 , purani plaza , opp - shadean college , Khairtabad , hyderabad – 500004 &amp; # 6-3-569/1, 1st floor </t>
  </si>
  <si>
    <t>Axiom Consultancy Services</t>
  </si>
  <si>
    <t xml:space="preserve">#  R- 52, F-2 Shivlok App, Zone II, M.P. Nagar, Bhopal – 462011   # N.H 5, Ganga Bihar Colony, Behind KALI Mandir, NEAR Chuna Bhatti Chouraha, Bhopal-462011  </t>
  </si>
  <si>
    <t>Medicare India</t>
  </si>
  <si>
    <t xml:space="preserve">#  Roam No 4, 1st Floor, Tara Dutta Colony, Lali Apartment, BT Kawade Road, Pune – 411001  </t>
  </si>
  <si>
    <t>Hyper Computing Technologies</t>
  </si>
  <si>
    <t xml:space="preserve">#  Room No. 2366 Building No- 50, Gandhi Nagar,Vijay Deep CHS Ltd Bandra(East), Mumbai- 400051 </t>
  </si>
  <si>
    <t xml:space="preserve">Talentxplore Private Limited </t>
  </si>
  <si>
    <t xml:space="preserve">#  Rudraksh Bunglow, Pendase Colony,Dehu- Road- Pune-412101    # Plot no 9B, Tukaram Nagar, talegaon, Dabhade, Pune-410506 </t>
  </si>
  <si>
    <t>GA Technosoft Private Limited</t>
  </si>
  <si>
    <t>#  S15 , Master Complex opp, Sector 6 Harola , Sector 5 Noida 201301  #  H no -45 gali no 26 J Morband Badarpur Border new Delhi 110044  D-36, Sector 10, Noida 201301</t>
  </si>
  <si>
    <t>Support4U Pvt Ltd</t>
  </si>
  <si>
    <t xml:space="preserve">#  SCF - 19, Block - E, SBS Nagar, Market, Pakhowal Road,Ludhiana -141001, Punjab  </t>
  </si>
  <si>
    <t xml:space="preserve">Shedar Tech Private Limited </t>
  </si>
  <si>
    <t xml:space="preserve">#  Sco-53 2nd floor Swastik Vihar Sec.5, MDC, Panchukla Haryana-134109 </t>
  </si>
  <si>
    <t xml:space="preserve">Loon Tec India Private Limited </t>
  </si>
  <si>
    <t xml:space="preserve">#  Sec -11,12 Industrial Area , Huda Phase -2 Panipat - 132103, Haryana  </t>
  </si>
  <si>
    <t>Aviral Animation &amp; Technologies,Uttar Pradesh</t>
  </si>
  <si>
    <t xml:space="preserve">#  Sector 57, B-2, Noida, Uttar Pradesh   &amp; #  D-199-200, 2nd floor, Gandhi Vihar, Near Mukharjee Nagar, New Delhi - 110009 </t>
  </si>
  <si>
    <t>Core Softlauncherz Technologies India Pvt Ltd</t>
  </si>
  <si>
    <t xml:space="preserve">#  Sector No - 28 ,Plot No. 168,Above The Cake &amp; Cream Factory,Foodies Corner, Sambhaji Chowk, Pradhikaran, Nigdi, Pune - 411044 </t>
  </si>
  <si>
    <t>SKS Solution</t>
  </si>
  <si>
    <t>#  Shivtirth Nagar Society, Wing C-2, Flat no- 19, 4th floor, Kalewadi Phata, Wakad,Pune-57</t>
  </si>
  <si>
    <t>City Centre Boutique</t>
  </si>
  <si>
    <t xml:space="preserve">#  Shop No. 1, Behind Our Lords Grotto, Pali Hill Bandra West Mumbai-400050 </t>
  </si>
  <si>
    <t>Raje Venture</t>
  </si>
  <si>
    <t xml:space="preserve">#  Shop No. 4, Ekta Society, Kanyapara, Filmcity road, Goregaon East Pin- 400063 </t>
  </si>
  <si>
    <t>Blue Star Creation</t>
  </si>
  <si>
    <t xml:space="preserve">#  Shop No. 6, Saket Shopping Centre, Station Road, Goregaon W, Mumbai – 62 </t>
  </si>
  <si>
    <t>Upplex Technologies Private Limited</t>
  </si>
  <si>
    <t xml:space="preserve">#  Shree Prasad",Banakar Colony,Near Akashvani,Solapur Road, Hadapsar,pune.Pune- 411 028   #  2ND FLOOR, PLOT NO. 48, BEHIND RAVI DARSHAN , OFF. PUNESOLAPUR ROAD, HADAPSAR , PUNE </t>
  </si>
  <si>
    <t>PNG Technologies</t>
  </si>
  <si>
    <t xml:space="preserve">#  Sr.no -12/18/ Driver colony, Hanuman nagar, Kalewadi phata </t>
  </si>
  <si>
    <t>Sumit Travels</t>
  </si>
  <si>
    <t xml:space="preserve">#  Swastik Plaza, Ground Floor, Shop No. 49, Thane West, Mumbai-400610 </t>
  </si>
  <si>
    <t>Stylize Events Private Limited</t>
  </si>
  <si>
    <t xml:space="preserve">#  U-158, 2nd Floor, Vats Complex, Vikas Marg, New Delhi – 110092  &amp; #  E-6, plot no 49, French apart, IP Extn, Delhi – 110092 </t>
  </si>
  <si>
    <t>Anaptex BPO Services</t>
  </si>
  <si>
    <t xml:space="preserve">#  WZ- 6, Gate- 5, Pachim Vihar,  New Delhi – 110044  </t>
  </si>
  <si>
    <t xml:space="preserve">Acma Solutions Private Limited </t>
  </si>
  <si>
    <t xml:space="preserve">#  WZ-49, Second floor, West Patel Nagar, New Delhi </t>
  </si>
  <si>
    <t>ADS Infotech</t>
  </si>
  <si>
    <t xml:space="preserve"># # 12, Palaandi Amman Koil St, Adambakkam, Chennai- 600088 </t>
  </si>
  <si>
    <t>SmartTalk Pvt Ltd</t>
  </si>
  <si>
    <t xml:space="preserve"># # 17, Harrington Road, Chetpet, Chennai – 200034 </t>
  </si>
  <si>
    <t>Arohan Software Solutions</t>
  </si>
  <si>
    <t># # 2-54/1,302  Hi-Tech City Main Road,  Madhapur,  Hyderabad - 500 033</t>
  </si>
  <si>
    <t>Xoriet Technologies Private Limited,Bangalore</t>
  </si>
  <si>
    <t xml:space="preserve"># # 29, 1st Main, NS Palya Main Road, BG Road,   Bangalore – 560076 </t>
  </si>
  <si>
    <t>Cenvien Technologies Pvt Ltd</t>
  </si>
  <si>
    <t xml:space="preserve"># # 8-2-611/3, 1st floor Near Blush Beauty Saloon Road No 10, Banjara Hills Hyderabad </t>
  </si>
  <si>
    <t>NEST TECHNET PRIVATE LIMITED</t>
  </si>
  <si>
    <t xml:space="preserve"># # 851Lavy Pinto Block,Asian Games Village,New Delhi - 110049     # A-9/2,3rd Floor,Madhav Chambers,Senapati Bapat Road,Pune – 411016 </t>
  </si>
  <si>
    <t>Mastmenu.com</t>
  </si>
  <si>
    <t xml:space="preserve"># #1019, 2nd floor, 7th Main Road, 80 ft Road, 1st Block, Koramangala, Banglore-560034 </t>
  </si>
  <si>
    <t>Techmate Global</t>
  </si>
  <si>
    <t xml:space="preserve"># #105, Main Market, Mayur Vihar Phase-I, New Delhi-110091  </t>
  </si>
  <si>
    <t>Career Alp Technologies Pvt Ltd</t>
  </si>
  <si>
    <t># #108,4th Main,5th cross,   Shivram karanth Road,  Hanumanth Nagar,Basavanagudi  Bangalore - 560 019</t>
  </si>
  <si>
    <t>Avaneesh Software Pvt Ltd</t>
  </si>
  <si>
    <t xml:space="preserve"># #12 Ekdalia Road,Kolkata-700019 </t>
  </si>
  <si>
    <t>Corrent Edge BPO Private Limited</t>
  </si>
  <si>
    <t># #152, VS Nagar, 2nd Street, Madukarai, Pondicherry-605 105</t>
  </si>
  <si>
    <t>Mattox Solutions</t>
  </si>
  <si>
    <t xml:space="preserve"># #1638/27, SBM Colony, Opp 10th Main, Banasankari 1st Stage, Bangalore-560 050 </t>
  </si>
  <si>
    <t>Cian Infotech</t>
  </si>
  <si>
    <t xml:space="preserve"># #17, 3rd Cross, 4th phase, Kathriguppe, karnataka,Bangalore-560085 </t>
  </si>
  <si>
    <t xml:space="preserve">Sree Ragha Tech Private Limited </t>
  </si>
  <si>
    <t xml:space="preserve"># #19-9-1/1, Vimal Complex, 3rd floor, Kothapet X roads,Hyderabad-35   # #282, 19th Main Road, 1st N Block, Rajaji Nagar, Bangalore-10 </t>
  </si>
  <si>
    <t>ATLANTICS SOFTWARE TECHNOLOGIES</t>
  </si>
  <si>
    <t xml:space="preserve"># #2, 1st Floor,   Pattalamma Temple Street,   Adugodi, Bangalore- 560030 </t>
  </si>
  <si>
    <t>Kamvi Solutions</t>
  </si>
  <si>
    <t xml:space="preserve"># #2, Friends Layout,  ITPL Road, Chinnapanahalli, Banglaore 560037 </t>
  </si>
  <si>
    <t xml:space="preserve">Techbricks Software Solutions </t>
  </si>
  <si>
    <t># #22-20 Main, 2nd Floor, M.R. Bakery Building, Maruthi Nagar, Bangalore-68</t>
  </si>
  <si>
    <t xml:space="preserve">Qprosys Global Services Private Limited </t>
  </si>
  <si>
    <t xml:space="preserve"># #227/70/A, 3rd Floor, Sigma Arcade, Airport Road, Marathalli. Bangalore- 560037    </t>
  </si>
  <si>
    <t>Nu Media Associates</t>
  </si>
  <si>
    <t># #235/3, 4TH CROSS, S.P.EXTN,  BANASWADI PO,   BANGALORE – 560033  &amp; # #30, 1ST FLOOR, SREENGAR COMPLEX,     NO.80, M.G. ROAD,   BANGALORE – 560001   #535, 3 A Main, 5 A Cross,  OMBR Layout, Banaswadi,  Bangalore- 560043</t>
  </si>
  <si>
    <t>Gosys Infotech</t>
  </si>
  <si>
    <t># #2469, 2nd Floor, 21st main Road, 24th Cross, BSK 2nd stage Bangalore-560070 # 54, 3rd Floor, Namo Arora Complex, South End Road,  Basavanagudi, Bangalore</t>
  </si>
  <si>
    <t>Solexo Technologies</t>
  </si>
  <si>
    <t># #261-1-C, 2nd Cross  VP Main Road  Dollar Scheme  Bangalore-560068</t>
  </si>
  <si>
    <t xml:space="preserve">Leo-Infotech Private Limited </t>
  </si>
  <si>
    <t xml:space="preserve"># #32, 1st Cross,SBM Colony, Brindavan Nagar, Mathikere,  BEL Road, Bangalore- 560 054 </t>
  </si>
  <si>
    <t>Panjos Food Court</t>
  </si>
  <si>
    <t xml:space="preserve"># #36, Wind Tunnel Road, Murugeshpalya, Bangalore-560017 </t>
  </si>
  <si>
    <t>Adelika Infotech</t>
  </si>
  <si>
    <t xml:space="preserve"># #49, Outer ring road, dental college road, Marathahalli, banglore-560037 </t>
  </si>
  <si>
    <t>Stadtvolks Information Technology Services(Stadtvolks Technology Pvt. Ltd)</t>
  </si>
  <si>
    <t xml:space="preserve"># #54,15th Cross, 100feet Ring Road,  J .P Nagar ,2nd Phase,  Bangalore - 560 078 </t>
  </si>
  <si>
    <t>Integrating Technologies Pvt. Ltd/GSP Integrating Technologies Pvt. Ltd</t>
  </si>
  <si>
    <t xml:space="preserve"># #57, Sector - 41 A, Chandigarh – 160022   # SCO-60, First Floor Phase 10, Mohali, Punjab 160062 </t>
  </si>
  <si>
    <t>Microterra Systems Private Limited</t>
  </si>
  <si>
    <t xml:space="preserve"># #6-2/3,   VSR building ,   R Agrahara ,   Bangalore – 560068 </t>
  </si>
  <si>
    <t>LifesBloomz Financial Group</t>
  </si>
  <si>
    <t xml:space="preserve"># #693, Ground Floor, S &amp;S Co. Building, Vishwamanava Double Road, Saraswathipuram, Mysore-570009 </t>
  </si>
  <si>
    <t>Myriad Star IT Solutions Pvt Ltd/MeritScholar IT Solutions Private Limited</t>
  </si>
  <si>
    <t xml:space="preserve"># #8-2-269/A/3/1, Road No.2, Banjara Hills, Hyderabad - 500034  # 8-3-684/3/11, Lakshmi Residency, Plot.11, LIC Colony, Yellareddyguda, Srinagar Colony PO, Hyderabad - 500073 </t>
  </si>
  <si>
    <t>Aevus Technologies</t>
  </si>
  <si>
    <t># #80, 2nd Floor, SS Commercial Zone, Nagawarapalya, C.V. Raman Nagar, Bangalore – 560 093, # # 197/A, 1st Floor, Chhabria Chambers , Double Road   Indira Nagar, Bangalore-560038 &amp; # Flat No. VA/33-1993, Chitra Apartments, Changampuzha Samadi Road, Edaapp</t>
  </si>
  <si>
    <t>E-Type</t>
  </si>
  <si>
    <t xml:space="preserve"># #84, Off Road, Adambakkam, Chennai – 600088 </t>
  </si>
  <si>
    <t>Olympic Soft System/ Olympic Software Limited</t>
  </si>
  <si>
    <t># #89, Choolai High Road, Choolai, Opp to Choolai Bus Stop, Chennai - 600007</t>
  </si>
  <si>
    <t>Equaset Global Services Pvt Ltd</t>
  </si>
  <si>
    <t xml:space="preserve"># #92-D/27, 100 Feet main road , BTM 1st stage   Bangalore- 560029  </t>
  </si>
  <si>
    <t xml:space="preserve">Sapience Infotech Private Limited </t>
  </si>
  <si>
    <t xml:space="preserve"># #D95, 18th 3rd Cross Street ,  Periyar Nagar,  Landmark – Near Siva Vishnu Temple  Jawahar Nagar, Chennai-600082  # 146 Pocket -3, Pashim Puri, Pashim Vihar, New Delhi – 110063 </t>
  </si>
  <si>
    <t>saitec international computer consultant</t>
  </si>
  <si>
    <t xml:space="preserve"># - J-9 2nd floor, sector-12 noida - 201301. Tel #: 9810123773 </t>
  </si>
  <si>
    <t>One Call Solution Pvt Ltd</t>
  </si>
  <si>
    <t># 02, KGN Building, Rajiv Gandhi Road, New Vaibhav Nagar, Belgaum</t>
  </si>
  <si>
    <t>Om Sai solutions</t>
  </si>
  <si>
    <t xml:space="preserve"># 06, Happy homes CHS, Plot no 30, sector-20, Navi mumbai-410201 </t>
  </si>
  <si>
    <t xml:space="preserve">Citex Solutions Private Limited </t>
  </si>
  <si>
    <t># 076, 29th Main, Phase 1, BTM 2nd Stage, Bangalore, Karnataka 560 076</t>
  </si>
  <si>
    <t>Integraph Solutions</t>
  </si>
  <si>
    <t># 08, 3rd Cross, Poornima Complex, 80 Feet Road, Padmanabhanagar,Banashankari 2nd Stage, Bangalore – 560086</t>
  </si>
  <si>
    <t xml:space="preserve">Smita Services, A Division of Encore Enterprises India Private Limited </t>
  </si>
  <si>
    <t xml:space="preserve"># 0ffice Number. 101 5th floor Shreenath Plaza DyaneshwarPaduka chawk,F.C. Road Shivaji Nagar , Pune - 411005   # 12 G Appollo Industrial Premises , Off Mahakalo Caves Road, Opp - MidcAndheri East Mumbai   # B2 104, Mandke Advantage Homes Lullanagar, Opp </t>
  </si>
  <si>
    <t>XIMUX INFOTECH PRIVATE LIMITED</t>
  </si>
  <si>
    <t xml:space="preserve"># 1 1/2, Pillaiyar Koil street, Vadapalani ,   Chennai – 600026  &amp; # shafika building, 17/7, 4th floor , KH road ,   Chennai – 600034 </t>
  </si>
  <si>
    <t>SI Soft Solutions Pvt. Ltd</t>
  </si>
  <si>
    <t># 1, 3rd Floor, 4th Main, Sumangala Seva Ashram Road, New Extension, Hebbal, Bangalore-560 024</t>
  </si>
  <si>
    <t>Sipron Soft Solutions Pvt Ltd</t>
  </si>
  <si>
    <t>Skanda Telecom</t>
  </si>
  <si>
    <t xml:space="preserve"># 1, Nungambakkam, Chennai - 600037 </t>
  </si>
  <si>
    <t>Vellore Online System</t>
  </si>
  <si>
    <t># 1, Post Office Street, Krishna Nagar, Vellore - 632001 Tamil Nadu, India</t>
  </si>
  <si>
    <t>Innovators India Digital Tech (P) Ltd</t>
  </si>
  <si>
    <t># 1,V.C.K.N Layout,Ghandhipuram,Coimbatore,641012</t>
  </si>
  <si>
    <t>Annapurna Infotech</t>
  </si>
  <si>
    <t># 1-1-316/4, Bapunagar, Chikkadpally, Hyderabad - 20 Ph: 040-27608544 Website: www.annapurna.group.com</t>
  </si>
  <si>
    <t>Cadrensoft Pvt Ltd</t>
  </si>
  <si>
    <t># 1-13/2-A, 36th Main Cross, Jayanagar, 4th ‘T’ Block,  Bangalore – 560 041. Tel No.080-42464097</t>
  </si>
  <si>
    <t>Advantecs Consulting</t>
  </si>
  <si>
    <t># 1-2-234/15, SBH Housing Society, Bank colony,Opp Sri Satya Sundershan Residency,Hyderabad 29</t>
  </si>
  <si>
    <t xml:space="preserve">Visiosoft Solution </t>
  </si>
  <si>
    <t># 1-8-32/61/23, Bapu Bagh Colony, Secunderabad- 500003</t>
  </si>
  <si>
    <t>Lexiko Infra Systems Pvt Ltd.</t>
  </si>
  <si>
    <t># 1-98/90/25/K, Plot No: 38 &amp; 39, 1st Floor, Ayyappa Society, Hi-tech City, Madhapur, Hyderabad-500081.</t>
  </si>
  <si>
    <t>Sysglow IT Services</t>
  </si>
  <si>
    <t># 1/1 A, 4th Cross, 29th Main, 6th Phase, J.P Nagar, Bangalore - 560078</t>
  </si>
  <si>
    <t>Red Star Entertainment</t>
  </si>
  <si>
    <t># 1/1, Mahadev Bhavan, New Nagardas Road, Andheri East, Mumbai – 69</t>
  </si>
  <si>
    <t>Anusha Graphics</t>
  </si>
  <si>
    <t xml:space="preserve"># 1/10, 1st Main, Near Lakshmidevi Apartment, Lakshmidevamma Block, Gangangar, Bangalore, Karnataka   # No.18, 1st F Main Road, Gangenahalli Extension, Ganga Nagar, Bangalore – 560032 </t>
  </si>
  <si>
    <t>Eyeris IT Software Solutions</t>
  </si>
  <si>
    <t># 1/11, 2nd Floor, 17th Cross, 28th Main, J.P Nagar,Bangalore - 560078</t>
  </si>
  <si>
    <t>Black Pearl Infotech</t>
  </si>
  <si>
    <t xml:space="preserve"># 1/13, 3rd Reddy Street, Ekkaduthangal, Chennai, Tamilnad, 600097, India. &amp; #1162, 6th Avenue, Anna Nagar West, Chennai – 600 040. </t>
  </si>
  <si>
    <t xml:space="preserve">Way2web Informix </t>
  </si>
  <si>
    <t># 10 A station Road Chandrakanta building Hussainganj lucknow -Lucknow, Uttar Pradesh 226001</t>
  </si>
  <si>
    <t>Eros Tours &amp; Travels Private Limited(Eros Tours &amp; Travels Inc)</t>
  </si>
  <si>
    <t xml:space="preserve"># 10 Eros farm ram Mandir road, vasant kunj,New delhi-110070  </t>
  </si>
  <si>
    <t>I-Matrixsoft/ I Matrixsoft</t>
  </si>
  <si>
    <t># 10, 1st Floor, 2nd Cross Kodichikannahalli RoaVijayabank Layout, Bangalore -560076(India) Landmark – MG Infant School (Website )  1 3 Near Saibaba Temple, Roopenaagrahara, Madiwala Post, Bomman - 560068</t>
  </si>
  <si>
    <t>PYF2 Technologies</t>
  </si>
  <si>
    <t xml:space="preserve"># 10, Caption Marius Xavier Street, Pondicherry </t>
  </si>
  <si>
    <t>Averz Technologies</t>
  </si>
  <si>
    <t xml:space="preserve"># 10, Railway station Road, Alandur, Chennai-600016 </t>
  </si>
  <si>
    <t>Tranquill Soft Tech</t>
  </si>
  <si>
    <t># 10,10th Cross,Chowdeswari Layout,Marathalli,Bangalore 560037 (proved  Address)                    AND                     # 12,2nd Cross,5th Main,100 ft road,Indiranagar ,Bangalore (Not Proved Address)</t>
  </si>
  <si>
    <t>Ivision Softech</t>
  </si>
  <si>
    <t># 10,32nd Main 4th Cross Old Madiwala Bangalore. 068 Phone number 080 65839003</t>
  </si>
  <si>
    <t>Spectra Mind Solutions Pvt Ltd</t>
  </si>
  <si>
    <t># 10,Gopalreddy Building, Munnekolal,Marathalli, Bangalore 560037</t>
  </si>
  <si>
    <t>Creativeaps</t>
  </si>
  <si>
    <t># 10-4-52/16 Deccan House, Behind Hotel Deccan Continental, Secunderabad  500003 AP</t>
  </si>
  <si>
    <t xml:space="preserve">Techsoll Technologies Private Limited </t>
  </si>
  <si>
    <t xml:space="preserve"># 10-5-8/8/A, Fateh Manzil, Near Canara Bank, Garden Towers, Masab tank, Hyderabad -500 028 </t>
  </si>
  <si>
    <t>Info Ascent</t>
  </si>
  <si>
    <t># 10/9, 1st Floor 8th Street , Dr Subbarayan nagar , (near samiyarmadam Bus Stop ) kodabakkam /chennai - 600024 Ph:- 32900315 , cell : - 9840445415,9840340370 Email :- sales@infoascent.com www.infoascent.com</t>
  </si>
  <si>
    <t>ERP Global/Veonix</t>
  </si>
  <si>
    <t># 100/1, 5th Cross, 17th 'C' Main 5th Block, Kormangala Bangalore-560095                          # 74, 4th Main, 7th Cross Mahalakshmipuram LayoutBangalore.Land Mark: - Opposite SBI.http://erpsolutionasia.com</t>
  </si>
  <si>
    <t>NRKS Enterprises</t>
  </si>
  <si>
    <t># 100/7 Nagawara Main Road Venkateshpuram Bangalore-45</t>
  </si>
  <si>
    <t>Milli Techno Solutions Pvt Ltd</t>
  </si>
  <si>
    <t># 101, Alpha2, Giga Space IT, Park, Viman Nagar , Pune-411014  &amp; # 506 5th floor Sterling Centre opp Aurora Tower Camp, Maharashtra , Pune- 411001</t>
  </si>
  <si>
    <t xml:space="preserve">Informatix Solution Private Limited </t>
  </si>
  <si>
    <t xml:space="preserve"># 101, Kundan Niwas, Hari Naga, Ashram, Delhi – 110014 </t>
  </si>
  <si>
    <t xml:space="preserve">T Square Solutions </t>
  </si>
  <si>
    <t># 101, Sai Pragathi Plaza, Begumpet</t>
  </si>
  <si>
    <t>Origin Global Services Pvt Ltd</t>
  </si>
  <si>
    <t xml:space="preserve"># 101,MGR Estates,Behind Model House,Punjagutta,Hyderabad-500082    # H.No.41/M8B/7-1-621/90, Axis Bank OPP. Lane, S.R.Nagar, Hyderabad- 500038 </t>
  </si>
  <si>
    <t>Stem Infotech Pvt Ltd</t>
  </si>
  <si>
    <t xml:space="preserve"># 101-102, Rafael Tower, 6/2, Old Palasia, Indore, MP – 452001  # 14-15 Jaora Compound, Near Bharat Gas, Indore - 452001  # 232, Trade Center 18, South Tukoganj, Indore – 452001 Near hotel crown palace, Geeta Bhavan  &amp; # 104, Reffel Tower, Indore (MP  </t>
  </si>
  <si>
    <t>Genius Information</t>
  </si>
  <si>
    <t># 102 Ashwini classic, Kondwa, Pune www.geniusinfosys.com</t>
  </si>
  <si>
    <t>Alfort Services</t>
  </si>
  <si>
    <t xml:space="preserve"># 102,1st floor, Shree Tower, Above State Bank of Mysore,Sector- 13,Kharghar,Navi Mumbai-410210 </t>
  </si>
  <si>
    <t xml:space="preserve">HG Tech Solutions Limited </t>
  </si>
  <si>
    <t xml:space="preserve"># 1025,Sector – 38-BNear Vivek High School,Chandigarh – 160022 </t>
  </si>
  <si>
    <t>Winntel Systems Private Limited</t>
  </si>
  <si>
    <t># 103, Veena Apartments, D.K.Road, Begumpet, Hyderabad</t>
  </si>
  <si>
    <t>Object Arena Software solutions Private Limited</t>
  </si>
  <si>
    <t xml:space="preserve"># 103,100 feet by Pass Road,Velachery,Chennai-600042    # 1, Nehru Street  Co-operative Nagar  Adambakkam  Off-Velachery Inner Ring Road  Chennai 600 088   # #17,8th Main,   Murugesh Palya  Bangalore – 560017 </t>
  </si>
  <si>
    <t>Apna Solution Pvt. Ltd</t>
  </si>
  <si>
    <t xml:space="preserve"># 104, 204,Singhal tower ,sector-58, Noida </t>
  </si>
  <si>
    <t xml:space="preserve">ITStream Services  </t>
  </si>
  <si>
    <t># 104,RMV Second Stage, Coconut Garden, Dollars Colony, Ashwanth Nagar, Bangalore - 560094</t>
  </si>
  <si>
    <t xml:space="preserve">MMInfo Mediaa Private Limited </t>
  </si>
  <si>
    <t># 105, Deen Plaza, L B Road, Adyar,  Chennai, Tamilnadu ( South ) – 600020  #No10 Bethel Nagar, Near BSNL Staff Quarters Perungudi, Chennai 600096</t>
  </si>
  <si>
    <t>Cybertek Solutions</t>
  </si>
  <si>
    <t># 106, Siri Towers,Beside Mythri Hospital,Ameerpet, Hyderabad 500038 (Proved  Address)                     AND Flat # 405,A Block,Ameer Estate,SR nagar,Hyderabad 500038 (Not Proved Address), SATYA SAI APPARTMENTS FLAT NO  112  SR NAGAR HYDERABAD -38" (Not</t>
  </si>
  <si>
    <t>ProAct Technologies  Bangalore</t>
  </si>
  <si>
    <t># 106/289-290,3rd Cross,31st Main,VP Road,BTM 2nd Stage,Bangalore 560076</t>
  </si>
  <si>
    <t>Bloom InfoTech</t>
  </si>
  <si>
    <t xml:space="preserve"># 1065, 2nd Floor,  1st Cross,  JB Nagar Main Road,  Bangalore- 560008 </t>
  </si>
  <si>
    <t>Green Fortune Technologies Ltd</t>
  </si>
  <si>
    <t># 1074, S.H Layout, Kavalbynasandra RT Nagar Post Bangalore-032 Telephone: 080 32493329 Mobile number -9611529569</t>
  </si>
  <si>
    <t>U K ENTERPRISES</t>
  </si>
  <si>
    <t xml:space="preserve"># 108, 6th cross, Weavers Colony, Gottigere Post, Bannerghatta Road, Bangalore – 560083   #108, 6th floor , weavers colony,  Bannerghatta Main Road, Landmark - 6th cross Anjaneya Temple Bangalore -560 083  </t>
  </si>
  <si>
    <t>Axelle Solutions Private Limited</t>
  </si>
  <si>
    <t># 108/109, Hameedia Complex, 3rd Floor, Triplicane High Road, Royapettah, Chennai – 600014</t>
  </si>
  <si>
    <t>Procent Software Solutions Private Ltd</t>
  </si>
  <si>
    <t># 108/C, Hosur Main road, Madiwala, Bangalore- 560068 ph no.080-32024428</t>
  </si>
  <si>
    <t>Emporis Technologies</t>
  </si>
  <si>
    <t># 1086, Rajajinagar, Bangalore-560038</t>
  </si>
  <si>
    <t>Megha Corporate Services Private Limited</t>
  </si>
  <si>
    <t xml:space="preserve"># 11, 9th Cross, 80ft Main Road, Indira Gandhi Circle, J.P Nagar 1st Phase, Bangalore-560078 </t>
  </si>
  <si>
    <t>Prosix Softron P.Ltd</t>
  </si>
  <si>
    <t># 11, Laplace, Shahnajaf Road, Lucknow  OR W-8-A, Green Park Main Road, New Delhi</t>
  </si>
  <si>
    <t>Process Global India</t>
  </si>
  <si>
    <t># 11, Loganathan 3rd Street, Chollaimedu,  Chennai-600094 Tamil Nadu,  88, 3rd Cross,  9th Main, Saraswathipuram,  Mysore - 570 009  # 27, Sivan Koil South Mada Street Above Canara Bank, Villivakkam, Chennai - 600 049  273/288, 6th A Cross 80 Feet Road, B</t>
  </si>
  <si>
    <t>Treddco solutions</t>
  </si>
  <si>
    <t># 11-A/209/51,KVP Building,Belandur,  Bangalore – 560037</t>
  </si>
  <si>
    <t>Global Network Solutions Pvt Ltd</t>
  </si>
  <si>
    <t xml:space="preserve"># 11/1, BRS Arcade, 2nd Floor,  Datahthraya Temple Street  8th Cross, Malleshwaram, Bangalore 560003 </t>
  </si>
  <si>
    <t>Getechnologies Private Limited</t>
  </si>
  <si>
    <t># 11/10, Hayes Road Cross  Richmond Road,  Bangalore, Karnataka 560025</t>
  </si>
  <si>
    <t>Fouress Marketing Limited</t>
  </si>
  <si>
    <t xml:space="preserve"># 11/c1,shubhamangala, vidyalaya road , salem-636007     &amp; # No.32, 24/7, 12th cross Wilson garden, Banglore-560027 </t>
  </si>
  <si>
    <t>Ashirwad Trading Private Limited</t>
  </si>
  <si>
    <t xml:space="preserve"># 110/12, Ashish Complex, Vijayanagar , Dhamankar naka Road, Bhiwandi Maharashtra-421305  </t>
  </si>
  <si>
    <t># 1102, Autumn CT, Collegeville, PA 19426, U.S.A</t>
  </si>
  <si>
    <t>Prestine Technologies Pvt Ltd</t>
  </si>
  <si>
    <t># 115, 5th cross, Kalidasa Layout, Srinagar, BSK 3rd Stage, Blore. Www.Fazeon.com, Ph: 080 64563553</t>
  </si>
  <si>
    <t>Face</t>
  </si>
  <si>
    <t>MindWheelz Software Solutions Pvt Ltd</t>
  </si>
  <si>
    <t># 115/A, Ground Floor, 12th Main, BTM Layout, 1st Stage, Bangalore – 560029  Phone No: #080-26680682 Mobile No: #9901894933 E-Mail Id: Krishna@mindwheelz.com Website: www.mindwheelz.com</t>
  </si>
  <si>
    <t>ERP BUSSINESS SOLUTIONS PVT. LTD</t>
  </si>
  <si>
    <t># 117/2A, 2nd cross, Marathahalli,Bangalore-37 Website: www.erpbizz.com Email: info@erpbizz.com Tel: 080 64191322</t>
  </si>
  <si>
    <t>Vidhatha infotech</t>
  </si>
  <si>
    <t># 117/2A, 2nd cross, Marathalli, Bangalore</t>
  </si>
  <si>
    <t>Corgins Focus Technologies Private Limited</t>
  </si>
  <si>
    <t># 117/2A,2nd Cross,Marathahalli,Bangalore 560037</t>
  </si>
  <si>
    <t>R &amp; R PRODUCTIONS PRIVATE LIMITED</t>
  </si>
  <si>
    <t xml:space="preserve"># 12 Kala Vihar , Mayur Vihar , Phase -1 New Delhi -110091 </t>
  </si>
  <si>
    <t>iNetmedia Technologies.</t>
  </si>
  <si>
    <t># 12, 19th Cross, Munishwara Block, Kaggadaspura, C V Raman Nagar Post, Bangalore – 560093Address “B” M/s. Uridentity, # 60, 1st ‘C’ Main Road, Binny Layout, Hampinagar, Vijayanagar, Bangalore – 40</t>
  </si>
  <si>
    <t>Uridentity/iNetmedia Technologies.</t>
  </si>
  <si>
    <t># 12, 19th Cross, Munishwara Block, Kaggadaspura, C V Raman Nagar Post, Bangalore – 560093Address “B” M/s. Uridentity, # 60, 1st ‘C’ Main Road, Binny Layout, Hampinagar, Vijayanagar, Bangalore – 40.  No. 2928, 2nd Floor, Yashoda Narayana Complex, Above Jy</t>
  </si>
  <si>
    <t>GK Steel Suppliers</t>
  </si>
  <si>
    <t># 12, A.R Reddy complex Kothanur Bangalore. Phone number- 080 25493300 Mobile number - 9902021858/9880857407</t>
  </si>
  <si>
    <t>Systel Info Solutions (P) Ltd</t>
  </si>
  <si>
    <t># 12, Ramanuja Plaza, 1st Floor, 5th Cross, Malleshwaram, Bangalore-03 Website: www.systelinfos.com</t>
  </si>
  <si>
    <t>I-Source Network Private Limited.</t>
  </si>
  <si>
    <t xml:space="preserve"># 12/19 Light House,Kovalam Beach,Kerala - 695521  </t>
  </si>
  <si>
    <t>Kellen Technologies</t>
  </si>
  <si>
    <t xml:space="preserve"># 12/2 , 3rd main road  Yashwanthpur,  Bangalore- 560022  </t>
  </si>
  <si>
    <t>Candor Solutions</t>
  </si>
  <si>
    <t># 12/69, 2nd floor, 59th Cross Opp to MEI Polytechnic, 4th Block Rajajinagar Bangalore-560010</t>
  </si>
  <si>
    <t>Vertex Technology</t>
  </si>
  <si>
    <t xml:space="preserve"># 122, First floor, Maharani Bagh, New Delhi-110014 </t>
  </si>
  <si>
    <t>ASB Enterprises</t>
  </si>
  <si>
    <t># 124/03, Afreen Perfume Parlour, Laxmi Sadan, Kurla West, Mumbai- 400070</t>
  </si>
  <si>
    <t>RAYTHEON INC</t>
  </si>
  <si>
    <t xml:space="preserve"># 1244 14th A Cross 29th Main BTM Layout 2nd stage Bangalore 560076 </t>
  </si>
  <si>
    <t>Sai Aathreya Systems</t>
  </si>
  <si>
    <t># 1245, 3rd Cross 1st Block New Thippasandra HAL 2nd Stage    Bangalore-75 .</t>
  </si>
  <si>
    <t>Buttress Technologies Private Limited</t>
  </si>
  <si>
    <t># 1250,  1st Floor,   32 G Cross,  4th T Block,   Jayanagar,  Bangalore-560041</t>
  </si>
  <si>
    <t>Bolster Solutions Pvt. Ltd.</t>
  </si>
  <si>
    <t># 1250, 1st Floor, 32 ‘G’ Cross, 4th T Block, Jayanagar, Banglore - 560069</t>
  </si>
  <si>
    <t>Intellexe systems</t>
  </si>
  <si>
    <t># 1251, 2nd Floor, 2nd Stage, Indira Nagar, Bangalore-560038</t>
  </si>
  <si>
    <t xml:space="preserve">Ciskon Technologies Private Limited </t>
  </si>
  <si>
    <t xml:space="preserve"># 127,4th Cross,  29th Main, 1st Sector, H.S.R Layout.  Bangalore-560102 </t>
  </si>
  <si>
    <t>Inferno Management Services Pvt. Ltd</t>
  </si>
  <si>
    <t xml:space="preserve"># 128 /Nawal Kishore Marg, Hazratganj , Lucknow   # FOURTH FLOOR SARAN CHAMBER -1 , 5 PARK ROAD, LUCKNOW,Uttar Pradesh </t>
  </si>
  <si>
    <t>Wiswam Technologies Pvt. Ltd.</t>
  </si>
  <si>
    <t># 129, Durganagar Colony, Ameerpet, Hyderabad 500016 Andhra Pradesh,</t>
  </si>
  <si>
    <t xml:space="preserve">Net logic Infotech Private limited </t>
  </si>
  <si>
    <t># 13, 6th Block , 80 ft Main Road, Koramangala,Bangalore - 95</t>
  </si>
  <si>
    <t>Versile IT Services</t>
  </si>
  <si>
    <t># 13, A Sector, Amruth Nagar, Bellary Road, Bangalore</t>
  </si>
  <si>
    <t>Microcore Solutions</t>
  </si>
  <si>
    <t># 13,1st Floor,Sanjaynagar Main Road,Amarjyothi Layout,Above Food World,Bangalore 560094 Ph: 41270429</t>
  </si>
  <si>
    <t>CHAVALI Technologies</t>
  </si>
  <si>
    <t># 13-6-434/C/104 Maruthinagar, Hyderabad</t>
  </si>
  <si>
    <t>Raghuram Industries</t>
  </si>
  <si>
    <t># 13/9, Industries Estate, Okalipuram Bangalore -5600021. Mobile : 9379132348.</t>
  </si>
  <si>
    <t>Axicom Technologies Pvt Ltd</t>
  </si>
  <si>
    <t># 1328,24th A Main,41st Cross,Jayanagar 9th Block,Bangalore-560 069.</t>
  </si>
  <si>
    <t>Grace Technologies</t>
  </si>
  <si>
    <t># 136, Abhankar, Nagpure, Near Zanda Chowk,Nagpur- 440 010</t>
  </si>
  <si>
    <t>Bonafied Digital Services</t>
  </si>
  <si>
    <t># 1379, Gowri Mansion, 2nd Floor, Jayanagar, 9th Block, Near East End Circle, BangalorePh-080-41460455</t>
  </si>
  <si>
    <t>Successful Career Solutions</t>
  </si>
  <si>
    <t># 138/3, 3rd Floor, Royal Plaza, 4th main Road, 6th Cross, 2nd Phase, J.P. Nagar</t>
  </si>
  <si>
    <t>BK Polypet</t>
  </si>
  <si>
    <t># 14 &amp; 18, Jadulal Mullick Road, Kolkata-700006</t>
  </si>
  <si>
    <t>NX Technologies P Ltd</t>
  </si>
  <si>
    <t># 14 3rd Floor, Krishna Tower, Near Canara Bank, Marathahalli, B'lore 5600037 Ph no: 80 32028896</t>
  </si>
  <si>
    <t>Omate Technologies Private Limited</t>
  </si>
  <si>
    <t># 14, Balaji  Avenue, Thiruvalluvar Salai, Ramapuram, Chennai-600089. – (Document) No 22, Sanjiv Gandhi Colony, Arignar Anna Street, Virugambakkam, Chennai-600092 – (Just Dial)</t>
  </si>
  <si>
    <t>Kenspeckle Technologies</t>
  </si>
  <si>
    <t xml:space="preserve"># 14, SS Sekar Complex, Mount Road,   Coonoor, Nilgris – 643217  60, Roe Hampton Road, All Saints Church Road, Bedford, Coonoor – 643102 (Next to CSI Church, Behind Taj Hotel )  </t>
  </si>
  <si>
    <t>Adishta Solutions Private Limited</t>
  </si>
  <si>
    <t xml:space="preserve"># 14/ Manibhai Manilal Soc, Jawahar Nagar,Khar, East, Mumbai – 400051   # Manibhai Manilal , Golibar Road, Santacruz , East, Mumbai - 400055 </t>
  </si>
  <si>
    <t>Ingenius Labs</t>
  </si>
  <si>
    <t xml:space="preserve"># 14/3, manorama ganj , near geeta bhavan , Indore 452001 </t>
  </si>
  <si>
    <t>Informix Technologies Private Limited</t>
  </si>
  <si>
    <t># 14/58, Raja Bathar Street,  Pondy Bazzar ,  T.Nagar, Chennai - 600 017</t>
  </si>
  <si>
    <t>Devine Infotech</t>
  </si>
  <si>
    <t># 1402,13th Cross,6th Main,BTM 2nd Stage,Bangalore 5600076</t>
  </si>
  <si>
    <t>Intech Solutions Pvt Ltd</t>
  </si>
  <si>
    <t># 141, 1st Floor, 1st Main Road, 1st Block, Dr. Rajkumar Road, Rajajinagar, Bangalore. Mr. Ramesh, Proprietor - Mobile 9845210276 www.intechsol.com</t>
  </si>
  <si>
    <t>Pioneer Tech</t>
  </si>
  <si>
    <t># 1416,2nd Cross,17th Main,2nd Phase,JP Nagar,Bangalore 560078</t>
  </si>
  <si>
    <t>Argus Info systems</t>
  </si>
  <si>
    <t xml:space="preserve"># 145/1,9th Main,  Malleshpalya,  New Thippasandra Post  Bangalore-560075 </t>
  </si>
  <si>
    <t>Ronin Creative Concepts</t>
  </si>
  <si>
    <t># 146, Wheeler Road Extension,  Bengalooru – 560084 # 146, Wheeler Road Extension, St. Thomas Town Post, Bengalooru – 560084</t>
  </si>
  <si>
    <t>Axel Entertainment Service</t>
  </si>
  <si>
    <t xml:space="preserve"># 147, Naman Plaza, Behind Shopper Stop, Kandivali (West), Mumbai – 400067 </t>
  </si>
  <si>
    <t>Celebral Technologies</t>
  </si>
  <si>
    <t xml:space="preserve"># 149, 2nd main, 2nd cross Rajeswari layout, Outer ring road Marathahalli, Bangalore - 560037 </t>
  </si>
  <si>
    <t xml:space="preserve">Git Inc  </t>
  </si>
  <si>
    <t xml:space="preserve"># 15/1, 3rd Cross 80ft Road, 4th Block Kormangala,Bangalore - 33 </t>
  </si>
  <si>
    <t>Mind Mission Technology Pvt Ltd</t>
  </si>
  <si>
    <t xml:space="preserve"># 15/183, Sri Sai Meenachi Complex (Opp New Bus Stand), Fairlands, Salem-636004 </t>
  </si>
  <si>
    <t>Triaxis Solutions</t>
  </si>
  <si>
    <t># 15/40, 31 Cross, East End Main Road, 9th Block, Jayanagar, Bangalore – 560 069, Karnataka, India.</t>
  </si>
  <si>
    <t>Delpro Technologies Private Limited</t>
  </si>
  <si>
    <t># 15/7, Swamy Mansion, Civil Avlation Road, 6th Cross, Konena, Agrahara, Near Airport Exit Road, Bangalore – 560 017</t>
  </si>
  <si>
    <t xml:space="preserve">Santosh Traders Private Limited </t>
  </si>
  <si>
    <t># 15/95, Kothiyat, Opp. Roadways Bus Stand , Bulandshahr Uttar Pradesh</t>
  </si>
  <si>
    <t>E-Globe Solutions</t>
  </si>
  <si>
    <t># 150/A, 2nd Floor, 50th Main Road, Muneshwara Block, Bangalore -26</t>
  </si>
  <si>
    <t>Avance India Pvt ltd</t>
  </si>
  <si>
    <t># 156 /2 , Jade Crescent, Outer Ring Road, Bangalore East Bangalore-043 Phone no -41237854.</t>
  </si>
  <si>
    <t>Velocity consulting services</t>
  </si>
  <si>
    <t xml:space="preserve"># 1560, 1st Floor, East End Main Road, 9th Block, Jaya Nagar, Bangalore-560069 URL: www.vcspltd.com </t>
  </si>
  <si>
    <t>Galona Tech</t>
  </si>
  <si>
    <t>Velocity Consulting Services Private Limited</t>
  </si>
  <si>
    <t># 1560, 1st Floor, East End Main Road, 9th Block, Jaya Nagar, Bangalore-560069 URL: www.vcspltd.com, Ph: 080 - 22448811 www.verinontechnologies.net</t>
  </si>
  <si>
    <t>Recon Software Solutions</t>
  </si>
  <si>
    <t># 1586 East end Main Road 9th Block Jaya Nagar Bangalore-69 Shifted Add: # 720, 1st Floor, 11th Cross , 16th Main, BTM 2nd Stage,Banaglare, www.reconsoft.com</t>
  </si>
  <si>
    <t>Elegant Space</t>
  </si>
  <si>
    <t># 159/15, 2nd Floor, 14th Cross, Domlur, Bangalore – 71 - Contact # 080 – 64507873 / 74</t>
  </si>
  <si>
    <t>Ione technologies</t>
  </si>
  <si>
    <t># 159/C Vengalrao Nagar, Hyderabad-500032 Phone No.: 040-40153221 Fax: 040-40153220 E-Mail: hr@ionetechnologies.com</t>
  </si>
  <si>
    <t>Marney Technologies</t>
  </si>
  <si>
    <t># 15G,34th A Cross,4th Block,Jayanagar,Bangalore-560011.</t>
  </si>
  <si>
    <t>ASD Auto sales Pvt Ltd</t>
  </si>
  <si>
    <t># 15th Floor, Eros International / Corporate Trade Tower, Nehru Place, New Delhi , Delhi – 110019  &amp; # B-103 MAY FAIR APARTMENT PARPARD GUNJ DELHI-110092</t>
  </si>
  <si>
    <t>The Innovis Solutions</t>
  </si>
  <si>
    <t xml:space="preserve"># 16, sainik nagar lucknow 226020 &amp; # D3, Dolphin Bay Apts,   Kalakshetra Road,  Thiruvanmiyur,  Chennai-46 </t>
  </si>
  <si>
    <t>Xeta Infotech</t>
  </si>
  <si>
    <t xml:space="preserve"># 16/3-5, Mountjoy Road, Hanumantha nagar, Bangalore- 560019  &amp; # No.79, Above Shreyas Diagnostic Center, 16th A Main Road, 3rd Block East, Jayanagar, Bangalore – 560011 </t>
  </si>
  <si>
    <t>Webster Infotech Pvt. Ltd.</t>
  </si>
  <si>
    <t># 1634, DLF PHASE 4TH. GURGAON.</t>
  </si>
  <si>
    <t>Business intelligence Technologies</t>
  </si>
  <si>
    <t># 165, 13th Main, Vasanth Nagar Bangalore – 560 052 Tel: 080 41473296 Fax: 41473295</t>
  </si>
  <si>
    <t>Que soft Solutions</t>
  </si>
  <si>
    <t># 166, First Floor, Aicoboo Nagar, BTM First Stage, Bangalore-560 068</t>
  </si>
  <si>
    <t>Emax Technologies Private Limited</t>
  </si>
  <si>
    <t># 167/4,16th Main,31st Cross,Opp to BES College,4th Block East,Jayanagar,Bangalore 560011</t>
  </si>
  <si>
    <t>Sudin Computers</t>
  </si>
  <si>
    <t xml:space="preserve"># 1691, Sadashiv peth, Tilak Road, Pune - 411030 </t>
  </si>
  <si>
    <t>Samtron Softronics Pvt Ltd</t>
  </si>
  <si>
    <t># 17, 100 Feet Road, Vysya Bank Colony, BTM Layout, Bangalore # 215, KEB Layout, BTM 100 Feet Ring Road, Bangalore</t>
  </si>
  <si>
    <t>Sayed Ahmed &amp; Co CA</t>
  </si>
  <si>
    <t># 17/20, Tinwala Building, Tribhuvan Road,Bombay-02 Tel: 3881028.,Mobile number-09448318811</t>
  </si>
  <si>
    <t>Indhamma Technologies Private Limited</t>
  </si>
  <si>
    <t xml:space="preserve"># 17/601, 1st Floor, Anjilivelil Building, NH By-Pass, Nettoor, P.O., Ernakulam, Kerala   # Elanjikal House, 2nd Floor, Door NO.41/1093A, Pullepady Cross Road Cochin, Kerala- 682018 </t>
  </si>
  <si>
    <t xml:space="preserve">Shri Bhiraveshwara </t>
  </si>
  <si>
    <t># 170,Naer Nagashettihalli bus stand,Sanjaynagar Post,RMV II Stage,Bangalore 560094</t>
  </si>
  <si>
    <t xml:space="preserve">Horgward I tech Private Limited </t>
  </si>
  <si>
    <t># 1706, 2nd Floor, Om Shanthi Towers,  10th Main, 2nd Cross,  Srinivasa Nagar, BSK 1 st Stage, Bangalore – 560050    &amp; #10/2, 2nd Floor, 10th Main, 2nd Block, Opp to iyappa Swamy Temple,  Near Srinivasanagar BATA Showroom,   Banashankari 1st Stage, Bangal</t>
  </si>
  <si>
    <t>Viscosity Innovations</t>
  </si>
  <si>
    <t># 174 , 3rd Floor St John Road Bangalore-042 Phone 080 64548958.                                                    # 104 , 3rd Floor St john Road Bangalore-042</t>
  </si>
  <si>
    <t>Pearl Printer</t>
  </si>
  <si>
    <t># 174, 2nd Main, 15th Cross, Maruthi Nagar, Bangalore- 33 Ph: 080-25707129 / 9986885675</t>
  </si>
  <si>
    <t xml:space="preserve">Ipoc System Private Limited </t>
  </si>
  <si>
    <t xml:space="preserve"># 176, 15th Cross , Near Madiwala Lake  Park , BTM 2nd STAGE , BANGALORE-560076  </t>
  </si>
  <si>
    <t>Spinglobal Solutions Private Limited</t>
  </si>
  <si>
    <t xml:space="preserve"># 1765/B, 17th Main, 3rd Cross,    2nd Phase, JP Nagar, Bangalore </t>
  </si>
  <si>
    <t>Dallinsoft India Pvt Ltd</t>
  </si>
  <si>
    <t># 1780,9th Block,40th Cross Road,Near Good Shepherd College,Jayanagar,Banglore-560069</t>
  </si>
  <si>
    <t>e-Ways Technologies Private Limited</t>
  </si>
  <si>
    <t># 179,Central Facility Building No-2,Sector-19,Vashi ,Navi Mumbai-400702   &amp; # 318, Vardhaman Market, Sector-17, Vashi,Navi Mumbai-400703  &amp; 494-B, Vashi Plaza, Setor-17, vashi, Navi Mumbai   &amp; Plot No -7, First floor, KMSHI Bhavan, Opp Central Fecility B</t>
  </si>
  <si>
    <t>Vega Softech</t>
  </si>
  <si>
    <t># 1791, 41st Cross, 26th ‘A’ Main, Add A: 9th Block, Jayanagar, Bangalore – 560069. Ph: 080-32024398 www.vegasoftech.com</t>
  </si>
  <si>
    <t>KrishnaS (Simple Strategic Solutions)</t>
  </si>
  <si>
    <t xml:space="preserve"># 18&amp;19, Phase I, 6th Cross Street,  Wood Creek County,  Nandambakkam, Chennai – 600016  </t>
  </si>
  <si>
    <t>Icrown Technologies</t>
  </si>
  <si>
    <t># 18, 1st Cross, 2nd Floor, Maruthi Nagar, Bangalore - 68 new add:# 18, 1st Main, 12th Cross Matuthi Nagar, Madiwala, Bangalore -68 Ph: 64500764 www.icrowntechnologies.com</t>
  </si>
  <si>
    <t>Celestial IT solutions</t>
  </si>
  <si>
    <t># 18, 3rd Floor, 1st Main, 12th Cross, Maruthinagar, Bangalore</t>
  </si>
  <si>
    <t>Blossom Soft Tech</t>
  </si>
  <si>
    <t># 18, Coconut Gardens, Dollars Colony, Bangalore-94</t>
  </si>
  <si>
    <t>Info keys</t>
  </si>
  <si>
    <t>Marselviz Technologies Private Limited</t>
  </si>
  <si>
    <t># 18, Coconut Gardens, Dollar Colony, Bangalore, Karnataka- 560094  Ph:080 60015515 , 080 65391598   Email: info@marselviz.com hr@marselviz.com (www.marselviz.com)</t>
  </si>
  <si>
    <t>Loyal Technologies Private Limited</t>
  </si>
  <si>
    <t># 18,2nd Stage, 9th Cross,BTM 2nd Stage,Bangalore - 560 076. Add. 2 : 303,Third Floor,Krishna Krishna Mansion,Martha halli Ring Road,Bangalore - 560032. Tel No.080-32019499</t>
  </si>
  <si>
    <t>Blossom Software Tech</t>
  </si>
  <si>
    <t># 18,Pipeline Road,A G Layout,Near M S Ramaiah Hospital,Bangalore 560054 (Proved )                          AND                     # 80/84,2nd Floor,Moti Bhavandratmaram,Merchant Road,Mumbai 400002 (Not Proved )</t>
  </si>
  <si>
    <t>Alsta Infotech Private Limited</t>
  </si>
  <si>
    <t xml:space="preserve"># 18/16,Shantham Colony,  Anna nagar, Chennai – 600101   #    No.333,1st floor,  Panneer nagar,Mogappair East,  Chennai </t>
  </si>
  <si>
    <t>United Consultant Services</t>
  </si>
  <si>
    <t xml:space="preserve"># 18/2, DS Pream Nagar Jail Road ,Near Tilak nagar, metro station, New Delhi- 110058 </t>
  </si>
  <si>
    <t>Pixelette Technologies</t>
  </si>
  <si>
    <t># 18/7, S.G.R. Dental College Main Road, Munekolalla, Marathahalli, Bangalore 560037 (As per document and Website) #7,111/6, 3rd floor, Prakash Reddy Building, SGR DENTAL COLLEGE ROAD,, MUNEKOLALLA, Marathahalli, Bengaluru  (As per net searches)</t>
  </si>
  <si>
    <t>Logicano Games</t>
  </si>
  <si>
    <t># 181, Vidyapeetha Main Road, Banashankari, Bangalore-560085</t>
  </si>
  <si>
    <t>Ranases Technology</t>
  </si>
  <si>
    <t># 182-185, 3rd Floor, Near Karpagam Complex, Tatabad 100 Feet Road, Coimbatore - 641012</t>
  </si>
  <si>
    <t>IPAT Techsolution Pvt Ltd</t>
  </si>
  <si>
    <t xml:space="preserve"># 183, Vipin Garden, Near Dwarka Mor Metro Station, Uttam Nagar, New Delhi </t>
  </si>
  <si>
    <t>Intutesoft solutions Pvt LTd</t>
  </si>
  <si>
    <t># 1833/24 2nd Floor, 41st Cross  Jayanagar 9th Block,Bangalore – 560069 Phone: +91 80 42464012  Fax: +91 80 42464070  www.intutesoft.com</t>
  </si>
  <si>
    <t>Dataq Solutions Pvt. Ltd.</t>
  </si>
  <si>
    <t># 1834-2, II Floor, 41st Cross 9th Block, Jayanagar, Bangalore - 560069     Ph " 080-65703468</t>
  </si>
  <si>
    <t>Skilltech Solutions</t>
  </si>
  <si>
    <t># 186, City Centre Plaza, Purasiwaikam High Road</t>
  </si>
  <si>
    <t xml:space="preserve">Kentag Techologies </t>
  </si>
  <si>
    <t># 186, P H Road, Alsa Towers,  4th Floor, Kilpauk, Chennai - 600 010,  Phone : +91 44 42857222</t>
  </si>
  <si>
    <t>eHastha IT Services Pvt. Ltd / Ehastha Global Services</t>
  </si>
  <si>
    <t># 186, Poonamallee High Road, 4th floor, Alsa Towers, Kilpauk, Chennai- 600 010</t>
  </si>
  <si>
    <t>Ehastha Global Services</t>
  </si>
  <si>
    <t># 186, Poonamallee High Road, 4th floor, Alsa Towers, Kilpauk, Chennai.</t>
  </si>
  <si>
    <t>Infoview Solutions</t>
  </si>
  <si>
    <t xml:space="preserve"># 186/1, East End Circle,  9th Block, Jayanagar, Bangalore - 560 069. </t>
  </si>
  <si>
    <t xml:space="preserve">Technofin IT Solutions Pvt. Ltd. </t>
  </si>
  <si>
    <t># 19, 1st Floor, Swarnajayanthi Complex, Near Harsha Mess, Behind Raghava hospital, Ameerpet, Hyderabad</t>
  </si>
  <si>
    <t>Four SPL </t>
  </si>
  <si>
    <t># 19, 2nd Floor, 2nd A Cross, Bhuvaneshwari Nagar, Sultanpalya, R T Nagar, Bangalore - 560032</t>
  </si>
  <si>
    <t>High Edge Softech</t>
  </si>
  <si>
    <t># 19, 2nd floor, aziz Mulk lane, thousand light, Chennai – 600006 Ph- 044-52142399 Email: -highedge@indiatimes com</t>
  </si>
  <si>
    <t>Sirius Infotech Solutions</t>
  </si>
  <si>
    <t># 19, p  &amp; T Colony  R T Nagar Bangalore-560032</t>
  </si>
  <si>
    <t>UTL Tech Ltd</t>
  </si>
  <si>
    <t># 19/6, Ashokpuram School Road, Industrial Suburb, Yeshwanthpur, Bangalore</t>
  </si>
  <si>
    <t>Liveware</t>
  </si>
  <si>
    <t># 19/760 Ring Road, Indira Nagar, Lucknow</t>
  </si>
  <si>
    <t>Cognos Software Solution</t>
  </si>
  <si>
    <t># 190, 1st Floor, 1st Cross, 6th Main, KEB Layout, Bannergatta Main Road,</t>
  </si>
  <si>
    <t>Bhaskar Dresses</t>
  </si>
  <si>
    <t># 190, 7th Cross,  K.H.Rangnatha Colony, Mysore Road, Behind Ramson factory,Bangalore - 26, Ph: 9964456890</t>
  </si>
  <si>
    <t>Dream Loanz</t>
  </si>
  <si>
    <t># 193/40, 10th cross, 11th main Road, Wilson Garden, Bangalore- 560027</t>
  </si>
  <si>
    <t xml:space="preserve">Crown Info Systems </t>
  </si>
  <si>
    <t># 194/5, 17th Main, 36th Cross, 4th T Block, Jayanagar, Bangalore 560 041</t>
  </si>
  <si>
    <t>Inest Infotech</t>
  </si>
  <si>
    <t># 197/A, 1st Floor,Chharia Chambers, Double RoadIndiranagar 2nd Stage,Bangalore-38</t>
  </si>
  <si>
    <t>Divya Software Consultants</t>
  </si>
  <si>
    <t># 198/2, 4th Cross, St. Natesan Nagar, Virugambakkam, Chennai-600092</t>
  </si>
  <si>
    <t>I Cadmus Technologies Pvt Ltd</t>
  </si>
  <si>
    <t># 199, II Floor, II Main Road, Malleshwaram, Bangalore.www.icadmus.com</t>
  </si>
  <si>
    <t xml:space="preserve">CWave Technologies/C-Wave Technologies </t>
  </si>
  <si>
    <t># 1A, Shanthi Nilaya,  Gayatri Nagar, Hyderabad-560016, &lt;www.cwavetechnologies.com&gt;</t>
  </si>
  <si>
    <t>Celestia technologies Pvt Limited</t>
  </si>
  <si>
    <t xml:space="preserve"># 1st Cross, Near Mythri Super Market  Tavarekere Main Road  BTM 1st Stage  Bangalore - 560 029 </t>
  </si>
  <si>
    <t>1 Axis Private Limited</t>
  </si>
  <si>
    <t xml:space="preserve"># 1st Floor above Anukool hotel, Neru road, near Dombivili station, Dombivili East Mumbai-42120    </t>
  </si>
  <si>
    <t>Advance Constructions</t>
  </si>
  <si>
    <t># 1st floor, Aainvilla Masjid, Lodha Road, Mira Road, Thane – 401107</t>
  </si>
  <si>
    <t>Innoflex IT Solutions Pvt Ltd</t>
  </si>
  <si>
    <t># 1st Floor, Mounika Towers, Madhapur, Hyderabad - 500081</t>
  </si>
  <si>
    <t xml:space="preserve">Synergy Solutions </t>
  </si>
  <si>
    <t># 1st Floor, Mount Banjara Apts, Road No.12, Banjara Hills, Hyderabad 34</t>
  </si>
  <si>
    <t>Money Experts</t>
  </si>
  <si>
    <t># 1st Floor, Nityanand Nagar, Next to Better Home,Andheri East, Mumbai – 400059</t>
  </si>
  <si>
    <t>Trezure Infosystems</t>
  </si>
  <si>
    <t xml:space="preserve"># 1st floor, Reddy Buildings, 1st floor, Reddy Buildings, CKB Layout, Munnekolla, Marathahalli Bangalore 560037  </t>
  </si>
  <si>
    <t>E-Clientele</t>
  </si>
  <si>
    <t xml:space="preserve"># 1st Floor, S Block, Opp RTO Office, Behind Palm Beach Galleria , Vashi, Navi Mumbai - 400705   </t>
  </si>
  <si>
    <t>Telecon Valley Solutions</t>
  </si>
  <si>
    <t># 2, 2nd Floor, Hosur Road, Madiwala, Bangalore-68 Ph: 080-65603579</t>
  </si>
  <si>
    <t>First Light Services</t>
  </si>
  <si>
    <t># 2, Mithila Shopping Centre, JVPD Scheme, Mumbai – 400049, India</t>
  </si>
  <si>
    <t>Techmatics</t>
  </si>
  <si>
    <t># 2, Sri Lakshmi Venkateshwara Industrial Estate, 2nd Road, 8th Main, Peenya Bangalore -560058 Karnataka</t>
  </si>
  <si>
    <t>Addsys Infotech Private Limited</t>
  </si>
  <si>
    <t># 2-56/33/6/B, Hitech City, Madhapur, Hyderabad</t>
  </si>
  <si>
    <t xml:space="preserve">Sadgurusais Intigrate Soft Sol. Private Limited </t>
  </si>
  <si>
    <t># 2-56/D/2/3/8A ,Rajashekar reddy Statue,Mytech Road,Ayyappa Society,Madhapur-Hyderabad-500081  &amp; # 1-92/2/46,   2nd floor,   sri venkateswara swamy nilayam,  Beside Indian bank  vittal rao nagar,   madahapur  Hyderabad-32  &amp; # 149/A,   Old MLA Colony  Ro</t>
  </si>
  <si>
    <t>Upstream and Bridge Consultancy</t>
  </si>
  <si>
    <t># 2/22, 2nd Floor, Yeshwanthpur Road, Bangalore-54 and # 17, Rathna Manor, T. Seetharamiah Layout, Yeshwanthpur, Bangalore-560022</t>
  </si>
  <si>
    <t>Cepheus Consultancy</t>
  </si>
  <si>
    <t>iGen Global Solutions</t>
  </si>
  <si>
    <t xml:space="preserve"># 2/22, 2nd Floor, Yeshwanthpur Road, Bangalore-54 and  # 17, Rathna Manor, T. Seetharamiah Layout, Yeshwanthpur, Bangalore-560022 Website: www.igengs.com /  #17,  Rathna Manor,  T.Seetharamaiah Layout,  Yeshwanthpur,  Bangalore - 560022, , , , </t>
  </si>
  <si>
    <t>Moksha Business Solutions Private Limited</t>
  </si>
  <si>
    <t># 2/4 2ND FLOOR, Infocity tower, airport road, gandhinagar,gujarat  # 110, 401 Vardhman Shopping Mart, LSC, Derawal Nagar,New Delhi-9   # 308, 311, Vardhman Shopping Complex, Derawal Nagar,New Delhi-9     # 304-305 and 110, 401 Vardhman Shopping Mart, Loc</t>
  </si>
  <si>
    <t>Aptra Infotech</t>
  </si>
  <si>
    <t xml:space="preserve"># 20 Second Floor, 9th Main, Opp Pai Viceroy  3rd Block, Jayanagar, Bangalore - 560011 </t>
  </si>
  <si>
    <t>Synthesys IT Solutions</t>
  </si>
  <si>
    <t xml:space="preserve"># 20, Ground Floor 7th Main, 21st Cross, 2nd Stage NS Palya, Bangalore - 560076 </t>
  </si>
  <si>
    <t>Servo Support</t>
  </si>
  <si>
    <t># 20, Prakashpur Colony , Behind Tarakpur, Ahmednagar.</t>
  </si>
  <si>
    <t>Satya Informatics</t>
  </si>
  <si>
    <t># 201 2nd Floor Alliance House Commercial Block S.D Road Secunderabad -03 Ph040 - 40100060. www.satyainformatics.com.                                  Address “B” #9-2-177, SK Castel, 3rd Floor, Charlees Street, Secunderabad</t>
  </si>
  <si>
    <t>Net Source Softek Pvt. Ltd.</t>
  </si>
  <si>
    <t># 201 7-1-201/2, Bhuya Constructions, Dharam Karam Road, Ameerpet, Hyderabad 16, Andhra Pradesh, India</t>
  </si>
  <si>
    <t>Mahivar Inc</t>
  </si>
  <si>
    <t># 201 Imperial House, Opp. Hotel Greenpark, Greenlands.</t>
  </si>
  <si>
    <t>Sapient Software Solutions</t>
  </si>
  <si>
    <t># 201 Udayam Villa, Prashanthi Nagar, Begumpet, Hyderabad, Andhra Pradesh,India</t>
  </si>
  <si>
    <t>Strategic-IT</t>
  </si>
  <si>
    <t># 201, Acharya Nivas, Journalist Colony, Road No. 3, Banjarahills, Hyderabad- 50034 Ph: 040-23356381/ 83 , www.alberginc.info</t>
  </si>
  <si>
    <t>Power Com Technologies</t>
  </si>
  <si>
    <t>Master Mind InfoTech</t>
  </si>
  <si>
    <t># 201, CBI Road, 10th Cross, 2nd Main, Ganga Nagar,Bangalore - 560 032.</t>
  </si>
  <si>
    <t>Maxim Overseas Education</t>
  </si>
  <si>
    <t># 201, Sree Teja Residency, S R Nagar, Hyderabad</t>
  </si>
  <si>
    <t xml:space="preserve">Entiresoft Solutions Private Limited </t>
  </si>
  <si>
    <t xml:space="preserve"># 201A. Bhanu Complex, New Mahaveer Nagar Tilak Nagar, New Delhi- 110018  </t>
  </si>
  <si>
    <t>IRTU Tech Solutions Private Limited</t>
  </si>
  <si>
    <t># 202, 3rd Floor, Sri Datta Sai Towers, Dilsukhnagar, Beside TMC Show Room, Hyderabad-</t>
  </si>
  <si>
    <t>Tropical Water Proofing Co</t>
  </si>
  <si>
    <t xml:space="preserve"># 202/1615 , Road no 4, Near Haware Bldg, Off Link Road,Motilal Nagar No 1, Goregaon (West), Mumbai – 400104  </t>
  </si>
  <si>
    <t>Encore Software</t>
  </si>
  <si>
    <t xml:space="preserve"># 203, N.S. Plaza, Dharam Karam Road, Hyderabad OR #69,17th Main,Kodihalli HAL 2nd Stage,Bangalore OR # 8-3-191/47/30 Flat B32, Madhura Nagar, Hyderbad-38 </t>
  </si>
  <si>
    <t>vanez solutions pvt ltd</t>
  </si>
  <si>
    <t># 203, Topaz Building, Amrutha Hills, Punjagutta Hyderabad-500082 Ph: 39182456(5 lines) Fax: 040-23417279</t>
  </si>
  <si>
    <t>Winsoft Solutions Services</t>
  </si>
  <si>
    <t xml:space="preserve"># 203,Jaina Tower-1,District Centre,Janakpuri,Delhi-110058    #"G" Block M.I.D.C Plot No. G / SEI / 13-1,opposite snake park, behind bajaj school Sambhaji Nagar, Chichwad, Pune 411019 </t>
  </si>
  <si>
    <t>Alite Technologies</t>
  </si>
  <si>
    <t># 205/1 Uday Nivas 17th Main Jayanagar 4th Block Bangalore 560041. Address 2 - #194, Udaynivas opp 17th Main. 36th Cross, Jaya nagar , 4th "T" Block, Banglore</t>
  </si>
  <si>
    <t>Infomedia</t>
  </si>
  <si>
    <t># 206, Meridain Plaza, Greenlands</t>
  </si>
  <si>
    <t>Aurasoft Technologies Solutions Private Limited</t>
  </si>
  <si>
    <t xml:space="preserve"># 206, Quality Centre, Pune Satara Road, Pune – 411037 </t>
  </si>
  <si>
    <t>Siskin Healthcare Limited</t>
  </si>
  <si>
    <t># 207,2nd Floor,Okhla Industrial Area,Phase-II New Delhi- 110020</t>
  </si>
  <si>
    <t xml:space="preserve">Quincey Technology Private Limited </t>
  </si>
  <si>
    <t xml:space="preserve"># 209, Premvatsav Arcade, Green Glenn Layout, Outer Ring Road, Bellandur, Bangalore-560037 </t>
  </si>
  <si>
    <t>India Domain Web Services Pvt. Ltd</t>
  </si>
  <si>
    <t xml:space="preserve"># 21, 204, techno residency, OPP K Raheja Mind Space, Hi-Tech city, Madapur, Hyderabad – 500 018. </t>
  </si>
  <si>
    <t>Galvanize Global Soft / Wozniak Technologies / Seismic Technologies / SPISOFT TECHNOLOGIES / MultiSoft Technologies / Smite Solution</t>
  </si>
  <si>
    <t># 21, Rainbow Arcade, basement Floor, Theagaraya Road, T.Nagar, Chennai – 600 017 / #36, I floor, Pulla Avenue, Shenoy Nagar,Chennai / #66, City Centre, Thirumalai Pillai road, T Nagar,Chennai / #7, 8th floor,Parsn Manere,Block,No. 602,Mount road,Chennai</t>
  </si>
  <si>
    <t>Smite Solutions</t>
  </si>
  <si>
    <t># 21,Rainbow Arcade,Basement Floor,Pondi Baazar,T Nagar,Chennai 600017</t>
  </si>
  <si>
    <t>Innovative Strategic Marketing</t>
  </si>
  <si>
    <t># 211, Neels Garden,3rd Street, Perumbur,Chennai</t>
  </si>
  <si>
    <t>Cataalyst</t>
  </si>
  <si>
    <t># 213, 9th Main Road, HRBR 3rd Block, Kammanahalli, Bangalore</t>
  </si>
  <si>
    <t>Catalyst Consulting Services</t>
  </si>
  <si>
    <t xml:space="preserve"># 213, 9th Main Road,HRBR 3rd Block, Kammanahalli, Bangalore Address “A” M/s. Catalyst Consultancy Services, 2nd Floor, # 586 2nd Main, 6th Block 2nd phase, BSK 3rd stage Bangalore-560085 </t>
  </si>
  <si>
    <t>Flash Infotech</t>
  </si>
  <si>
    <t># 216, 2nd Floor, B Wing, Mittal Tower, M.G.Road, Bangalore-01 and #25/1, HMT Main Road, Mathikere,Bangalore- 560054</t>
  </si>
  <si>
    <t xml:space="preserve">Hicaliber Adventure Outfit Private Limited </t>
  </si>
  <si>
    <t xml:space="preserve"># 216, Munirka, Vihar, Delhi-110067  </t>
  </si>
  <si>
    <t xml:space="preserve">SGT Supply Chain Logistics Private Limited. </t>
  </si>
  <si>
    <t># 218, T.T.K Road, Alwarpet, Chennai-18 Tamil Nadu.</t>
  </si>
  <si>
    <t xml:space="preserve">Lyrics Infotech </t>
  </si>
  <si>
    <t># 22 ,24th Main, 5th Cross , J.P Nagar 2nd Phase Bangalore - 560078  PH:- +918032010858 www.lyricsinfotech.com</t>
  </si>
  <si>
    <t>VIN Technologies</t>
  </si>
  <si>
    <t># 22, 20th Main, 2nd Floor, MR Bakery Building, Maruthi Nagar Main Road, Bangalore- 560 068  No 18/79, 1st floor, M R Bakery Building, 20th Mn, BTM Layout 1st Stage, Bangalore- 560068</t>
  </si>
  <si>
    <t>Technext Innovations Private Limited</t>
  </si>
  <si>
    <t># 22/10, 6th Main, Appu Rao Road, M.G.K. Murthy Layout, Chamarajpet,  Bangalore-560018</t>
  </si>
  <si>
    <t>Omega IT Consulting</t>
  </si>
  <si>
    <t># 225, 1st Main, Domlur 2nd Stage, Bangalore- 560071. PH: 080-32416778 Email: info@omegaitc.com  # 579, 3rd Floor, Ghole Road, Pune: 411016. Tel: 020-32316649 E-mail: info@omegaitc.com</t>
  </si>
  <si>
    <t>Canopy India soft</t>
  </si>
  <si>
    <t># 225, 2nd main,EPIP whitefield, Bangalore-66 Email: canopy@canopyindiasoft.com website: www.canopyindiasoft.com</t>
  </si>
  <si>
    <t>Nelito Solutions</t>
  </si>
  <si>
    <t xml:space="preserve"># 226 /16, Near Mota Chambers Corporation Add A; # 9/18, Sampangi Ramaswamy Temple Road Bangalore-52 Phone 080 65723111 Add B:#1/1,1st Cross, Cashier Layout, BTM 1st Stage, Bangalore-29 Add C:#166, (165-1), 13th Main, Service Road BTM 1st Stage Bangalore </t>
  </si>
  <si>
    <t xml:space="preserve">Twitch Info Tech Private Limited </t>
  </si>
  <si>
    <t xml:space="preserve"># 227, 2nd Floor,Opp.Whitefiled Post Office,  Borewell Road,Whitefiled,  BANGALORE-560 066 </t>
  </si>
  <si>
    <t>Cineaste Group</t>
  </si>
  <si>
    <t xml:space="preserve"># 227A Mayur Vihar PH-1, Achrya Niketan, Patparganj,New Delhi-110091 </t>
  </si>
  <si>
    <t>Serene Solution</t>
  </si>
  <si>
    <t># 229/64, Muthu Amman Koil Street,  Ayanavaram,  Chennai - 600 030  &amp; #3A 1st floor,  Sundari Apartments,  3 Bank Street, Kilpauk,   Chennai - 600 010  &amp; # A-17, R K Flats, 2/1, Jeevanandam Street, K K Nagar, Chennai 600073</t>
  </si>
  <si>
    <t>Logic Version Technologies/Spring Info/National Tutorial College Services</t>
  </si>
  <si>
    <t># 23, Thiruvenkadam Road, North Coimbatore, Coimbatore - 641002</t>
  </si>
  <si>
    <t>S.K. Khanna &amp; Associates</t>
  </si>
  <si>
    <t xml:space="preserve"># 23-B old Anarkali near Lalmandir,Delhi 110051 </t>
  </si>
  <si>
    <t>Sanskriti Infosol Private Limited</t>
  </si>
  <si>
    <t xml:space="preserve"># 230,. 2nd Floor, Vardhman Star City Mall,Sec-7, Dwarka,New Delhi -110075    #   RZ-6C GALI NO 4 , MAIN SAGAR PUR NEW DELHI 110046 </t>
  </si>
  <si>
    <t>Lakshmi Infosoul Services (P) Ltd</t>
  </si>
  <si>
    <t xml:space="preserve"># 23A, N.S.ROAD, 1ST FLOOR, ROOM NO.10 KOLKATA-700001  &amp; # Plot No. XI-16, Block EP and GP, Rashmi Complex, 1st Floor, Room No. 5, Sector-V, Salt Lake, Kolkata-700091  # Room No. 06, P-1, Taratala Road, WEBEL Electronics Complex, HRDC, Kolkata – 700088   </t>
  </si>
  <si>
    <t>Inflow It Solutions</t>
  </si>
  <si>
    <t># 24, 1st Floor, 18th Main, Opp. Chowdeshwari Bus Stop  Mathikera  Bangalore,  Pin 560 054</t>
  </si>
  <si>
    <t>Conifer Information Technologies</t>
  </si>
  <si>
    <t># 24, 5th Main, 5th Block, Koramangala, Bangalore -560095 Ph: Ph: 91-80-51262121/22 Fax: 91-80-51272122 Email: info@coniferit.com</t>
  </si>
  <si>
    <t>Login IT Technologies</t>
  </si>
  <si>
    <t># 246, 16th Main Road, Sector 3, HSR Layout, Bangalore email: info@loginittechnologies.com URL: loginittechnologies.com</t>
  </si>
  <si>
    <t>TechNewBie Private Limited</t>
  </si>
  <si>
    <t># 248,5th cross, 2nd main,Ashwath nagar, bangalore</t>
  </si>
  <si>
    <t>IT Esteem Solutions</t>
  </si>
  <si>
    <t># 249, 6 th Cross, 4 th Block  BSK III rd Stage, Bangalore-560085 Door no91, 4th Cross, 5th Block, Ward 55A, 1st main,  Ittumadu, Banashankari 3rd Stage,  Bangalore (Candidate) Door no97, 4th Cross, 5th Block, Ward 55A, 1st main,  Ittumadu, Banashankari 3</t>
  </si>
  <si>
    <t>Informa Technologies</t>
  </si>
  <si>
    <t># 25, 1st Floor,  Das Bandar Building, M.S.R Main Road,  Mathikere, Bangalore – 560054</t>
  </si>
  <si>
    <t>Deccan Software Solutions Private Limited</t>
  </si>
  <si>
    <t># 25, 1st Floor, 5th Cross,  2nd Main, Navodaya Nagar, J. P. Nagar, 7th Phase, Bangalore - 560078. Karnataka, India.</t>
  </si>
  <si>
    <t>J-Apps Infotech</t>
  </si>
  <si>
    <t xml:space="preserve"># 25, 2nd &amp; 4th floor, 1st main , Trupati Complex,  Sanjay Nagar Main Road, Above Coffee Day ,  Bangalore-560094 </t>
  </si>
  <si>
    <t>Saloman Software Solution Pvt Ltd</t>
  </si>
  <si>
    <t xml:space="preserve"># 25, New MLA Quarters, Jawahar chowk, Bhopal, MP    # AG-175 Shalimar Bagh New Delhi 110088   # C-119. Sector-19, Noida-201301 </t>
  </si>
  <si>
    <t xml:space="preserve">Aetos Tech Pvt Ltd </t>
  </si>
  <si>
    <t># 25,"Prahitha"4th Main, KR Garden,Murgeshpalya, Bangalore - Contact # 080-40109300</t>
  </si>
  <si>
    <t xml:space="preserve">Allied Gems Corporation  Limited </t>
  </si>
  <si>
    <t xml:space="preserve"># 2505 Panchtratna Building, L.B.S. Marg, Opera House, Near Bank of Maharashtra, Mumbai – 400004 </t>
  </si>
  <si>
    <t>Targus Infotech Private limited</t>
  </si>
  <si>
    <t># 255, 13th Cross,  Venkateswara Layout,  Old Madiwala, B.T.M. 1st Stage,   Bangalore-560068, India.   Ph 91 (80) 6454 2666</t>
  </si>
  <si>
    <t xml:space="preserve">Reinforce Technologies Private Limited </t>
  </si>
  <si>
    <t xml:space="preserve"># 259/Shahpur Jatt,New Delhi- 110049  </t>
  </si>
  <si>
    <t>Reliance Global Information Solutions Pvt Ltd.</t>
  </si>
  <si>
    <t># 26 Durga Nagar Colony,  Ameerpet, Hyderabad-500 016,  Andhra Pradesh</t>
  </si>
  <si>
    <t>Intellisys Technologies</t>
  </si>
  <si>
    <t># 26, Tank Bund Road, Mahalaxmi Apartments, 2nd Floor, Flat No. 3A, Nungambakkam, Chennai – 600 034</t>
  </si>
  <si>
    <t>Arohan Services</t>
  </si>
  <si>
    <t># 26-27, Mahatma Gandhi Road, Level 9, Raheja Towers,  Bangalore- 560001</t>
  </si>
  <si>
    <t>Global tech solutions</t>
  </si>
  <si>
    <t># 26/44/A (1), Puttenahalli, Next to Foodworld, D.B Main road,Yelahanka,bangalore - 560064      http://www.globalring.in</t>
  </si>
  <si>
    <t xml:space="preserve">Datavision </t>
  </si>
  <si>
    <t># 261, 10 th Cross , I st " N " Block , Rajajinagar,Bangalore – 560010 email: info@datavisionindia.com url: www.datavisionindia.com</t>
  </si>
  <si>
    <t>e Matrix Software Solutions</t>
  </si>
  <si>
    <t># 261, 10th Cross, 1st ‘N’ Block, Rajajinagar, Bangalore-10 Ph: 51285636, 56964237</t>
  </si>
  <si>
    <t>Echelon Careers</t>
  </si>
  <si>
    <t># 261, 4th Floor, 60 Feet Road, Jaibihma Nagar, BTM 1st Stage, Bangalore</t>
  </si>
  <si>
    <t>Navizent Technologies</t>
  </si>
  <si>
    <t xml:space="preserve"># 262, 18th E Main , HAL 2ns Stage, Indira Nagar, Bangalore-560008 </t>
  </si>
  <si>
    <t>ThoughtMac Technologies Private Limited</t>
  </si>
  <si>
    <t xml:space="preserve"># 262,18E Main Road, HAL 2nd Stage  Indira Nagar  Bangalore  560038  &amp; # 19,Oxfort Towers, Lower Ground Level, Kodihalli, Bangalore   Opposite Hotel Leela Palace, Old Airport Road,   Bangalore – 560038 </t>
  </si>
  <si>
    <t>ICA Systems</t>
  </si>
  <si>
    <t># 265, CTH Road, Near Kamarajur Statue, Avadi, Chennai - 600054</t>
  </si>
  <si>
    <t>KIB Foods and Commodity exports Co. Ltd</t>
  </si>
  <si>
    <t xml:space="preserve"># 266, Jhansi Kothi , Seva Sardaar Nagar , Indore-452 001 Landmark-Near Saint Paul School </t>
  </si>
  <si>
    <t>BSW Soft Pvt Ltd</t>
  </si>
  <si>
    <t># 27, 2nd Floor, NMR Building, 100 Feet Ring Road, Srinivagilu, Koramangala, Bangalore 560047</t>
  </si>
  <si>
    <t xml:space="preserve">Itarsia Private Limited </t>
  </si>
  <si>
    <t xml:space="preserve"># 27, ground floor ,patel shopping center Malad west Mumbai – 400064 </t>
  </si>
  <si>
    <t>Toolsaxyz Management Associates Private Limited</t>
  </si>
  <si>
    <t xml:space="preserve"># 27-28 B-Wing, First Floor, Kamala Cross Roads, Opp PCMC Pimpri. Pune 411018.  Bldg 1 - Office 2, Agrasen Nagar Society, Opp. Alfa Laval. Dapodi, Pune 411012. </t>
  </si>
  <si>
    <t>Exon Software Solutions</t>
  </si>
  <si>
    <t xml:space="preserve"># 273/D, 3rd floor, 1 B Cross, Yeshwanthpur, Bangalore- 560022 </t>
  </si>
  <si>
    <t>Doli Systems Private Limited</t>
  </si>
  <si>
    <t># 28, 6th Street, Trustpuram, Kodambakkam, Chennai-600024</t>
  </si>
  <si>
    <t>Cerebral Soft Solution Pvt. Ltd</t>
  </si>
  <si>
    <t xml:space="preserve"># 28, 33rd Main, VP Road,   BTM Layout 1st Stage, Bangalore, Karnataka – 068 </t>
  </si>
  <si>
    <t>Bit Soft Solutions</t>
  </si>
  <si>
    <t xml:space="preserve"># 28, 6th Cross, 7th Main, N.S. Palya, Bangalore - 560076. Karnataka INDIA # 28, 6th Cross, 7th Main, N.S. Palya, Bangalore - 560076. Karnataka INDIA </t>
  </si>
  <si>
    <t>Optrom IT Cunsulting</t>
  </si>
  <si>
    <t># 28, No.1 Near Anupam Tiles Factory, Bellanduru, Bangalore, Karnataka-560037</t>
  </si>
  <si>
    <t>XKLSV Solutions</t>
  </si>
  <si>
    <t># 280 407, SFS, Yelahanka New Town, Bangalore – 560064 Ph: 080-41660968 Mobile: 9008768892, www.xklsv.com.</t>
  </si>
  <si>
    <t>Compack Technologies</t>
  </si>
  <si>
    <t xml:space="preserve"># 2829, Ground Floor, SouthEnd, A Main Road, 9th Block, Jayanagar, Bangalore – 560059 </t>
  </si>
  <si>
    <t>Career Soft Solutions</t>
  </si>
  <si>
    <t># 285, 10th Street, Aswath Nagar, Marathahalli, Bangalore-560037.</t>
  </si>
  <si>
    <t>Globetrotters</t>
  </si>
  <si>
    <t># 285, 1st floor , Defence colony, Garha Road, Near Railway Crossing, Jalandhar 144001</t>
  </si>
  <si>
    <t>9N systems</t>
  </si>
  <si>
    <t># 286/8, 17th Cross, 26th Main, 6th Phase, JP Nagar, Bangalore - 560078</t>
  </si>
  <si>
    <t>Will Soft Consultancy</t>
  </si>
  <si>
    <t># 288/8,18th Cross,24th Main,5th Phase,JP Nagar,Bangalore 5600078</t>
  </si>
  <si>
    <t>Aixin Technologies Solutions</t>
  </si>
  <si>
    <t># 29, West Tank Square Street, Saidapet, Chennai - 600015</t>
  </si>
  <si>
    <t>Vijayadev Laboratory</t>
  </si>
  <si>
    <t># 29-13-72, Kaleswararao Road, Suryaraopet, Vijayawada-520002</t>
  </si>
  <si>
    <t>Sascon IT</t>
  </si>
  <si>
    <t># 29/2, Race Course Road, Bangalore- 560001</t>
  </si>
  <si>
    <t>Ample Technologies</t>
  </si>
  <si>
    <t># 29/3, NRS Complex,M.S. Ramaiah College Road,Mathikere,Bangalore -54</t>
  </si>
  <si>
    <t>Colour Chemist</t>
  </si>
  <si>
    <t xml:space="preserve"># 29/30, 1st Floor, SouthMada St. Mylapore, Chennai-4 </t>
  </si>
  <si>
    <t>Calicus Technologies</t>
  </si>
  <si>
    <t># 2934/B, 1st Floor, "D" Block Rajajinagar, 2nd Stage, Bangalore-10,     Add. 2 : #1, 2nd floor, 14th “A” Main,Behind Alliance collage,N.S Palya, BTM 2nd Stage,Bangalore-560076</t>
  </si>
  <si>
    <t>Penta-C (formerly known as E-Brain Systems &amp; Solutions)</t>
  </si>
  <si>
    <t># 2936, 1st Floor, MKK Road, Rajajinagar, 2nd Stage, Bangalore - 560 010, India.</t>
  </si>
  <si>
    <t>Sir Movies Pvt Ltd</t>
  </si>
  <si>
    <t xml:space="preserve"># 2A/602 New Mhada, Lokhandwala Circle, Andheri West Mumbai-400053 &amp;  # Reliable Business centre 2nd Floor, 202, Oshiwara, Mumbai-58 </t>
  </si>
  <si>
    <t>Bitworld (India) Inc</t>
  </si>
  <si>
    <t xml:space="preserve"># 2C-5 , (First Floor) III Main Road, Ambattur Industrial Estate, Chennai- -58 &amp; # 22 / Moorthy Avenue , Lakshmi Nagar Extension ,  Porur , Chennai 600116 </t>
  </si>
  <si>
    <t>Kall Assist Solutions Pvt Ltd</t>
  </si>
  <si>
    <t># 2nd floor, Arya centre, Thane Bhiwandi Road, Thane</t>
  </si>
  <si>
    <t>Data DNA Corporation</t>
  </si>
  <si>
    <t xml:space="preserve"># 2nd Floor, Prestige Omega,No 104 Epip Zone Whitefield ,Bangalore </t>
  </si>
  <si>
    <t>Mosk IT Solutions(A Division of Most Impex Private Limited )</t>
  </si>
  <si>
    <t xml:space="preserve"># 2nd floor, Siyad Tower, Azad Road, opp mathrubhumi,Kaloor,Cochin-682017 </t>
  </si>
  <si>
    <t>Agogzen solutions Private Limited</t>
  </si>
  <si>
    <t xml:space="preserve"># 2nd Floor, Techtronix Building Vayalar Nagar, Pathadippaalam, P.O Kalamaserry, Kerala-32 </t>
  </si>
  <si>
    <t>Sai Business Solution</t>
  </si>
  <si>
    <t># 3 Ground Floor Logiagh Street Chennai-16Phone number 040-23766299</t>
  </si>
  <si>
    <t>CynoSoft Private Limited</t>
  </si>
  <si>
    <t># 3&amp;4, 2nd Floor, Alluri Complex, Opposite KPHS Colony, Kukatpally, Hyderabad - 500072. India</t>
  </si>
  <si>
    <t>shipley chemicals</t>
  </si>
  <si>
    <t># 3, 1st Floor, Jaibharath Nagar, Banasawadi Main Road, Bangalore- 560033. PH: +91-80-5474050 / Fax: +91-80-5474040 New add: # 48/1, M.S. Complex, 2nd Floor, Mosque Road, Frazer Town, Bangalore-500005 PH: 080-25482537</t>
  </si>
  <si>
    <t>iBRAIN iNTERNATIONAL</t>
  </si>
  <si>
    <t># 3, 2nd floor, Thimmaiah Chambers, 1st Cross, Gandhi Nagar, Bangalore</t>
  </si>
  <si>
    <t>I Brain International</t>
  </si>
  <si>
    <t># 3, 2nd Floor, Thimmaiah Chambers, 1st Cross, Gandhi Nagar, Bangalore.</t>
  </si>
  <si>
    <t xml:space="preserve">Pearlsoft Technologies </t>
  </si>
  <si>
    <t># 3-14-39, 1st Stage, 1st Phase, M. S. Ramaiah Main Road, Bangalore-560054, Karnataka</t>
  </si>
  <si>
    <t>Stone Edge Info Technologies Pvt Ltd</t>
  </si>
  <si>
    <t># 3-5-874/4, Ground Floor ,Hyderguda, Himayat Nagar ,Hyderabad Andhara Pradesh,India - 500 029</t>
  </si>
  <si>
    <t>Techway Communications Limited</t>
  </si>
  <si>
    <t># 3-5-890, 211, 2 Floor, Paras Chambers, Himayath Nagar,  Hyderabad – 500029   # 26-3-9, G-1 and G-2, Green Plaza, Beside Anand Regency, Jampeta, Rajahmundry – 533103  # 47-11-17, 1st Floor,  G.K.Towers, Opp. Kalaniketan,  Dwaraka Nagar, Visakhapatnam – 5</t>
  </si>
  <si>
    <t>Infocom Micro Systems</t>
  </si>
  <si>
    <t># 3-6-291/4, 1st floor, Hyderguda</t>
  </si>
  <si>
    <t>Wiston Software Solutions</t>
  </si>
  <si>
    <t># 3-6-550/2, Street No-7, Himayat Nagar, Hyderabad, Andhra Pradesh.</t>
  </si>
  <si>
    <t>Fizer Services</t>
  </si>
  <si>
    <t># 3-9-17/1/1/A, Road No # 3, Banjara Hills, Hyderabad-500034 Phone No: #040-64531001, Website: www.fizerservices.com Add: #93/B, S R Nagar Committee hall, Hyderabad</t>
  </si>
  <si>
    <t xml:space="preserve">Ion Solutions </t>
  </si>
  <si>
    <t># 3/1, 30th Main, JP Nagar, 1st Phase, Bangalore - 560078, 080 64533206</t>
  </si>
  <si>
    <t>High Track Marketi</t>
  </si>
  <si>
    <t># 3/2/16, 1st Main, 1st Cross, MC Layout, Vijay Nagar, Bangalore -79 Phone -080-23409210</t>
  </si>
  <si>
    <t>e-Fort Technologies Pvt. Ltd.</t>
  </si>
  <si>
    <t xml:space="preserve"># 3/23, KHB Colony, 80 Feet Road, 2nd Stage, Basveshwarnagar, Bangalore-79 </t>
  </si>
  <si>
    <t>e-Fort Technologies Pvt Ltd</t>
  </si>
  <si>
    <t># 3/23, KHB Colony, 80 Feet Road, 2nd Stage, Basveshwarnagar, Bangalore-79 Ph: 23140386</t>
  </si>
  <si>
    <t>Unit Force Technologies</t>
  </si>
  <si>
    <t># 3/23, KHB Colony, 80 ft. Road, Basaveshwarnagar, Bangalore - 560079</t>
  </si>
  <si>
    <t>WinVision iTech Pvt Ltd</t>
  </si>
  <si>
    <t xml:space="preserve"># 3/46,Parleshwar Society,Shahaji Raje Marg,vile Parle East, Mumbai Maharashtra-400 057     #   B/201,Vakratunda Soc,Sambhaji Nagar,Opp Vijay Nagar, Andheri (E)-400069 </t>
  </si>
  <si>
    <t>Masconsoft Technologies</t>
  </si>
  <si>
    <t xml:space="preserve"># 3/6, 5th Street                                                                             Sarathi Nagar Entension                                        Vijaya Nagar,  Velachery                          Chennai - 600 042                               </t>
  </si>
  <si>
    <t>E-Softex Solutions Pvt Ltd</t>
  </si>
  <si>
    <t># 30 1st Floor R.K Layout Padmanbha Nagar Bangalore</t>
  </si>
  <si>
    <t>IntroZen</t>
  </si>
  <si>
    <t xml:space="preserve"># 30, Nagappa Lane, 1st Main,  Jeevenbhima Nagar,  Bangalore – 560008 </t>
  </si>
  <si>
    <t>Sun X Systems</t>
  </si>
  <si>
    <t># 30,7th Cross Road,N R Colony,Behing APS College,Basavanagudi Bangalore 19 Ph # 26678999</t>
  </si>
  <si>
    <t>System Pro Technologies Private Limited</t>
  </si>
  <si>
    <t># 300, 3 rd Floor, Krishna Mansion, Marathahalli Ring Road, Bangalore – 500037</t>
  </si>
  <si>
    <t>Nuevo Consulting</t>
  </si>
  <si>
    <t># 301, Aishwarya Splendour 3rd Floor, JP Nagar, 7th Phase Bangalore-76 Mobile: -9986010502</t>
  </si>
  <si>
    <t>Platinum Global Technologies Private Limited</t>
  </si>
  <si>
    <t># 301, SN-32, Thrimurthy Complex, Wadgaonsheri, Pune 411 014</t>
  </si>
  <si>
    <t>Ajel Tech Software (Ajel technologies)</t>
  </si>
  <si>
    <t xml:space="preserve"># 301,2nd Floor,Supriya Towers,Yelachanahalli  Kanakapura Main Road,J P Nagar 6th Phase   Bangalore-560062  </t>
  </si>
  <si>
    <t>Revotel Inc</t>
  </si>
  <si>
    <t># 302 Trinity Court Princeton NJ 08540 USA</t>
  </si>
  <si>
    <t>Systempro Technologies Pvt Ltd</t>
  </si>
  <si>
    <t># 302, 3rd Floor, Krishna Krishna Mansion, Marthahalli Ring Road, Bangalore-560037 (Adress as per the Documents and the website)</t>
  </si>
  <si>
    <t>Qbex</t>
  </si>
  <si>
    <t># 302, R. R Enclave            Srinagar Colony            Hyderbad www.qbextechnologies.com:</t>
  </si>
  <si>
    <t>Tellus</t>
  </si>
  <si>
    <t xml:space="preserve"># 302/B, Wing, Umerji House, Cresent Plaza, Telli Gali, Andheri – East, Mumbai – 400069 </t>
  </si>
  <si>
    <t>Megalith Software Solutions</t>
  </si>
  <si>
    <t xml:space="preserve"># 303,Rohan Heights,D’Souza Colony, Nashik 422005   # Flat No 3 Moni Apartment Near Bapu Bunglow Indranagar,Nasik 422009   # SH No .5 Padma Appartment.Indira NagarNR.Bapu Bunglow, Indiranagarnasik,Nasikcity,422009 </t>
  </si>
  <si>
    <t>Reachout solutions</t>
  </si>
  <si>
    <t># 304, 2nd Floor, Srishti Towers, Hitech City Road, Madhapur, Hyderabad</t>
  </si>
  <si>
    <t>Met Ions It Solutions</t>
  </si>
  <si>
    <t xml:space="preserve"># 304, Jaya Enclave, Model House Lane, Dwarakapuri Colony, Panjagutta,  Hyderabad – 82 </t>
  </si>
  <si>
    <t>Avon Logics Software Solutions  Bangalore</t>
  </si>
  <si>
    <t xml:space="preserve"># 304,Embassy Square,148,Infantry Road ,Bangalore 560001  Phone No.: 080-64542200   AND    # 1314,1st Floor,16 B Cross,Yellanhaka New Town,Bangalore 560064  </t>
  </si>
  <si>
    <t>Net India Communications Pvt Ltd</t>
  </si>
  <si>
    <t># 306, Srinilaya Enclave, Beside New Science College, Ameerpet</t>
  </si>
  <si>
    <t>Gallops Technologies Ltd</t>
  </si>
  <si>
    <t># 307- Krishna Tower-2, Plot 6 Sector 12, Dwarka New Delhi-110075</t>
  </si>
  <si>
    <t>X-Pro Technologies Ltd</t>
  </si>
  <si>
    <t># 309/43, Bhashyam Circle, 59th cross, 3rd block, rajainagar, Banglore-10</t>
  </si>
  <si>
    <t>GBL Plan @ IBI Infrastructural Consultants</t>
  </si>
  <si>
    <t># 31 , 2nd Floor C.C.R Building Subbiah Circle Mission Road Bangalore-027 Mobile-9886680356</t>
  </si>
  <si>
    <t>Shreeram Distributors Ltd</t>
  </si>
  <si>
    <t xml:space="preserve"># 31 J.K. Paul Road, Khiddirpur, Kolkata-700023 </t>
  </si>
  <si>
    <t xml:space="preserve">Denis Soft Technologies </t>
  </si>
  <si>
    <t># 31/14 , 2nd street , sarathi nagar, Valachery, chennai-600042</t>
  </si>
  <si>
    <t>Media City</t>
  </si>
  <si>
    <t># 31/A, 2nd Floor, L Block, Malviya Nagar, New Delhi- 110017. C 17 Block, Ground Floor, Malviya Nagar, New Delhi 110017.</t>
  </si>
  <si>
    <t>Sapinc Technologies</t>
  </si>
  <si>
    <t># 311, 3rd Floor Commerce House Bangalore 052, Phone 080 40926203</t>
  </si>
  <si>
    <t>Iswift Software Solutions Private Limited</t>
  </si>
  <si>
    <t>Systlogic</t>
  </si>
  <si>
    <t># 312 Global Center 1st Floor HAL 2nd Stage Bangalore-38 www.systlogic.com &amp; hr@systlogic.com</t>
  </si>
  <si>
    <t>SAPinc Technologies Pvt. Ltd.  Bangalore</t>
  </si>
  <si>
    <t># 312, 3rd Floor, Commerce House, Cunningham Road, Bangalore-52 Karnataka</t>
  </si>
  <si>
    <t>SNY Cosmos Overseas Education Consultants (P) Ltd</t>
  </si>
  <si>
    <t># 312, 5th Floor, Liberty Plaza, Opp. Stanza Show Room, Himayathnagar, Hyderabad Andhra Pradesh</t>
  </si>
  <si>
    <t>Slash Infotech</t>
  </si>
  <si>
    <t># 312/17, 10th Main 3rd Block, Jayanagar, Bangalore – 560011</t>
  </si>
  <si>
    <t>Reliance global services  Reliance Globe Solution  Reliance Globe Services</t>
  </si>
  <si>
    <t># 312/17, 1st Floor, Sri Krishna Mansion, 10th Main, 27th Cross, 3rd Block, Jayanagar Bangalore. Ph:26991090 www.therelianceglobal.comwww.reoxsoft.com</t>
  </si>
  <si>
    <t>Corelabs Pvt Ltd</t>
  </si>
  <si>
    <t># 314, 5th Cross, 5th Block, 3rd Stage, Banashankari, Bangalore-85</t>
  </si>
  <si>
    <t>Core Labs</t>
  </si>
  <si>
    <t># 314, 5th Cross, 5th Block,  3rd Stage, Banashankari,   Bangalore-85/ 15, 4th Cross, 35th Main,   BTM 2nd Stage, Bangalore - 68.</t>
  </si>
  <si>
    <t>E-logic Systems Pvt</t>
  </si>
  <si>
    <t># 315, AVK Arcade, 2nd Floor, Opposite New Bus Stand, Meyyanur, Salem – 636004 Phone # 0427- 2334546, 3043400 Mobile # 9894470707 E-Mail - vijay@elogicsys.com Website - www.elogicsys.com</t>
  </si>
  <si>
    <t>Infrox Technologies</t>
  </si>
  <si>
    <t># 32, Plot No: 1829, 18th Main Road, Anna Nagar West, Chennai-600040 Phone: 044-42633076</t>
  </si>
  <si>
    <t xml:space="preserve">Innovative Pix </t>
  </si>
  <si>
    <t># 32/33, Shreeji Arcade, M. G. Road, Borivali(East), Mumbai-400066</t>
  </si>
  <si>
    <t>Bluhend Software Consultancy Private Limited</t>
  </si>
  <si>
    <t># 323, Sri Sanghmeshwara Nilaya, 1st floor, 14th cross, 2nd Block, R.T. Nagar, Bangalore,   Karnataka 560032</t>
  </si>
  <si>
    <t>Frolics Information Technolgoies Pvt Ltd</t>
  </si>
  <si>
    <t># 324/26, Sarvyasheela Complex, Bellary road, Ganga Nagar, Bangalore-32, Ph: 91 80 65313242, www.frolics.in Floor # 302, New Vision Constructions, 3rd Floor, Srinivasa Nager East SR Nager Hyderabad-28</t>
  </si>
  <si>
    <t>Hire Edge Consultancy Private Limited</t>
  </si>
  <si>
    <t># 327, 2nd Floor, 27th Main Road,Sec-1, HSR Layout,Bangalore - 102</t>
  </si>
  <si>
    <t xml:space="preserve">Dataque Technologies                                                               </t>
  </si>
  <si>
    <t># 328 N2,15th Cross, 5th Phase, J.P Nagar, Bangalore -560078</t>
  </si>
  <si>
    <t>V N Vision Technologies</t>
  </si>
  <si>
    <t># 329, 2nd floor, 3rd stage, 3rd block, Basaweshwaranagar, Bangalore – 79.</t>
  </si>
  <si>
    <t>Matha Electronics.</t>
  </si>
  <si>
    <t># 33, Dasappa Layout, 3rd Block, Ramamurthy Nagar, Bangalore 560 016</t>
  </si>
  <si>
    <t>Endless Event Management</t>
  </si>
  <si>
    <t xml:space="preserve"># 33,Jansukh Niwas , Kasturba Road, Kandivali (W) , Mumbai –400067  </t>
  </si>
  <si>
    <t>Pixmap Solutions</t>
  </si>
  <si>
    <t># 3342, 11th Main, 8th Cross, HAL 2nd Stage, Indiranagar,  Bangalore – 560 008</t>
  </si>
  <si>
    <t>Prachi Software Services Pvt Ltd</t>
  </si>
  <si>
    <t># 3353, 5TH Cross, 12th A Main, HAL IInd Stage, Indira Nagar, Bangalore 900 090</t>
  </si>
  <si>
    <t xml:space="preserve">Compudraw Private Limited </t>
  </si>
  <si>
    <t xml:space="preserve"># 337, Karuna complex, 2nd floor, Sampige Road, Malleswaram, Bangalore-560003  &amp; # 46, 1st floor, 14A main, 2nd stage, west of chord road, Mahalaxmipura, Bangalore,  Karnataka-560086 </t>
  </si>
  <si>
    <t>Spartans Software Solutions Private Limited</t>
  </si>
  <si>
    <t># 34, 2 floor,Chikkaswamy Layout Main RD, Jaraganahalli, JP Nagar VI Phase, Bangalore</t>
  </si>
  <si>
    <t>MEMPHSIS TECHNOLOGY</t>
  </si>
  <si>
    <t># 34, 2ND FLOOR, RENUKA COMPLEX, NEW THIPPASANDRA, INDRANAGAR, BANGALORE-560075</t>
  </si>
  <si>
    <t>Greplex Outsourcing Solutions</t>
  </si>
  <si>
    <t># 34, Sirur Park Road. Sheshadripuram, Bangalore-560020 Phone number 080-22330879 Mobile number 9036572097</t>
  </si>
  <si>
    <t>Phrozen Technologies</t>
  </si>
  <si>
    <t># 341 , Subbana Playa Banaswadi Road Bangalore-560043 Mobile-09886041161</t>
  </si>
  <si>
    <t>ifocus solutions</t>
  </si>
  <si>
    <t># 343, 6th Cross, Kodihalli, Bangalore-560 008</t>
  </si>
  <si>
    <t>Wintek Software Labs</t>
  </si>
  <si>
    <t># 343, Behind Jayabhushan Hospital, Hyderabad</t>
  </si>
  <si>
    <t>Techno Spine Solution Pvt. Ltd</t>
  </si>
  <si>
    <t># 3445,4th cross,10th main,Indranager, Stage 2, Banglore -560038</t>
  </si>
  <si>
    <t>PIEVIEW TECHNOLOGIES</t>
  </si>
  <si>
    <t># 348, 1st Cross, Gokula 1st Stage, Mathikere, Bangalore -54 Phone-080 -32432563</t>
  </si>
  <si>
    <t xml:space="preserve">UniSys IT Solutions                           </t>
  </si>
  <si>
    <t xml:space="preserve"># 35, 6th Cross, S B M Colony, Brindavan Nagar, Mathikere, Bangalore - 560 054         </t>
  </si>
  <si>
    <t>Arun Data Processing</t>
  </si>
  <si>
    <t xml:space="preserve"># 35,36 Rivera Arcade, Anand Nagar Road,Prahaladnagar, Ahmedabad-380015  #  21, Park Avenue Twin Bglw, near Gulab Tower,Thaltej, Ahmedabad-380054 </t>
  </si>
  <si>
    <t>Mind Works Consultancy</t>
  </si>
  <si>
    <t># 35,Maria Nilyam,B K Abbaiah Layout,3rd Cross,Dooravani Nagar,Bangalore 560016</t>
  </si>
  <si>
    <t>Solutions Guru Inc</t>
  </si>
  <si>
    <t># 35/1 MM Road Fazer Town Bangalore Mobile number 9980730951</t>
  </si>
  <si>
    <t>Procon infotech pvt.lt</t>
  </si>
  <si>
    <t xml:space="preserve"># 354, 2nd Floor,Ashwanthnagar,Near Railway Bridge,White Field Road,Marathahalli,Bangalore-560037,Karnataka    </t>
  </si>
  <si>
    <t>MUST IT Solutions</t>
  </si>
  <si>
    <t># 358/10, 18th Cross, 8th main road, BTM 2nd Stage, Bangalore – 560076</t>
  </si>
  <si>
    <t>Voma Technologies</t>
  </si>
  <si>
    <t># 36 , B-2 , Mayur Apartments , Mayur Marg , Begumpet , Hyderabad. 500 016</t>
  </si>
  <si>
    <t xml:space="preserve">Marques Consulting </t>
  </si>
  <si>
    <t xml:space="preserve"># 36, 8th Main, Chowdeshwari Layout, Marathahalli, Bangalore-37 </t>
  </si>
  <si>
    <t>Mohan Electricals</t>
  </si>
  <si>
    <t xml:space="preserve"># 36, Vasavi Temple road, near Dena Bank ATM, Sarjapura town, Bangalore 562125 </t>
  </si>
  <si>
    <t>Sanfus Technologies</t>
  </si>
  <si>
    <t># 3656, Phase-II, Vidyuth Nagar, BHEL, Hyderabad-502032 Telephone- 040-23021425. www.sanfustechnologies.com</t>
  </si>
  <si>
    <t>HOOD computing</t>
  </si>
  <si>
    <t># 37/6, Cunningham Cross Road, Bangalore-560052 Ph: 080-2381336 E-mail: prabhu@hoodc.com</t>
  </si>
  <si>
    <t>Wezzal Media Technologies</t>
  </si>
  <si>
    <t># 376/11, 2nd Floor, Elephant Rock Road, 8th Main, 3rd block, Jayanagar, Bangalore-560011  &amp; # C-33, 2nd floor, Sector- 10, Noida, Noida - 201 301, Uttar Pradesh</t>
  </si>
  <si>
    <t>Sertel Electronics Pvt Ltd</t>
  </si>
  <si>
    <t># 377, Nehru Nagar, 1st Cross street, P.B.5057, Old Mahabalipuram Road, Chennai  - 600096</t>
  </si>
  <si>
    <t>PRO5 Technologies</t>
  </si>
  <si>
    <t># 38, 1st floor, Shakthi,Apartments, College Road, Nungambakkam, Chennai &amp; # 1003, Trichy Road,Olymbus, Coimbatore</t>
  </si>
  <si>
    <t>Delta Core Infotech</t>
  </si>
  <si>
    <t># 38, 3rd Cross, HMT Layout, mathikere,Bangalore-54 email: info@deltacore.in</t>
  </si>
  <si>
    <t>Deltacore Infotech</t>
  </si>
  <si>
    <t># 38, 3rd cross, HMT Layout, Bangalore-54,/ # 348, 1st Floor, 8th Main, Gokula 2nd stage, 2nd Phase, Mathikere, Bangalore.</t>
  </si>
  <si>
    <t>Process IT Solutions</t>
  </si>
  <si>
    <t># 38, CMH Road, Indira Nagar, 2nd Stage, Bangalore-38 www.processit.co.in OR # 85/86, 3rd Main, 2nd Cross, BHCS Layout, BTM 2nd Stage, Bangalore-76</t>
  </si>
  <si>
    <t>V2 Pharma Corp</t>
  </si>
  <si>
    <t># 38, Phase –II, Mohali, Punjab</t>
  </si>
  <si>
    <t>Softwex Systems Pvt Ltd</t>
  </si>
  <si>
    <t># 381, 92- B/24, 100 Feet Main Road,  BTM 1st Stage, Bangalore - 560 029</t>
  </si>
  <si>
    <t>Softbee Technologies</t>
  </si>
  <si>
    <t xml:space="preserve"># 382, 17th Cross. JP Nagar, 5th Phase, Bangalore - 560078 Contact Details :- 080 - 64525933. Fax: 080 - 2553454  </t>
  </si>
  <si>
    <t>Finanix IT Solutions</t>
  </si>
  <si>
    <t xml:space="preserve"># 384/A, 1st Cross, 20th Main, B T M 1st Stage, B T M Layout, Bangalore – 560029 (As per Website and Document) # 688, 3rd Cross, 29th main, BTM 2nd stage ,BTM Layout,Bangalore-560029 (Provided by the HR) </t>
  </si>
  <si>
    <t>3G Communication</t>
  </si>
  <si>
    <t># 386, 4th Cross, 11th Main, HSR Layout, 5th Sector, Bangalore-560102.</t>
  </si>
  <si>
    <t>Triumph Technomate Solutions/ Triumph Techn Solutions India Private Limited</t>
  </si>
  <si>
    <t># 389, 8th Main, 7th Cross,Mico layout, BTM 2nd Stage,Bangalore - 560076</t>
  </si>
  <si>
    <t>Paradise Arts and Crafts</t>
  </si>
  <si>
    <t xml:space="preserve"># 3rd Floor, 303, Kashmiri Manzil, Khadak Dongri, Mumbai – 09 </t>
  </si>
  <si>
    <t xml:space="preserve">Greentech Services Private Limited </t>
  </si>
  <si>
    <t xml:space="preserve"># 3rd floor, Bhawani services industrial estate,I.I.T maingate, Powai , Mumbai   # 2. Vrindavan Apts. Opp S.B.I, I.I.T, Main Gate , Powai Mumbai – 400076 </t>
  </si>
  <si>
    <t>Codess Systems</t>
  </si>
  <si>
    <t xml:space="preserve"># 3rd floor, SP Towers, 34, Chinnakadai street, Trichy 620002  # 2nd Floor, Crystal Plaza  #22 Nandhi Kovil Street  Trichy, Tamilnadu </t>
  </si>
  <si>
    <t>HP Finsoft Solutions Pvt Ltd</t>
  </si>
  <si>
    <t># 4 Floor,Rectangle No.1,Behind marriot hotel,Saket Commercial complex,D4Saket,New Delhi-110017  &amp; # Level 2,Raheja Centre point,294,CST Road,Near Mumbai university,Off Bandra Kurla Complex,Santa cruz(E),Mumbai- 400098  &amp; # 2 Floor,Phase II,Altius,Olympia</t>
  </si>
  <si>
    <t># 4 Winding Road, Newark, Delaware, 19702, U.S.A</t>
  </si>
  <si>
    <t>Ruchi Nodi Hospitality Ltd</t>
  </si>
  <si>
    <t># 4, Bikasipura, Bangalore- 560078 Mobile: 9611254652/ 9611254652</t>
  </si>
  <si>
    <t>Sinertel software Solutions Pvt Ltd</t>
  </si>
  <si>
    <t># 4, D&amp;F Block, Nandan Grounds,   Palm Groove Road, Austin Town,   Bangalore 560 047</t>
  </si>
  <si>
    <t>Aragorn systems</t>
  </si>
  <si>
    <t xml:space="preserve"># 4, kali Amman Koil Street, Chennai – 600107   # 12/1, Jennis Road, Saidapet, Chennai – 600015 </t>
  </si>
  <si>
    <t>Inet Computer Services</t>
  </si>
  <si>
    <t># 4, Shri Bhumika Prasad Building, Tisk, Usgaon, Goa</t>
  </si>
  <si>
    <t>Loukya Systems</t>
  </si>
  <si>
    <t># 4, Thiruvalluvar Street, Velachery, Chennai – 600042</t>
  </si>
  <si>
    <t>Aakruti Constructions &amp; Interiors</t>
  </si>
  <si>
    <t xml:space="preserve"># 4-1-10, C-11, Pragati Society, Tilak road, Ramkote,  Hyderabad, A.P – 500001 </t>
  </si>
  <si>
    <t>nest</t>
  </si>
  <si>
    <t># 4-1-369, 2nd floor, Indralok Commercial  Complex, Beside Hotel Jaya International, Abids,Hyderabad http://www.netsourceonline.com/</t>
  </si>
  <si>
    <t>Hoch Technologies</t>
  </si>
  <si>
    <t># 4-14/1, 1st Floor, Post Office Building, Opp. Trinetra Super Market, Habsiguda, Andhra Pradesh Address B-7912, Harris Hill Ln, Apt #E Charlotte - 28269 United States of America ADDress C - #4-14/1,1st floor, Post Office Building, Beside- HDFC Bank Habsi</t>
  </si>
  <si>
    <t>Abhinow Systems Private Limited</t>
  </si>
  <si>
    <t xml:space="preserve"># 4-355,Ramavarappadu,Vijayawada,Andra Pradesh-521108 </t>
  </si>
  <si>
    <t>Winome Technologies Pvt Ltd</t>
  </si>
  <si>
    <t># 4/3, 2nd Floor, Opp. Forum Mall, Behind @HOME Furniture’s, Hosur Road , [Dairy Circle Road], BANGALORE – 560 029 INDIA</t>
  </si>
  <si>
    <t>Oliver Interian Pvt</t>
  </si>
  <si>
    <t># 4/301, Old Mahabalipuram Road, Kottivakkam, Chennai -96 Phone:-044-24926513</t>
  </si>
  <si>
    <t>Blue Disc and CO</t>
  </si>
  <si>
    <t># 40 D-Road Ideal Home Society Rajarajeshwari Nagar Bangalore098 Phone 080 32922266</t>
  </si>
  <si>
    <t>MMK Enterprises</t>
  </si>
  <si>
    <t># 40, 13th 'A' Main, BTM 2nd Stage,(Near Alliance Business Academy)Bangalor - 76</t>
  </si>
  <si>
    <t># 40, 1st floor , Sivaganga Layout, Outer Ring Road, Mahadevapura, Bangalore- 560048. Phone : 080 32988212/32008731. Website www.enovytechnologies.com</t>
  </si>
  <si>
    <t>Dataxtend Systems India Pvt Ltd (DSI Systems)</t>
  </si>
  <si>
    <t># 40-2, 25th main, BTM 2nd Stage, Near Samsung Service Center, Bangalore-560076 www.dataxtendsystems.com.</t>
  </si>
  <si>
    <t>Dataxtend Systems India Pvt Ltd</t>
  </si>
  <si>
    <t xml:space="preserve"># 40-25, 25th Main, BTM 2nd Stage, Near Samsung Service Centre, Bangalore -76. </t>
  </si>
  <si>
    <t>Dataextend Systems  </t>
  </si>
  <si>
    <t># 40-25, 25th Main, BTM 2nd Stage, Near Samsung Service Centre, Bangalore -76. Ph No: 080 – 42075174</t>
  </si>
  <si>
    <t xml:space="preserve">Dataxtendsystems </t>
  </si>
  <si>
    <t># 40/3,2nd Cross,2nd Floor,BTM 2nd Stage Bangalore 560076</t>
  </si>
  <si>
    <t>Teledirect Informatics</t>
  </si>
  <si>
    <t># 401, Crown Court, 4th Floor, # 34, Cathedral Road, Chennai.</t>
  </si>
  <si>
    <t>CSTechno Pvt Ltd</t>
  </si>
  <si>
    <t># 401, Tirumala chambers, Saleem Nagar Colony, Malakpet</t>
  </si>
  <si>
    <t>Evion Global Services</t>
  </si>
  <si>
    <t># 401-406 Bldg A, Sagar Tech Plaza , Sakinaka , Andheri Kurla Road Mumbai-72</t>
  </si>
  <si>
    <t xml:space="preserve">I Info Solutions Private Limited </t>
  </si>
  <si>
    <t xml:space="preserve"># 401-406,Building-A,Sagar Tech Plaza Sakinaka,Andheri(E) Mumbai- 400072  </t>
  </si>
  <si>
    <t>Svarog Software Solutions Pvt Ltd</t>
  </si>
  <si>
    <t># 403, Plot no.21 Techno Enclave, Opp Mind Space,Hitech City, Madhapur, Hyderebad 500 081 A.P. India</t>
  </si>
  <si>
    <t>Tabstech Technologies Pvt Ltd/ Tebstech Technologies Pvt Ltd</t>
  </si>
  <si>
    <t># 404 b,4TH Floor, Picasso Plaza, Above Jyothi Restaurant, Kondhwa, Pune- 411048</t>
  </si>
  <si>
    <t>Octal panax technologies pvt ltd</t>
  </si>
  <si>
    <t># 406, Bhanu Archade madhapur hyderabad 500081</t>
  </si>
  <si>
    <t>UNITED SERVICES AUTOMOBILE ASSOCIATION</t>
  </si>
  <si>
    <t># 41,18th Main, 14th Cross, Chikkalasandra Main Road, Padmanabha Nagar, Bansankari 2nd Stage, Bangalore – 70.</t>
  </si>
  <si>
    <t>Dennis Software</t>
  </si>
  <si>
    <t># 413, Rivera Apartments, Dwarakapuri Colony, Behind Model House, Punjagutta, Hyderabad-500 082,</t>
  </si>
  <si>
    <t>Geo Max Infotech</t>
  </si>
  <si>
    <t>Center for Excellence</t>
  </si>
  <si>
    <t>BasilSol</t>
  </si>
  <si>
    <t>Amaranth Technologies</t>
  </si>
  <si>
    <t>Ains-inc</t>
  </si>
  <si>
    <t>Resource Management Consulting</t>
  </si>
  <si>
    <t>Maythassoft</t>
  </si>
  <si>
    <t>WillSoft Consulting</t>
  </si>
  <si>
    <t>Club MKP</t>
  </si>
  <si>
    <t xml:space="preserve"># 414 Satyam Mall, Satellite, Ahmedabad 380015 </t>
  </si>
  <si>
    <t>C Sand Infotech</t>
  </si>
  <si>
    <t># 417, 3rd Cross, ‘B’ Block, AECS Layout, Brooke Field, Bangalore – 560037</t>
  </si>
  <si>
    <t xml:space="preserve">Qbase Technologies Solutions </t>
  </si>
  <si>
    <t># 42, 17th cross,21st Main road, M C Layout ,Vijayanagar,Bangalore - 560104</t>
  </si>
  <si>
    <t xml:space="preserve">Nandigital Technologies </t>
  </si>
  <si>
    <t># 42, 2nd Floor, Mahalakshmi Complex, Mount Joy Road, Hanumantha Nagar, Bangalore - 560019</t>
  </si>
  <si>
    <t>Dhithi Infoserve (P) Limited</t>
  </si>
  <si>
    <t># 42/1, 2nd Floor/ 1st Floor,   2nd Cross, 2nd Block,   Koramangala,   Bangalore - 560034 G-202 DEJA VIEW HOMES, CV RAMAN NAGAR    BANGALORE- 560093 # 42/1, 2nd Floor, 2nd Cross, 2nd Block, Koramangala, Bangalore – 560034</t>
  </si>
  <si>
    <t>Sanjay Wooden Works</t>
  </si>
  <si>
    <t xml:space="preserve"># 421, 4th Floor, Ijimima Complex, Mindspace, Behind Goregaon Sports Club, Malad (West), Mumbai – 400064 </t>
  </si>
  <si>
    <t>Business Clarity Software Services Private Limited (Acclaim Software Services Private Limited)</t>
  </si>
  <si>
    <t xml:space="preserve"># 43 Electronics City, Phase I, Hosur Road, Bangalore- 560100  &amp; # No.85, 4the A Cross,36 Main, 1st Stage, BTM Dollar Layout, Bangalore -560068  </t>
  </si>
  <si>
    <t>Career Transi Solutions</t>
  </si>
  <si>
    <t># 43, 1st Floor, 8th Cross Down, Malleshwaram,, Bangalore - 560 003</t>
  </si>
  <si>
    <t>Excel Info Solutions</t>
  </si>
  <si>
    <t># 43, 1st Floor, DT Road Malleswaram, Near Bank Baroda, Bangalore--560003; Phone# 80-42039555</t>
  </si>
  <si>
    <t>G-soft Services</t>
  </si>
  <si>
    <t># 43, 3rd Floor, KGN Complex,  NR Road, Near Naaz Complex  Bangalore  &amp; #10, 1st mail, 2nd cross,  MPM layout (opp DR AIT college ) Mallathahalli  Nagrabavi  Bangalore -560056</t>
  </si>
  <si>
    <t>ZILLION INFORMATION TECHNOLOGY</t>
  </si>
  <si>
    <t># 43, Sri Venkateshwara Complex, Govinda Shetty Palya Road, Konappa Agrahara, Electronic City Post, Bangalore – 560100</t>
  </si>
  <si>
    <t>Holi Knitters</t>
  </si>
  <si>
    <t># 43,Nehru street,Khaderpet,Tirupur</t>
  </si>
  <si>
    <t>Spef Infotech</t>
  </si>
  <si>
    <t># 438, 2nd Floor, 6th Avenue, 5th Main, Teachers Colony, Bangalore – 560034www.spikesoftwaresolutions.com</t>
  </si>
  <si>
    <t>3S Infotech</t>
  </si>
  <si>
    <t># 438-3, 6th Avenue 6th Main, HSR Layout 1st Sector, Beside, Mathew's Hospital, Bangalore-560034</t>
  </si>
  <si>
    <t>Inizio Technologies Private Limited</t>
  </si>
  <si>
    <t xml:space="preserve"># 44, 2nd Floor, Hennur Main Road, St tomas Town, Kacharkanali, Bangalore-560084 </t>
  </si>
  <si>
    <t>Iglobal Software</t>
  </si>
  <si>
    <t># 44/21, 2nd "A" Main, 9th Cross, HAL 1st Stage, Bangalore- 38</t>
  </si>
  <si>
    <t xml:space="preserve">Webesyter Informatics Private Limited </t>
  </si>
  <si>
    <t xml:space="preserve"># 44/C, Akbar Plaza, Vasant Kunj, New Delhi- 110017 </t>
  </si>
  <si>
    <t>Elixire Software Solutions</t>
  </si>
  <si>
    <t># 45, 2nd cross, Sivaganga layout, Mahadevapura, Bangalore- 48  226, 2nd cross, Motappa layout, Mahadevapuram, Bangalore</t>
  </si>
  <si>
    <t>Icom Soft Solutions</t>
  </si>
  <si>
    <t xml:space="preserve"># 46 , Level II Giri Road, T.Nagar Chennai -600 017   </t>
  </si>
  <si>
    <t>Tech Pro Infotech</t>
  </si>
  <si>
    <t># 46 B, 36th 'A' Cross road, east end main road, Bangalore – 560069</t>
  </si>
  <si>
    <t>VISIONEX TECHNOLOGIES</t>
  </si>
  <si>
    <t xml:space="preserve"># 46, 26th Main Road, Jayanagar 9th Block, Bangalore- 560069 #1216, 2nd floor, above Prasiddhi Hotel, 40th Cross, 26th Main, Jayanagar 9th Block, Bangalore- 560041 </t>
  </si>
  <si>
    <t>Dreams Software and Services Private Limited</t>
  </si>
  <si>
    <t xml:space="preserve"># 46, 2B, Ramaswamy Street, Pirabu Center, 2nd Floor,  T Nagar, Chennai- 600017 </t>
  </si>
  <si>
    <t xml:space="preserve">Sapience Technologies </t>
  </si>
  <si>
    <t xml:space="preserve"># 46, 2B, Ramaswamy Street, Pirabu Center, 3rd Floor,  T Nagar, Chennai- 600017 </t>
  </si>
  <si>
    <t>Nacron Infosystems</t>
  </si>
  <si>
    <t># 46, BTM 2nd stage, 1st main, 2nd cross, Bangalore - 76,  Tel: 080-26687110/26687106. www.nacroinfo.com</t>
  </si>
  <si>
    <t>Pensez Software Services Pvt Ltd</t>
  </si>
  <si>
    <t># 46/8, 1st Floor, Giri Road, T. Nagar,  Chennai - 600017 Phone No.: # 044-42070951 Website: www.pensezsoft.com</t>
  </si>
  <si>
    <t>Persuasion Soft Solutions Private Limited</t>
  </si>
  <si>
    <t># 46/A, 36th A Cross East End Main Road,   Bangalore-560069</t>
  </si>
  <si>
    <t>Arham IT Solutions</t>
  </si>
  <si>
    <t># 4649 , 2nd Floor Ashraf Complex Shivaji Road, N.R Mohalla, Mysore</t>
  </si>
  <si>
    <t>Soft Link Solutions</t>
  </si>
  <si>
    <t># 465, Mottapanapalya, 6th Main Road, Indiranagar, Bangalore-560038</t>
  </si>
  <si>
    <t>S K Infotech</t>
  </si>
  <si>
    <t># 468/7, 27th Main, 5th Cross, V.G.S Layout, Ejipura, Bangalore</t>
  </si>
  <si>
    <t>Ascent Technologies</t>
  </si>
  <si>
    <t xml:space="preserve"># 469,ITI Layout,Behind Golden Hills Square,Bommanahalli,behind HSR Laout,Bangalore 560068                   AND                                 # 192/3,2 floor,1st Main Road,Jakksandra Main Road,Janata Colony,Koramangala,1st Block ,Bangalore 560034 </t>
  </si>
  <si>
    <t>Luovin Technologies</t>
  </si>
  <si>
    <t># 47, 1st Main Road, 3rd Cross, Dwaraka Nagar, Banashankari 3rd Stage, Bangalore- 560085</t>
  </si>
  <si>
    <t>Indus Global Technologies</t>
  </si>
  <si>
    <t># 47, 1st Main, Banashankari,3rd Stage, Bangalore-560085 url: www.indusglobal.com email: info@indusglobal.com</t>
  </si>
  <si>
    <t xml:space="preserve">Care eSolutions Private Limited </t>
  </si>
  <si>
    <t xml:space="preserve"># 47/R/1/B/B, Rajarammohan Sarani, Serampore, Hooghly, West Bengal </t>
  </si>
  <si>
    <t>Apex Consultancy Services</t>
  </si>
  <si>
    <t xml:space="preserve"># 48, Basement, Sant Nagar, East Of Kailash, Delhi – 110065   # D-14, Lower Ground floor, kalkaji, New Delhi-110019 </t>
  </si>
  <si>
    <t>Leo Global  Bangalore</t>
  </si>
  <si>
    <t># 48, Munnekolala, Marathalli, Bangalore – 560037, Contact # 080 – 64565524 / 25</t>
  </si>
  <si>
    <t>Delite Solution Private Limited/ Delite Solutions Private Limited</t>
  </si>
  <si>
    <t># 485, Pantheon Plaza, 2nd Floor, Pantheon Road, Komaleeswaranpet Egmore, Chennai 600 028</t>
  </si>
  <si>
    <t xml:space="preserve">Service24 Private Limited </t>
  </si>
  <si>
    <t xml:space="preserve"># 488/7A, Car Market Gurudwara Road, Dilshad Garden New Delhi – 110095 </t>
  </si>
  <si>
    <t>Centric Software Technologies</t>
  </si>
  <si>
    <t># 489, 3rd Floor, Opp. Indian Bank, New BEL Road, Bangalore – 560 054.</t>
  </si>
  <si>
    <t>Anupam Mittal</t>
  </si>
  <si>
    <t># 489/1,39th Cross,8th Block, Jayanagar, Bangalore.</t>
  </si>
  <si>
    <t>ARC Microsystems</t>
  </si>
  <si>
    <t># 49 Peenya 2nd Stage Bangalore-058 www.breakjava.com Telephone 080-23733908/09</t>
  </si>
  <si>
    <t>Hi-Q Solutions</t>
  </si>
  <si>
    <t># 49/68, PGM Shah Road Kolkata-700033</t>
  </si>
  <si>
    <t>3Tech Solutions and Outsource Services</t>
  </si>
  <si>
    <t xml:space="preserve"># 4th Floor, Office No 403 and 404 , Pride Icon, Kharadi, Pune-411014 </t>
  </si>
  <si>
    <t>Karman IT Solutions Private Limited</t>
  </si>
  <si>
    <t># 4th Floor, Sreeman Rama Towers, Opp Kalamandir, Chaitanyapuri, Dilsukhnagar, Hyderabad  &amp; # 2nd Floor, Mirrakamshetty Bhavan, Above Vishal Mega Mart, Opp TV Tower, Ramanthapur, Hyderabad &amp; # 2-2-1136/8,New Nallakunta, Ward 2 , Circle VI, Hyderabad -5000</t>
  </si>
  <si>
    <t>Gospel BPO Services</t>
  </si>
  <si>
    <t># 4th floor. Bld no -06, Vasudev complex, Near Jangid Enclave, Kanakia.Mira Road-401107</t>
  </si>
  <si>
    <t>Shivam Infotech</t>
  </si>
  <si>
    <t xml:space="preserve"># 5 th Floor, Thakur college of Science and Commerce campus,Shayam narayan Thaku Marg,Thakur Village,Kandivali(E)- Mumbai-101 </t>
  </si>
  <si>
    <t>CGI Netvorks</t>
  </si>
  <si>
    <t># 5, 11th Main Road, 4th Block, Jayanagar, Bangalore-11 URL: www.cginetvorks.com</t>
  </si>
  <si>
    <t xml:space="preserve">CGI Netvorks </t>
  </si>
  <si>
    <t xml:space="preserve"># 5, 11th Main Road,   4th Block, Jayanagar,   Bangalore-11 </t>
  </si>
  <si>
    <t>Softlogyx solutions &amp; services</t>
  </si>
  <si>
    <t># 5, 1st Cross, Lalbagh Road, Bangalore - 27 Ph: 9886303239</t>
  </si>
  <si>
    <t>V Net</t>
  </si>
  <si>
    <t># 5, 4th Main, 5th cross,2nd Stage,BTM Layout, Bangalore</t>
  </si>
  <si>
    <t>Power Software</t>
  </si>
  <si>
    <t># 5, Cornwell Road, Langford Gardens, Bangalore – 560 025 Tel: 080 65337150,41246241, 22102736, 22483534,9844515523,9342979645</t>
  </si>
  <si>
    <t>Crystal Infotech</t>
  </si>
  <si>
    <t>Team infosol</t>
  </si>
  <si>
    <t># 5, Cornwell Road, Langford Gardens, Bangalore – 560 025</t>
  </si>
  <si>
    <t xml:space="preserve">Seventh Sense Networks </t>
  </si>
  <si>
    <t># 5, Singaravelu Street,  Pondy bazar,  T. Nagar,  Chennai-600 017</t>
  </si>
  <si>
    <t>DNS India Software Solutions</t>
  </si>
  <si>
    <t xml:space="preserve"># 5-5 -10/a , DNS buildings ,   2nd floor , Sangeethnagar ,   Kukapally , Hyderabad - 500 072  </t>
  </si>
  <si>
    <t>M.B. Management Group</t>
  </si>
  <si>
    <t># 5-9-88/3, Opposite FMC, Hyderabad-500001 (A.P)</t>
  </si>
  <si>
    <t>Wisdom Soft Solutions</t>
  </si>
  <si>
    <t># 5. Lattice Bridge Road, 3rd Floor,Adayar, (Near Adayar Signal),Chennai – 600 020, Tel : +91 44 2235 2345, Fax : +91 44 4550 4334</t>
  </si>
  <si>
    <t>Ivour Technologies Services</t>
  </si>
  <si>
    <t xml:space="preserve"># 5/27/33, Chikkalasandra, Subramanyapura Main Road,   Bangalore - 560 061  </t>
  </si>
  <si>
    <t>Jplan Infotech Pvt. Ltd</t>
  </si>
  <si>
    <t># 50, 2nd Cross, Vivekananda Nagar,Bangalore-560033 (service letter+website</t>
  </si>
  <si>
    <t>JVS Consultants / JVS Info Systems / JVS Infotech Pvt Ltd</t>
  </si>
  <si>
    <t># 501, 5th Floor, Mgr Estates, Sai Baba Lane, Next to Model House, Dwarkapuri Colony, Panjagutta, Hyderabad    Phone No: #040-30689090  E-mail Id: info@vsinfo.com  Website: www.jvsinfo.com</t>
  </si>
  <si>
    <t>SR Soft SOL Limited</t>
  </si>
  <si>
    <t># 501, Nilagiri block, Aditya enclave, Ameerpet, Hyd- 60 Website: www.srsoftsol.com email: hr_srsoft@srsoftsol.com OR 617, Annapurna block,Aditya enclave,Ameerpet,Hyderabad- 16 Website: www.srsoftsol.com email: hr_srsoft@srsoftsol.com</t>
  </si>
  <si>
    <t xml:space="preserve">Sekhar Soft Private Limited </t>
  </si>
  <si>
    <t xml:space="preserve"># 501,Huda Complex, Ameerpet, Hyderabad     # 307, NilgirI Block Aditya Enclave, Ameerpet, Hyderabad- 500038 </t>
  </si>
  <si>
    <t>Areebika Info Services Pvt. Ltd</t>
  </si>
  <si>
    <t># 502, Windsor Plaza, Near Nallakunta Main Road, Nallakunta, Hyderabad.</t>
  </si>
  <si>
    <t xml:space="preserve">BSR Software </t>
  </si>
  <si>
    <t>Accord Software Solution</t>
  </si>
  <si>
    <t>OK Placement</t>
  </si>
  <si>
    <t>Arabia Software</t>
  </si>
  <si>
    <t>Ignited Minds Softwares</t>
  </si>
  <si>
    <t xml:space="preserve"># 502-A, Rajani Bhawan, M.G Road, Opp High Court, Indore, M.P </t>
  </si>
  <si>
    <t>Triaxis Technologies Pvt. Ltd</t>
  </si>
  <si>
    <t># 507,15th ‘D’ Main Road, 15th cross Sector 4, HSR Layout Bangalore -560034 Karnataka www.triaxistechnologies.com</t>
  </si>
  <si>
    <t xml:space="preserve">Sorex / SORIX SOLUTIONS PRIVATE LIMITED </t>
  </si>
  <si>
    <t># 509, Annapurna Block, Aditya enclave, Ameerpet,Hyd- 38 email: info@sorix.net website: www.sorix.net</t>
  </si>
  <si>
    <t>Sorix Solutions</t>
  </si>
  <si>
    <t># 509, Annapurna Block, Aditya enclave, Ameerpet,Hyd- 38 Tel: 040 55363775, 55259956, 55844509 email: info@sorix.net website: www.sorix.net</t>
  </si>
  <si>
    <t>Bharathi Business Solutions</t>
  </si>
  <si>
    <t># 51, 3rd Floor, 1st Main Road, Gandhi Road,Near Adyer Business Court, Chennai</t>
  </si>
  <si>
    <t>SNGC India Private Limited</t>
  </si>
  <si>
    <t># 513, My Home Mount View Apartments,Navodaya Colony, Srinagar Colony,Hyderabad</t>
  </si>
  <si>
    <t>Sri Pest Control Ltd</t>
  </si>
  <si>
    <t># 52, 1st Cross, Bhuvaneshwarinagar,  BSK 3rd Stage, Bangalore 560085</t>
  </si>
  <si>
    <t>Baha Systems Pvt Ltd</t>
  </si>
  <si>
    <t># 520, Udyog Vihar, Phase-5, Gurgaon, Haryana- 122016</t>
  </si>
  <si>
    <t>NA International</t>
  </si>
  <si>
    <t># 525, 2nd Floor, HBR Layout, 4th Main, 1st Stage, Bangalore. Phone :- 080-42115524, Mobile: - 9900822005</t>
  </si>
  <si>
    <t>Chandan Infotech</t>
  </si>
  <si>
    <t xml:space="preserve"># 53, Karamsheel Marg, outside chandpole udaipur-313001 </t>
  </si>
  <si>
    <t>NUTECH Software Solutions</t>
  </si>
  <si>
    <t># 53, Opp. ING Vysya Bank,Dinnur Main Road,R.T. Nagar,Bangalore -32</t>
  </si>
  <si>
    <t>WE Engineers</t>
  </si>
  <si>
    <t># 535/A, 41st Cross, 2nd Block, Rajajinagar Bangalore-560010</t>
  </si>
  <si>
    <t>Axis Systems Pvt. Ltd</t>
  </si>
  <si>
    <t xml:space="preserve"># 54,EPIP Zone,2nd Phase,Whitefield,Bangalore 560066 (Proved )                      AND                    NN1-1240/B3,King Kota Road,Hyderabad 500003(Not Proved  </t>
  </si>
  <si>
    <t>Prominent Soft Solutions</t>
  </si>
  <si>
    <t># 542, Manjunath Building, Electronics City,Phase II, Bangalore - 560100</t>
  </si>
  <si>
    <t>Beacon Tech</t>
  </si>
  <si>
    <t># 55, 3rd Cross, 3rd main,Vijaynagar,Bangalore-40</t>
  </si>
  <si>
    <t>Sangrid IT Solutions</t>
  </si>
  <si>
    <t># 55/1 2nd floor, 2nd cross Jayanagar 4th T Block, Bangalore.</t>
  </si>
  <si>
    <t>Agasthya Technologies</t>
  </si>
  <si>
    <t># 56,South Usman Road,1&amp;2nd Floor,             T Nagar 600017</t>
  </si>
  <si>
    <t>Flexesource Software Solution India Pvt Ltd</t>
  </si>
  <si>
    <t># 56/1,Chikkalasandra,Subramanyapura, Main Road,Bangalore 560061</t>
  </si>
  <si>
    <t xml:space="preserve">Frame Soft Technologies Pvt.Ltd  </t>
  </si>
  <si>
    <t># 56/2, Electronic city Post, Phase I, Bengaluru -560 100</t>
  </si>
  <si>
    <t>Pristine Communication Pvt Ltd</t>
  </si>
  <si>
    <t xml:space="preserve"># 57, 2nd Floor, Jayalakshmi Chambers,Residency Road, Bangalore - 560 025.www.pristinesols.com.                                                                                                                                                                </t>
  </si>
  <si>
    <t>Auxin Information Technologies</t>
  </si>
  <si>
    <t># 57, Vasantappa Garden Doopanahalli   HAL 2nd stage, Indira Nagar, Bangalore-08  Phone: 41161880    # 72/A/1,16th Main, BTM 1st Stage, Tavarkere Main Road,  Bangalore</t>
  </si>
  <si>
    <t>M/s. Auxin Information Technologies</t>
  </si>
  <si>
    <t># 57, Vasantappa Garden Doopanahalli HAL 2nd stage, Indira Nagar, Bangalore-08 Phone: 41161880 # 72/A/1,16th Main, BTM 1st Stage, Tavarkere Main Road, Bangalore</t>
  </si>
  <si>
    <t>Allegiance Software Technologies</t>
  </si>
  <si>
    <t># 57/B, Munneswaraswamy layout 1st Main, 1st Cross, Marathahally   Bangalore-560 037. INDIA</t>
  </si>
  <si>
    <t>Indsoft Tech Ltd</t>
  </si>
  <si>
    <t># 58, 59, Thirumalai Mudali Street MBT Road, Walajapet , Tamil Nadu, India -632513 Ph: 04172-232281</t>
  </si>
  <si>
    <t>Kaizans</t>
  </si>
  <si>
    <t xml:space="preserve"># 58/2A/1, Ariyan Apartments, Nawab Yusuf Road, Civil Lines. Allahabad – 211001 </t>
  </si>
  <si>
    <t>Technodelve Technology Solutions Pvt Ltd</t>
  </si>
  <si>
    <t># 593 , 11 th Main , 13th C Cross , Yelahanka New Town , Bangalore -560 064</t>
  </si>
  <si>
    <t>Jashn Let's Celebrate</t>
  </si>
  <si>
    <t># 5A, Suhas Terrace, Pannalal Ghosh Marg., Opp. Toyota showroom, Malad (w), Mumbai 400064     # Panchasheel Van A wing, Flat No.501, Raheja Township, Near sai Baba Mandir, Dindoshi Police station, Malad (E  # Shop No.7, Vrindravan 1 society, Raheja Townsh</t>
  </si>
  <si>
    <t>MANSOFT MICROSYSTEM PVT LTD.</t>
  </si>
  <si>
    <t xml:space="preserve"># 6 &amp; 7, Meenakshi Koil Street, Next to Adigas Hotel, Above Prem </t>
  </si>
  <si>
    <t>Zenysystems PVT LTD</t>
  </si>
  <si>
    <t># 6 &amp; 7, Meenakshi Koil Street, Next to Adigas Hotel, Above Prem Motors, Shivaji Nagar, Bangalore</t>
  </si>
  <si>
    <t>Ceacon Informatics</t>
  </si>
  <si>
    <t xml:space="preserve"># 6, 11th Main, 4th Block, Jayanagar, Bangalore                     AND                        # 6, 27th Cross, 11th Main, Jayanagar,4th Block, Bengalooru – 560011.  </t>
  </si>
  <si>
    <t xml:space="preserve">Megha Soft Technologies </t>
  </si>
  <si>
    <t># 6,1st Cross, 20th Main, Venkateswara Layout, Banglore-560068.</t>
  </si>
  <si>
    <t>Vacpic Technologies Pvt Ltd</t>
  </si>
  <si>
    <t xml:space="preserve"># 6-1/2, B-Block, VSR Building, Madiwala Bangalore - 560 068 Ph: 080 - 6547 2671  Fax: 080 - 6547 2671 </t>
  </si>
  <si>
    <t>Prima Impact Informatics Solutions &amp; Consultancy Pvt. Ltd</t>
  </si>
  <si>
    <t># 6-3-1086/3A, 1st Floor, Gulmohar Avenue, Villa Marie College Lane, Rajbhavan Road, Hyderabad 1) SOFTWARE DEVELOPMENT CENTRE # 308,3rd floor,archana IT Complex St.Johns road ,Behind Ramakrishna Hotel secunderabad Ph: 66487752, 53 2) TRY LOGIC DEVELOPMENT</t>
  </si>
  <si>
    <t>Value Stream Learning &amp; Development Solutions Pvt Ltd</t>
  </si>
  <si>
    <t xml:space="preserve"># 6-3-1109/5, 5A, 5th Floor, G.S.Mall, Rajbhavan Road Samajiguda, Hyderabad-82  &amp; # # 6-3-1109/5’  5A, 2nd Floor, G.S.Mall, Rajbhavan Road  Samajiguda, Hyderabad-82  </t>
  </si>
  <si>
    <t xml:space="preserve">Fusilate Systems Private Limited </t>
  </si>
  <si>
    <t># 6-3-200/A,  Moparthy Towers,  Road No 1,  Banjara hills,  Hyderabad-500 034</t>
  </si>
  <si>
    <t>Netix Informatics</t>
  </si>
  <si>
    <t># 6-3-200/A, 3RD FLOOR, MOPARTHY TOWERS, ROAD NO: 1, BANJARA HILLS, HYDERABAD-034</t>
  </si>
  <si>
    <t>Seque Solutions (Venusgeo Solutions) merged with Seque Soluitons</t>
  </si>
  <si>
    <t># 6-3-639,04th Floor, Ozone Complex,mPanjagutta Main Road, Hyderabad-500 003</t>
  </si>
  <si>
    <t>Dimentions Soft Tech Pvt Ltd.</t>
  </si>
  <si>
    <t># 6-3-656/5/A,Civil Supplies,Bhavan Lane,Somajiguda,Hyderabad 500082</t>
  </si>
  <si>
    <t>Elite IT Solutions</t>
  </si>
  <si>
    <t># 6-3-899/2, Swathi plaza, Behind Prathul honda workshop, Raj bhavan road,Somajiguda,Hyd-82 Website: www.elitetechnologies.net</t>
  </si>
  <si>
    <t>Imagine Source Quality Systems Pvt. Ltd.</t>
  </si>
  <si>
    <t># 6/12, 3rd Street, T V Nagar, Kotturpuram, Chennai - 600085</t>
  </si>
  <si>
    <t>Joannas Academy</t>
  </si>
  <si>
    <t># 60, 1st Cross Street, Micetech Colony, Madhavaram, Chennai-600060</t>
  </si>
  <si>
    <t>Wave Tech Group (Previously known As Wave Technologies)</t>
  </si>
  <si>
    <t># 601, 6th Floor, Bhosale Shinde Arcade, Near Deccan Bus Depot, Paud Road, Deccan, Pune, Maharashtra - 4110004</t>
  </si>
  <si>
    <t>Media Telecom</t>
  </si>
  <si>
    <t># 603, 1st Floor, 15th Cross, MEI Layout, Nagasandra Post, Bangalore – 560073</t>
  </si>
  <si>
    <t>Eco IT Solution</t>
  </si>
  <si>
    <t># 607, 13th Cross, 7th Block, Koramangala, Bangalore -  560095</t>
  </si>
  <si>
    <t>INUOMSOFT  PRIVATE LIMITED</t>
  </si>
  <si>
    <t># 607,Annapurna Block, Aditya Enclave, Ameerpet, Hyderabad-36</t>
  </si>
  <si>
    <t>Pioneer Computers Private Limited</t>
  </si>
  <si>
    <t xml:space="preserve"># 61 A, Near Life Line Nursing Home New Rajendra Nagar, Sakchi Jamshedpur-831001  # C-47J Park-2 Mahanagar Extension Lucknow </t>
  </si>
  <si>
    <t>Canary Infotech Pvt. Ltd.</t>
  </si>
  <si>
    <t># 61, 2nd floor, 4th Cross, Lalbagh Road, KS garden, Bangalore -027</t>
  </si>
  <si>
    <t>GCI Solutions Pvt Ltd</t>
  </si>
  <si>
    <t># 62, 18th Cross, 5th Main, BTM Layout, 2nd Stage, Bangalore - 560076 Correct Add: No. 62, 19th Main, 5th Cross, BTM Layout, 2nd Stage, Bangalore Contact Number : 080-65902126</t>
  </si>
  <si>
    <t>RF Group</t>
  </si>
  <si>
    <t xml:space="preserve"># 627,Bala Compound ,4th Nizampur, Bhiwandi, Thane – 421302 </t>
  </si>
  <si>
    <t>Pearl Events and Entertainment</t>
  </si>
  <si>
    <t xml:space="preserve"># 63, Shravati, Goregaon-Mulund Link Road, Malad, West, Mumbai – 63 </t>
  </si>
  <si>
    <t>Iceil Technologies</t>
  </si>
  <si>
    <t># 63-B, 13th Cross, 4th Main, 3rd Phase, J.P.Nagar,Near Sai Baba Temple, Bangalore -78, Karnataka.Telephone Number: +91 8032550303</t>
  </si>
  <si>
    <t>QAT Technology</t>
  </si>
  <si>
    <t># 64,1st Floor, Above Sujala Clinic,West of Chord Road,Near Shankar Mutt Signal, Basaveshwarnagar,Bangalore - 560079Website - www.qattechnologies.com Mobile - 9448787397Office: 9343022954Email: qat.technologies@gmail.com qat.consultants@gmail.com</t>
  </si>
  <si>
    <t>Tellekin Pvt Ltd</t>
  </si>
  <si>
    <t xml:space="preserve"># 642 The sheba Presidency, 1st floor Koramangala 4th Block 80ft road, opposite  Maharaja Hotel , Bangalore </t>
  </si>
  <si>
    <t>GK International</t>
  </si>
  <si>
    <t xml:space="preserve"># 65,1st floor,4th Main ,  Domlur 2nd Stage,  Bangalore - 560071   </t>
  </si>
  <si>
    <t>Cinova Software</t>
  </si>
  <si>
    <t># 657, 7th Main Road, 11th Cross, 2nd Stage, BTM Layout, Bangalore url: www.cinovasoft.com</t>
  </si>
  <si>
    <t>Jehnav Solutions</t>
  </si>
  <si>
    <t># 659, 1st Floor, 1st Main Road,16th Cross, Pai Layout,Bangalore-560016</t>
  </si>
  <si>
    <t>WDC Solutions Pvt Ltd</t>
  </si>
  <si>
    <t># 66, 2nd Main, Vyalikaval Extension, Malleswaram, Bangalore – 560003.</t>
  </si>
  <si>
    <t>T-Square Information Systems Private Limited</t>
  </si>
  <si>
    <t># 67/A/40,30th Main,25th cross,BTM Layout,Bangalore 560076</t>
  </si>
  <si>
    <t>TSquare Information Systems India Pvt Ltd.</t>
  </si>
  <si>
    <t># 67\A\40, 30th Main, 25th Cross, BTM Layout, Bangalore - 560076. Ph: +91 8042075621 / Fax: +91 80 42075622.www.udaycorporation.com</t>
  </si>
  <si>
    <t>Voxtel Solutions</t>
  </si>
  <si>
    <t># 673, 6th Main, 4th phase, Dollar Layout, J.P Nagar 4th Stage Bangalore-78, www.voxtelsolutions.com Tel: 080-26688493/32486121</t>
  </si>
  <si>
    <t>Desire Solutions Limited</t>
  </si>
  <si>
    <t xml:space="preserve"># 68/ S-07 2nd Floor Centurion Mall Sector 19A Nerul (East) Mumbai – 400706  </t>
  </si>
  <si>
    <t>Power Technology Solutions</t>
  </si>
  <si>
    <t># 68/118, Karuneegar Street, Adambakkam, Chennai-600088</t>
  </si>
  <si>
    <t>Softedge Technologies</t>
  </si>
  <si>
    <t># 68/3, 14th A cross, 20th Main, JP nagar, 2nd Phase, Bangalore- 78 website: www.softedgetechnologies.com OR # 928,28th Main, 2nd Floor,East End , Jayanagar, Bangalore – 560041 OR 25, 6th Cross, rajiv gandhi road,Kanakapura main road, Bangalore-78 website</t>
  </si>
  <si>
    <t>Sai Shiva and Santhosh</t>
  </si>
  <si>
    <t># 681, First Floor, 10th A Main,Jayanagar, 4th Block,Bangalore- 560 011</t>
  </si>
  <si>
    <t xml:space="preserve">Infotest IT Services Pvt. Ltd. </t>
  </si>
  <si>
    <t># 684, Old Syndicate Bank Road, 1st Stage, Indiranagar, Bangalore -560038</t>
  </si>
  <si>
    <t>Tejashwini Electronics</t>
  </si>
  <si>
    <t># 69 , Muniswamappa Road J.C Nagar Bangalore-560006 . Phone :-080 23439201</t>
  </si>
  <si>
    <t>EON IT Solutions</t>
  </si>
  <si>
    <t># 69, KHM Block, Ganganagar, Bangalore-32.</t>
  </si>
  <si>
    <t>K P Soft Tech</t>
  </si>
  <si>
    <t># 691, Elegant Villa, 47th Cross, 8th Block , Jayanagar, Bangalore- 560082.</t>
  </si>
  <si>
    <t>KP Soft</t>
  </si>
  <si>
    <t># 691,Elegant Villa,4th Cross,8th Block,Jayanagar,Bangalore 560082</t>
  </si>
  <si>
    <t>First India Solutions</t>
  </si>
  <si>
    <t># 696, 29th Main, BTM Layout 1st Phase Bangalore-78</t>
  </si>
  <si>
    <t>Tanzentsoft Bangalore</t>
  </si>
  <si>
    <t># 7 /48, Subbaraju Garden, 7th Main,,BTM II Stage, Bangalore-76.</t>
  </si>
  <si>
    <t>Easysoft</t>
  </si>
  <si>
    <t># 7 Arunsundari Compex Gandhi Road Sivakasi-626189</t>
  </si>
  <si>
    <t>T.S. Ventures India Inc</t>
  </si>
  <si>
    <t># 7, 1ST Cross, AECS Layout RMV 2nd stage near ISRO Head QTRS, Sanjaynagar, Bangalore 560064</t>
  </si>
  <si>
    <t xml:space="preserve">Southren Telecom </t>
  </si>
  <si>
    <t># 7, Aadi Street, Chelliamman Nagar, Nerkundram, Chennai- 600107</t>
  </si>
  <si>
    <t>Faustulus It Services</t>
  </si>
  <si>
    <t># 7, Ashoka Pillar, 1st Block, Jayanagar, Bangalore - 560011</t>
  </si>
  <si>
    <t>Neomatech</t>
  </si>
  <si>
    <t># 7, Dodda Krishappa Block,  Vinayaka Layout, RMV 2nd State,  Opp Sunrise Public School,  Bangalore-560094   # No 22/7, 1st Floor, Swt Water Well Road, Behind Nagshettyhalli Bus Stop, Rmv Extension 2nd Stage, Bangalore – 560054  # 18, 2nd Floor, Kachari B</t>
  </si>
  <si>
    <t>Roy &amp; Associates</t>
  </si>
  <si>
    <t># 7, Jayamahal Main Road,Next to Jayamahal Palace Hotel,Bangalore – 46</t>
  </si>
  <si>
    <t>Component Plus</t>
  </si>
  <si>
    <t># 7, Vee Nimbkar Society, Baner Road, Pune 411007 Ph: +91-020-5657549 Fax: +91-020-5650757</t>
  </si>
  <si>
    <t>Eminent Technologies Priavite Ltd.</t>
  </si>
  <si>
    <t># 7-455/2 &amp; 3,101 Green House, Huda Satyam Raod, Ameerpet Hyd 5000016</t>
  </si>
  <si>
    <t>Aspentech Global Solutions</t>
  </si>
  <si>
    <t># 7/10, 2nd Floor, 10th Cross, 21st Main, BTM Layout, Bangalore – 560076 (Ph-080-32433303)</t>
  </si>
  <si>
    <t xml:space="preserve">Edusys </t>
  </si>
  <si>
    <t># 7/17/32, Chikkalasandra,  Uttarahalli Main Road, Bangalore - 560 061.  www.edusysinformation.com 80 42464003/ 91-80-4246 4004</t>
  </si>
  <si>
    <t>Tangentsoft</t>
  </si>
  <si>
    <t># 7/48, Subbaraju Garden, 7th Main, BTM 2nd Stage, Bangalore-76 OR #17, 19th Cross, 7th Main N.S. Palya, BTM 2nd Stage, Bangalore</t>
  </si>
  <si>
    <t>Tanzent Soft</t>
  </si>
  <si>
    <t>The Medical Appliances And Pharmaceutical Products Limited Enterprise(The Mapple)</t>
  </si>
  <si>
    <t xml:space="preserve"># 7/A 1st cross,AECS Layout, RMV 2nd stage, near ISRO Head Office, Sanjaynagar, Bangalore-560094  </t>
  </si>
  <si>
    <t>Jazz-Pro BPO Pvt. Ltd</t>
  </si>
  <si>
    <t xml:space="preserve"># 70 B, Ground Flooor. Vrindavan Socity, Thane-West,Mumbai- 400606 </t>
  </si>
  <si>
    <t>Sigma IT Solutions</t>
  </si>
  <si>
    <t xml:space="preserve"># 70-B ,Parshwanath nagar ,RTO Road, Indore (MP) 452009 </t>
  </si>
  <si>
    <t>Vardhman Data Communication Pvt Ltd</t>
  </si>
  <si>
    <t># 70/4 Rajpur Road, Dehradun 248001</t>
  </si>
  <si>
    <t>Intelliglobal Systems</t>
  </si>
  <si>
    <t xml:space="preserve"># 701, V. V Vintage Bovlevard, Raj Bhavan Road, Somajiguda, Hyderabad - 500 082, Andhra Pradesh  </t>
  </si>
  <si>
    <t xml:space="preserve">LXP Technology Solutions Pvt Ltd. </t>
  </si>
  <si>
    <t xml:space="preserve"># 71,  Ground Floor, Shop Street, New Market Square, 9th Main, 9th Cross, Opp to BBMP Complex, 2nd Block, Jayanagar-11  (provided in the portal &amp; supportive document) </t>
  </si>
  <si>
    <t>Live PC 247</t>
  </si>
  <si>
    <t xml:space="preserve"># 717, Udyog Vihar, Phase 2, Gurgaon - 122001 </t>
  </si>
  <si>
    <t>Auxin Information Technologies Pvt. Ltd.</t>
  </si>
  <si>
    <t># 72/A/1, 16th Main, BTM 1st Stage, Tavarkere Main Road, Bangalore. Address 1 : M/s. Auxin Information Technologies # 57, Vasantappa Garden Doopanahalli  HAL 2nd stage, Indira Nagar, Bangalore-08 Address 2 : # 72/A/1,16th Main, BTM 1st Stage, Tavarkere Ma</t>
  </si>
  <si>
    <t>Wybriq Information Systems India Pvt Ltd.</t>
  </si>
  <si>
    <t># 720/A – 7, 1st floor, 11th Main, 9th Cross HAL 2nd Stage, Indiranagar, Bangalore – 560 038. (As per the website and Docs) # 1263 A, Road # 63 A Jubilee Hills, Hyderabad (As per the Website)  # 720/A – 7, 1st floor, 11th Main, 9th Cross HAL 2nd Stage, In</t>
  </si>
  <si>
    <t>Aqua-Cap Software Consultancy Services Pvt Ltd</t>
  </si>
  <si>
    <t># 723, 1st Floor, Modi Hospital Road, Rajajinagar Bangalore-560096 Phone-080-41519984</t>
  </si>
  <si>
    <t>Softinn software services Pvt ltd</t>
  </si>
  <si>
    <t># 73/2,3rd cross, Arekere bus stop,  Omkar  nagar,  Bannerghatta road Bangalore-560076, #8065341544, #73,3rd cross, syndicate bank colony arekare,</t>
  </si>
  <si>
    <t>Keycer Software Solutions</t>
  </si>
  <si>
    <t># 737, Dr. Raj Kumar Road, 6th Block, Rajajinagar, Bangalore</t>
  </si>
  <si>
    <t>Sopanco Technologies</t>
  </si>
  <si>
    <t xml:space="preserve"># 74 / 21c, Faridabad Haryana 121001 </t>
  </si>
  <si>
    <t xml:space="preserve">Bespoke Solutions Limited </t>
  </si>
  <si>
    <t xml:space="preserve"># 74, Rajpur Road, IIPM Towers, Dehradun, Uttarakhand </t>
  </si>
  <si>
    <t>Catchus solution</t>
  </si>
  <si>
    <t># 76 P, Sector-30, Gurgaon- 121001</t>
  </si>
  <si>
    <t>Ace Info Sys/Ace Info Systems</t>
  </si>
  <si>
    <t># 76/1, 2nd Floor, 2nd Main, Sheshadripuram Bangalore-560020 Phone-080-23466618</t>
  </si>
  <si>
    <t>Comnet Technologies</t>
  </si>
  <si>
    <t># 761, Behind V.K. Exports, Outer Ring Road, Marathahalli, Bangalore</t>
  </si>
  <si>
    <t>Spacial Solutions</t>
  </si>
  <si>
    <t xml:space="preserve"># 762, 9th Cross, 11th Main,  HAL 2nd Stage, Indira Nagar,  Bangalore- 560008    &amp; # Unit No 180, Software Units Layout,  Madhapur,  Hyderabad- 500081 </t>
  </si>
  <si>
    <t>Gwennys Info Systems</t>
  </si>
  <si>
    <t># 780, 3rd Cross, 28th Main, BTM 2nd Stage B'lore - 560 076 Ph: +91 80 3201 4528 /3255 2783</t>
  </si>
  <si>
    <t>Ransource Consulting</t>
  </si>
  <si>
    <t># 783, 1st Floor, Near Shiva Theatre, Koramangala, 8th Block, Bangalore-95</t>
  </si>
  <si>
    <t>Cogent Software Systems</t>
  </si>
  <si>
    <t># 79, Malviya nagar, Bhopal</t>
  </si>
  <si>
    <t>Ranganath Enterprises</t>
  </si>
  <si>
    <t># 797, 'D' Group, L/o 60 Feet Road, Srigandhada Kavalu, Bangalore-91 Ph: 9986027506</t>
  </si>
  <si>
    <t>Eigen Technology Solutions</t>
  </si>
  <si>
    <t># 8, 6th Cross, 16th Main, BTM Layout, 2nd Stage, Bangalore</t>
  </si>
  <si>
    <t>Gametrix Entertainment Pvt Ltd.</t>
  </si>
  <si>
    <t># 8, Krishnapuri colony, Wellington Road, West Marradpally, Secunderabad Phone: #040 - 27702134</t>
  </si>
  <si>
    <t>STAREX TECHNOLOGIES</t>
  </si>
  <si>
    <t># 8, LIBERTY PLAZA, OPP. STANZA, HIMAYATNAGAR HYDERABAD-500 029. A.P.</t>
  </si>
  <si>
    <t>Starex Technologies</t>
  </si>
  <si>
    <t># 8, Liberty Plaza, Opp. Stanza Himayatnagar, Hyderabad 500 029</t>
  </si>
  <si>
    <t>Cue Software Solutions</t>
  </si>
  <si>
    <t xml:space="preserve"># 8,2nd floor, 100ft ring Road, BTM 2nd stage, Near water tank, Bangalore – 560076  &amp; # #77, West Gate Point, 2nd Floor, R V Road Basavanagudi Bangalore – 560004 </t>
  </si>
  <si>
    <t>AQUARIAN IT SOLUTIONS</t>
  </si>
  <si>
    <t># 8-2-16/3/D,Banjara Hills Hyderabad, 500034 India</t>
  </si>
  <si>
    <t>VISION IT SOLUTIONS</t>
  </si>
  <si>
    <t># 8-2-25/A, Road No.19, Banjara hills, Hyderabad - 34</t>
  </si>
  <si>
    <t>Sysven Technologies Ltd</t>
  </si>
  <si>
    <t># 8-2-263/19/S, Road No : 2, Banjara Hills, Hyderabad-500034</t>
  </si>
  <si>
    <t>Business Advantage Consultancy / Business Advantage Consulting</t>
  </si>
  <si>
    <t># 8-2-269/N/1/A Vivekananda Enclave, Aurora Colony,Banjara Hills, Road no.2 Hyderabad – 34</t>
  </si>
  <si>
    <t xml:space="preserve">Lioux Technologies Private Limited </t>
  </si>
  <si>
    <t xml:space="preserve"># 8-2-271, SBT Apartment, Banjara  Hills, Road No – 3, Hyderabad- 500034  </t>
  </si>
  <si>
    <t xml:space="preserve">CMF Technologies Pvt. Ltd. </t>
  </si>
  <si>
    <t># 8-2-271/S, 3rd Floor, Road No. 2, Banjara Hills, Hyderabad – 500 034</t>
  </si>
  <si>
    <t>CLS Systems Pvt Ltd</t>
  </si>
  <si>
    <t># 8-2-277/15/S, opp MRO Office,  Banjara Hills, Road no-2,  Hyderabad-500034,</t>
  </si>
  <si>
    <t>Wetell Group of Companies</t>
  </si>
  <si>
    <t xml:space="preserve"># 8-2-293/82/HH/61, Villa – 3, Huda Heights, Road No: 12, M.L.A Colony, Banjara Hills, Hyderabad 500 034 </t>
  </si>
  <si>
    <t>Forge Infosystems</t>
  </si>
  <si>
    <t># 8-2-603/27/1-Zehra Nagar, Road No: 10 Banjara Hills , Hydrabad-34</t>
  </si>
  <si>
    <t>Semaphore IT Solutions</t>
  </si>
  <si>
    <t># 8-2-611/3, Road No: 11, Banjarahills ,Hyderabad – 500034.</t>
  </si>
  <si>
    <t>Penfos Systems Pvt. Limited</t>
  </si>
  <si>
    <t># 8-2-611/3, Road No:11, Near Star Hosipital, Banjara Hills, Hyderabad-500 034 (As per the website)  9-3-711/3, Plot no: 21, Road No.11. Banjara hills, Hyderabad-500034 (As per the website)</t>
  </si>
  <si>
    <t>E-Velociti software solutions</t>
  </si>
  <si>
    <t># 8-2-616/3/D, road no. 10, banjara hills, hyderabad - 34 URL: www.e-velociti.com email: info@e-velociti.com</t>
  </si>
  <si>
    <t>IPLUS SOLUTIONS PVT LTD</t>
  </si>
  <si>
    <t># 8-2-616/3/D/A, Road no. 10, Banjara Hills Hyderabad-34 website: www.iplussolutions.com Email: info@iplusolutions.com</t>
  </si>
  <si>
    <t>I Plus Solutions Private Limited</t>
  </si>
  <si>
    <t># 8-2-616/3D/A, Road No.10, Banjara Hills, Hyderabad 500034, Andhra Pradesh, India</t>
  </si>
  <si>
    <t>Comsat Systems</t>
  </si>
  <si>
    <t># 8-2-8-120/112/A/13, Ground Floor, Road No. 2, Banjara Hills, Hyderabad – 500034 Andhra Pradesh, India</t>
  </si>
  <si>
    <t>Vintech Systems and Technologies</t>
  </si>
  <si>
    <t>Firstmile Solutions”.</t>
  </si>
  <si>
    <t>E-Technisys</t>
  </si>
  <si>
    <t xml:space="preserve"># 8-2616/3E,   Road No 11, Banjara Hills,   Hyderabad INDIA – 500034  &amp; 1-98/90/25/4, Plot No. 39,1st Floor,  Hi- Tech City, Madhapur, Hyderabad – 500 081 </t>
  </si>
  <si>
    <t>Seecago Information Technologies (P) Ltd</t>
  </si>
  <si>
    <t xml:space="preserve"># 8-3-320/A, 404 D Block , Keerthi Apartments, Ameerpet , Hyderabad – 500073   # 8-3-318/11/36, Jaya Prakash Colony, Yellareddyguda  Hyderabad – 500073   </t>
  </si>
  <si>
    <t xml:space="preserve">Babutech Research &amp; Development </t>
  </si>
  <si>
    <t xml:space="preserve"># 8-3-903/8, Tarakarama Estates, Nagarjuna Nagar, Ameerpet, Hyderabad -500073 </t>
  </si>
  <si>
    <t>Ition Solutions</t>
  </si>
  <si>
    <t># 8-3-944/6, 3rd Floor, Laxmi Commercial Complex, Ameerpet x Roads, Ameerpet, Hyderabad</t>
  </si>
  <si>
    <t>P2 Infotech</t>
  </si>
  <si>
    <t xml:space="preserve"># 8-7-86/3, HAL Colony,  Old Bowenpally,  Secunderabad – 500 011  &amp; # 4/13 Kalasathamman Koil, 1st Street, Moogambigai, Ramapuram, Chennai-600089   &amp; # 4/2, Ekambaram Naicker Street,  Ramapuram,  Chennai – 600 089 </t>
  </si>
  <si>
    <t>Future Techno Systems</t>
  </si>
  <si>
    <t xml:space="preserve"># 8/11, Ashok Nagar, 1st Floor, New Delhi-110018  # 324, Kirti Shikar District Centre, Janak Puri, New Delhi-110058 </t>
  </si>
  <si>
    <t>Pravina Bio Chem</t>
  </si>
  <si>
    <t xml:space="preserve"># 8/12 Godavari, Deejay Nagar, Boisar-401501 </t>
  </si>
  <si>
    <t>VOL Capital It Solutions</t>
  </si>
  <si>
    <t># 8/2, 20th Main Road, Madiwala, Bangalore , Karnataka – 560029” Tel +91 80 64004333 , Mr. Kranti Roy</t>
  </si>
  <si>
    <t>Globe Infotek</t>
  </si>
  <si>
    <t># 8/6/2, Mannappa Lane, Old Washermenpet, Chennai</t>
  </si>
  <si>
    <t>Qualiband Technologies</t>
  </si>
  <si>
    <t># 8/A, 1st Floor, 24th main ,1st cross , Near Citi Bank, II Phase J.P Nagar Bangalore 560 078</t>
  </si>
  <si>
    <t>SHREE TRADERS CATERERS</t>
  </si>
  <si>
    <t xml:space="preserve"># 8/C/5, Sagar CHS, Sector # 10, Koparkhairane - 709. </t>
  </si>
  <si>
    <t>Blue Sky Technologies Private Limited</t>
  </si>
  <si>
    <t xml:space="preserve"># 801 Dattani Plaza, East West Ind Estate, Before Safed Pool, Saki Naka, Andheri Kurla Road, Andheri – E, Mumbai – 400072 </t>
  </si>
  <si>
    <t>Reknown Soft Bangalore</t>
  </si>
  <si>
    <t># 81,1st Floor,1st G Cross,20th Main,BTM 1st Stage Bangalore 560029</t>
  </si>
  <si>
    <t>Hoon Tec India Pvt Ltd</t>
  </si>
  <si>
    <t># 819/52, Lekhu Nagar, Tri Nagar, New Delhi – 110035</t>
  </si>
  <si>
    <t xml:space="preserve">Msource Technologies </t>
  </si>
  <si>
    <t xml:space="preserve"># 826, 4th Cross, 11th Main,   Indiranagar, Bangalore 560038 (Company Webiste) </t>
  </si>
  <si>
    <t>Winserve</t>
  </si>
  <si>
    <t># 83, 6th Cross, Varma Layout,Bhuvaneshwari Nagar,Bangalore-560024</t>
  </si>
  <si>
    <t>Datacom Pvt ltd</t>
  </si>
  <si>
    <t># 83/2 or 83/3 2nd Floor, 3rd Main, Rajajinagar, Bangalore -560044 Phone-080-3501544 / 3103414www.datacoresolutions.in</t>
  </si>
  <si>
    <t>Avanflex Solutions</t>
  </si>
  <si>
    <t># 83/7, Chintaman, Anand Park, Aundh, Pune, Telephone Number: +9120 64169211</t>
  </si>
  <si>
    <t xml:space="preserve">Effent Technologies </t>
  </si>
  <si>
    <t># 839/50, 4th Main, Near Shanthi Sagar Hotel, Behind HDFC Bank ATM, Vijayanagar, Bangalore – 40</t>
  </si>
  <si>
    <t>Collective Zen Solutions</t>
  </si>
  <si>
    <t xml:space="preserve"># 84/5, Swaroopam, Koregaon Park, (North Main Road) Extension, Pune-411036  &amp; # D-501 DSK Sundarban, Malwadi Road, Hadapsar,Pune-411028 </t>
  </si>
  <si>
    <t>Circuit Technology Consultants</t>
  </si>
  <si>
    <t># 842, 2nd Floor, 1st Main, Geetanjali Layout, HAL 3rd Stage, Indiranagar, Bangalore-560 075www.cisconsoft.com</t>
  </si>
  <si>
    <t>Cortlandt Services</t>
  </si>
  <si>
    <t># 85, Behind JB Floorings, TC Palya Cross, KR Puram, Bangalore - 500036/ Near Hope Form, Whitefield, Bangalore - 560066</t>
  </si>
  <si>
    <t>HARICENT INDIA PRIVATE LIMITED / CADEMS INFOTECH INDIA PRIVATE LIMITED / PRONITE TECHNOLOGIE PRIVATE LIMITED.</t>
  </si>
  <si>
    <t># 86, Akshaya Building, 3rd Main, KB Layout, BTM 1st Stage, Near Jayadeva Hospital.</t>
  </si>
  <si>
    <t>Rannmann's Constructions Private Limited</t>
  </si>
  <si>
    <t># 86, Rashmi Vihar , Near Panna Palace, Rashmi Vihar Shamshabad Road, Agra Uttar Pradesh</t>
  </si>
  <si>
    <t>Aster Tech Team Solutions (I) Pvt Ltd</t>
  </si>
  <si>
    <t xml:space="preserve"># 88, Road No-71, Jubilee Hills, Hyderabad – 500083 </t>
  </si>
  <si>
    <t>Abacuz Technologies</t>
  </si>
  <si>
    <t># 89, 2nd Floor, 26th Main, 100Ft Rd, Sector1, HSR Layout, Near Koramangala, Blore-34,  PH: 80 57738868, email: info@abacuz.co.in, Web: www.abacuz.co.in</t>
  </si>
  <si>
    <t>Delta Edze Solution Pvt Ltd</t>
  </si>
  <si>
    <t># 89, 4th B Cross, 7th Block, Koramangala Bangalore-560095</t>
  </si>
  <si>
    <t>Avesta Solutions Pvt Ltd</t>
  </si>
  <si>
    <t># 89, BTM Layout, 1st Stage,  11th Main Road, Bangalore</t>
  </si>
  <si>
    <t>I Soft Solution</t>
  </si>
  <si>
    <t># 9, 3rd Floor,Manjunatha Krupa, 8th Block, Kormangala, Bangalore-95 and # 400, 18th Main, 6th Block, Kormangala, Bangalore-95 (Ph: 65323277)</t>
  </si>
  <si>
    <t>Source Technologies</t>
  </si>
  <si>
    <t># 9, Lingaraju Complex Gandhi Bazaar Main Road, Basavangudi, Bangalore</t>
  </si>
  <si>
    <t xml:space="preserve">Bangalore Consultants </t>
  </si>
  <si>
    <t>Bangalore Consultants / Bangalore Consultants Source Technologies</t>
  </si>
  <si>
    <t>Royal Engineers</t>
  </si>
  <si>
    <t xml:space="preserve"># 9, Vitthal Industrial Estate Behind Baba dairy, BP Road,Kharigaon, Bhayandar East Thane-401105  </t>
  </si>
  <si>
    <t xml:space="preserve">Sri Bharati ITES Private Limited </t>
  </si>
  <si>
    <t xml:space="preserve"># 9-1-83 &amp; 84, Amarchand Sharma Complex  S.D. Road, Secunderabad- 500003   # 8-2-248/A,Ground Floor,  Amarchand Sharma Complex  S.D. Road, Hyderabad- 500003  240, 242 &amp; 243, Opp to hanuman temple chinna thokatta  new bowenpally,   secunderabad  - 500011 </t>
  </si>
  <si>
    <t>Vritti Solutions</t>
  </si>
  <si>
    <t># 9/139, Siddhart Nagar 4, Vivek college Road, Goregaon,West, Mumbai 40062, &amp; 10, continental Park,Confidential,Opp Karve Statue, Karve Road Pune 411038</t>
  </si>
  <si>
    <t>Webele</t>
  </si>
  <si>
    <t xml:space="preserve"># 9/502, Balaji Gardens, Kopar Khairne, Navi Mumbai – 400705/ 400709  &amp; 403, A-wing, Technocity, Mahape Navi Mumbai – 400 </t>
  </si>
  <si>
    <t>SHREE VISHWANIRANJAN CLINIC</t>
  </si>
  <si>
    <t># 9/7, Vittal Shivarkar Marg, Near Premananda Park, Wanawadi, Pune - 411040   # Flat No 104, Sai Aakash building, 2nd floor, Safane Nagar, Hadapsar, Pune   # 82/2 Sharu Parizad Building , Rudavan Society, Nr Sarang Society , Opp To Gymanisim Hall, Sahakar</t>
  </si>
  <si>
    <t xml:space="preserve">Live Helper Pvt Ltd </t>
  </si>
  <si>
    <t># 900,24th A Cross,20th Main,HSR II Sector,Bangalore 34 - Contact # 080 - 55331837</t>
  </si>
  <si>
    <t>Pro-HR</t>
  </si>
  <si>
    <t># 905, 1st Floor, New Kantaraju’s Road, Near Apollo Hospital, Sarswathipuram, Mysore-570009 Ph: 0821-4281222/333 Mobile: 98867 76601</t>
  </si>
  <si>
    <t xml:space="preserve">SourceBull India Private Limited </t>
  </si>
  <si>
    <t xml:space="preserve"># 91, 5th  Cross, Domlur Layout ,   Bangalore-560017 </t>
  </si>
  <si>
    <t>Concept Learning Private Limited</t>
  </si>
  <si>
    <t xml:space="preserve"># 91, 5th Main, Chennammankere Achukattu, BSK III Stage, Bangalore 560085 &amp; #60/45,2nd Floor, 50 Feet Road. Near Canara Bank, Hanumanthanagar, Bangalore- 560019 </t>
  </si>
  <si>
    <t>CIONIXIT (I) PVT LTD/ Cionix India Pvt. Ltd.</t>
  </si>
  <si>
    <t># 92, 1st Floor, 100 Feet Ring Road  BTM 1st Stage Bangalore - 560 029  Ph: +91-80-4098 2424   Email:info@cionixit.com</t>
  </si>
  <si>
    <t>Brain Ware Technologies.</t>
  </si>
  <si>
    <t># 92, N.A.T. Street, Basvangudi, Bangalore  # 3, 2nd floor, Thimmaiah Chambers, 1st Cross, Gandhi Nagar, Bangalore</t>
  </si>
  <si>
    <t>Brainware Infotech Pvt. Ltd / Brain international</t>
  </si>
  <si>
    <t># 92, N.A.T. Street, Basvangudi,Bangalore Ph: 26616867 www.brainwareinfotech.com</t>
  </si>
  <si>
    <t xml:space="preserve">Abhilekha Information Pvt Ltd </t>
  </si>
  <si>
    <t># 920, 17th Main Road, 3rd Block, Rajajinagar Bangalore: - 5600010</t>
  </si>
  <si>
    <t>IPM Consultants</t>
  </si>
  <si>
    <t># 927, 50 Feet Main Road, 2nd Stage,Kumaraswamy Layout,Bangalore - 78</t>
  </si>
  <si>
    <t>Credere Infotech Technology</t>
  </si>
  <si>
    <t xml:space="preserve"># 928/1,2nd Floor,28th Main,9th Block Jayanagar, Bangalore 560041 Tel No.080 65346816 </t>
  </si>
  <si>
    <t>I Roots</t>
  </si>
  <si>
    <t># 929,3rd Floor,1st Block,HRBR Layout,Kalyan Nagar,Bangalore 560043</t>
  </si>
  <si>
    <t>ITIE Knowledge Solutions</t>
  </si>
  <si>
    <t># 934, 2nd Floor, 17th Main, 3rd Block Rajaji Nagar, Bangalore 560010 www.itie.in.</t>
  </si>
  <si>
    <t>Essential Engineering Solutions</t>
  </si>
  <si>
    <t># 934, 2nd Floor, Royal Arcade, 16th Main, Mico Layout,2nd Stage, BTM Layout, Bangalore - 560076.</t>
  </si>
  <si>
    <t>Define Solutions</t>
  </si>
  <si>
    <t># 939, 1st floor, N.M. Complex, 1st Main Road, Yeshwanthpur, Bangalore - 560022</t>
  </si>
  <si>
    <t>HASH DEFINE SOLUTIONS</t>
  </si>
  <si>
    <t># 939, 2ND FLOOR, N.M. COMPLEX, 1ST MAIN ROAD, YESHWANTHPUR, BANGALORE-560022 ------ This company has closed down so there are no landline numbers to mention.</t>
  </si>
  <si>
    <t xml:space="preserve">Associates Inc </t>
  </si>
  <si>
    <t># 94 &amp; 95, 39th "B" Cross, 4th "T" Block, 11th Main Jayangar, Bangalore - 560041 Address B # 28, 3rd Temple Street Bengaluru - 560003</t>
  </si>
  <si>
    <t>Maverick Technologies and Solutions Ltd</t>
  </si>
  <si>
    <t># 94, 4th Cross, 2nd Block, Koramangala, 2nd Block, Bangalore- 560034.</t>
  </si>
  <si>
    <t>Space Infotec – Software Development &amp; Training</t>
  </si>
  <si>
    <t># 95, 1st Floor, 12th Main,M.C. Layout, Park Road,Vijayanagar,Bangalore - 40 Ph: 9844007039</t>
  </si>
  <si>
    <t xml:space="preserve">Summit Professionals Pvt Limited </t>
  </si>
  <si>
    <t xml:space="preserve"># 9573/5 Kotwali Sarai, Ambala City, Haryana-134003 </t>
  </si>
  <si>
    <t>Sysquare Technologies</t>
  </si>
  <si>
    <t># 963, 3rd Cross, 27th Main, BTM 2nd stage, BTM Layout, Bangalore 560 076</t>
  </si>
  <si>
    <t>The Phoenix India</t>
  </si>
  <si>
    <t># 98, 21st Main, opp coffee day, Near BDA complex, Banashankari, Bangalore70. E-mail: admin@thephoenixindia.com www.thephoenixindia.com</t>
  </si>
  <si>
    <t>Integrated Enterprise Solutions P Ltd</t>
  </si>
  <si>
    <t># 986,Sector 3,HSR Layout,Bnagalore 560102</t>
  </si>
  <si>
    <t>Syslogic India Private Limited</t>
  </si>
  <si>
    <t xml:space="preserve"># 994, 1st Block,1st Main, Koramangala,Bangalore – 560034 </t>
  </si>
  <si>
    <t>Origen Edutech(Aglow Telecom)</t>
  </si>
  <si>
    <t xml:space="preserve"># A- 81, 2nd floor, Sector 65, Noida 201307 </t>
  </si>
  <si>
    <t>Brook Software Systems Private Limited</t>
  </si>
  <si>
    <t># A-1/35 Janakpuri, New Delhi – 110058 &amp; # B-3, 2nd floor, Sector -4 Opp Telephone Exchange, Nodia , 201301</t>
  </si>
  <si>
    <t>Techno Soft Ltd</t>
  </si>
  <si>
    <t># A-11/ 8-B, Malviya Nagar, New Delhi-110017, Ph: 011-26686814, Email:tsoft@yahoo.co.in</t>
  </si>
  <si>
    <t>Fox Private Limited</t>
  </si>
  <si>
    <t xml:space="preserve"># A-110, East of Kailash, Amar Colony, Delhi- 110091 </t>
  </si>
  <si>
    <t xml:space="preserve">Infoinnovate Softech Private Limited </t>
  </si>
  <si>
    <t xml:space="preserve"># A-139, Ground floor Sector -63, Noida(U.P).   # A-17 G Delhi Police Apart Ment, Alcohol International School, Mayur Vihar phase-I, Delhi- 110091 </t>
  </si>
  <si>
    <t>Grides Electronics Private Limited</t>
  </si>
  <si>
    <t xml:space="preserve"># A-2 , Sawantowers , Vallavh CHS , Plot – 10 , Kalamvoli , Navi Mumbai , 410218  </t>
  </si>
  <si>
    <t>Mehta Printers</t>
  </si>
  <si>
    <t xml:space="preserve"># A-201, Madhupuri Apts, Dhanukarwadi, Kandivali (West), Mumbai – 67 </t>
  </si>
  <si>
    <t>DEVRELAY SOFTWARE SERVICES PRIVATE LIMITED</t>
  </si>
  <si>
    <t xml:space="preserve"># A-24,Sector 59 Noida Uttar Pradesh   </t>
  </si>
  <si>
    <t xml:space="preserve">3W-Outsource Private Limited </t>
  </si>
  <si>
    <t xml:space="preserve"># A-4, Vidya Vihar Padmnaphpur ( Bafana Mangalam Road), Behind Jain Mandir, Durg Chhatishgarh- 491001 </t>
  </si>
  <si>
    <t>BIZASSIST</t>
  </si>
  <si>
    <t># A-402, Vikas Nagar, Rajamata Jijabai Road,Pump house, Andheri (East), Mumbai – 400093  &amp; Green park society, Shop No 8, Ground floor, Bolinj Naka, virar, west, Thane – 110104</t>
  </si>
  <si>
    <t xml:space="preserve">D Fin Technologies Private  Limited </t>
  </si>
  <si>
    <t xml:space="preserve"># A-57,Sec-16,Noida,G.B.Nagar-201301 </t>
  </si>
  <si>
    <t>New Technic</t>
  </si>
  <si>
    <t xml:space="preserve"># A/1, New Chapra Building, Turner Road, Bandra (West), Mumbai – 400050 </t>
  </si>
  <si>
    <t>Creons Advertising Private Limited</t>
  </si>
  <si>
    <t xml:space="preserve"># A/126 Okhala Industrial Area Phase 2 New Delhi -110020 </t>
  </si>
  <si>
    <t>Acire Technologies Private Limited</t>
  </si>
  <si>
    <t xml:space="preserve"># A1. #97 Sidco Nagar, 4th Street, Villivakam, Chennai-600049 </t>
  </si>
  <si>
    <t>Andronova Software Technologies</t>
  </si>
  <si>
    <t># A4 Pera, 107.Pulikkillam East Road.  Chembumukku,  Kakkanad, Kochi – 682030</t>
  </si>
  <si>
    <t>Vonec Technologies Limited</t>
  </si>
  <si>
    <t xml:space="preserve"># Aasma Complex, TTK Road, Alwarpet,  Chennai – 600018  &amp; # Plot No 5/7, Poornima Apartments,   United India Colony, Kodambakkam,   Chennai – Tamil Nadu </t>
  </si>
  <si>
    <t>Morph Software</t>
  </si>
  <si>
    <t xml:space="preserve"># AC-119/1 prafullakanan east kestopur kolkata 700101 </t>
  </si>
  <si>
    <t>ATR Solutions Pvt Ltd</t>
  </si>
  <si>
    <t xml:space="preserve"># Aditya Enclave, 2nd floor, b2,  Ameerpet, Hyderabad-500081 </t>
  </si>
  <si>
    <t>Aster IT Consulting Private Limited</t>
  </si>
  <si>
    <t># AP-113 B, Pitampura, New Delhi- 110034   # A-60, Sector-65, Noida-201301, Uttar Pradesh  –  B-93, Sector 65, Noida 201301 (UP)</t>
  </si>
  <si>
    <t>Audio Devices</t>
  </si>
  <si>
    <t># Audio Devices, 145A/9, Kishangarh, Vasant Kunj, New Delhi-110070</t>
  </si>
  <si>
    <t>Dynamica India Private Limited</t>
  </si>
  <si>
    <t xml:space="preserve"># B - 122, FIRST FLOOR, SECTOR - 15, NOIDA - 201 301   # 52/A, C-WINGS, SECOND FLOOR SECTOR - 16, Noida - 201 301 </t>
  </si>
  <si>
    <t>Bio Express Ltd</t>
  </si>
  <si>
    <t># B 202, Silver Gardens, JB Nagar, Andheri, East, Mumbai – 400059</t>
  </si>
  <si>
    <t xml:space="preserve">Salasar Software Private Limited </t>
  </si>
  <si>
    <t xml:space="preserve"># B- 42 Guru Nanakpura, Laxmi Nagar, Delhi – 110092  # C - 48, Lajpat Nagar 2, New Delhi </t>
  </si>
  <si>
    <t>Futuristic eSolutions</t>
  </si>
  <si>
    <t># B-1/10, Second Floor, Main Road, Yamuna Vihar, Delhi- 110053</t>
  </si>
  <si>
    <t>Network Technologies Private Limited</t>
  </si>
  <si>
    <t xml:space="preserve"># B-136, Ansa Industrial Estate,Saki Vihar Saki Nagar,Andheri (East)  &amp; # 216, Mahavir Indl. Est. Plot-32, Off, Mahakali Rd, Andheri (East), Mumbai  </t>
  </si>
  <si>
    <t>Greenbacks Solutions</t>
  </si>
  <si>
    <t xml:space="preserve"># B-14/101,Sector 11,Shanti Nagar,Mira Road (East) Thane- 401107 </t>
  </si>
  <si>
    <t>Vprosper Services Private Limited</t>
  </si>
  <si>
    <t xml:space="preserve"># B-19, Room No-2, Gholap Nagar,Kalyan West,Mumbai-421-301    </t>
  </si>
  <si>
    <t>Rose Instruments</t>
  </si>
  <si>
    <t xml:space="preserve"># B-20Kedarnath , Dongre Park co-op, Housing society Ltd,Opposite RCF Hospital Mahul Raod ,Chembur , Mumbai -400074   </t>
  </si>
  <si>
    <t xml:space="preserve">GenNext Trexim Services Private Limited </t>
  </si>
  <si>
    <t xml:space="preserve"># B-23/C1, The Search House, 3rd Flr, Indl Area, Noida,Sector-62  # 801-807, Tolstoy House - Tolstoy Marg, Connaught place New Delhi </t>
  </si>
  <si>
    <t>Ultimate Tours and Travels</t>
  </si>
  <si>
    <t xml:space="preserve"># B-26,2nd floor, Ghafoor Nagar , Jamia, Okhla New Delhi- 110025 </t>
  </si>
  <si>
    <t>Good Homz Realty</t>
  </si>
  <si>
    <t xml:space="preserve"># B-27, ocean plaza, sector -18, Noida- 201301 </t>
  </si>
  <si>
    <t>TechInvest Consulting</t>
  </si>
  <si>
    <t xml:space="preserve"># B-3/ 304, Lok Nisarg Complex, B.R road, Mulund (west), Mumbai-80   # B-2, Urvashi Sector,19-20, CBD , Belapur, Navi Mumbai-400614   the # Plot No. 103, Urvashi BLD Bhanas Pada, Near Total Car Mall, Sector-19-20, CBD Belapur Navi Mumbai-400614 </t>
  </si>
  <si>
    <t>Maple Infotech</t>
  </si>
  <si>
    <t xml:space="preserve"># B-42 , Sec -59 ,Noida ,Uttar Pradesh - 203001 </t>
  </si>
  <si>
    <t>Xtreme Tech 4 u</t>
  </si>
  <si>
    <t xml:space="preserve"># B-42, Corporate Building , Opposite choice plaza, Tilak Nagar – 110018 </t>
  </si>
  <si>
    <t>Techsta Services Private Limited</t>
  </si>
  <si>
    <t># B-431(Basement)Sushant Lok Phase -1  Gurgaon (HR) - 122002   # Plot No-143Mirdual EstateSector-31 Gurgaon- Haryana    # Office E-21st floorAnant raj building Sector-38, HSIDC, GURGAON  (HR)- 131029  # plot -38Sector 18 Electronic city Gurgaon (HR)-12201</t>
  </si>
  <si>
    <t>Akshay International</t>
  </si>
  <si>
    <t xml:space="preserve"># B-51, Rohit Apartment, 3rd Cross Road, Lokhandwala Complex, Andheri West Mumbai-400053   </t>
  </si>
  <si>
    <t>PWS RPO Solutions</t>
  </si>
  <si>
    <t xml:space="preserve"># B-57, 3rd floor,New Krishna park vikas Puri New delhi      # B-55 , 2nd floor,New Krishna park vikas Puri,New Delhi-110018 </t>
  </si>
  <si>
    <t>Persistent Solutions</t>
  </si>
  <si>
    <t xml:space="preserve"># B-6 401 Aditya Shagun Society, NDA Pashan Road Bavdhan, Pune, Maharashtra-411021  &amp; # 301, Floor 3,Bramha Majestic, NIBM kondhwa </t>
  </si>
  <si>
    <t>IDS Technologies</t>
  </si>
  <si>
    <t># B-8, Lane 2, Phase 2, Jubilee Hills, Hyderabad - 500033</t>
  </si>
  <si>
    <t>Nanosoft E Technologies</t>
  </si>
  <si>
    <t xml:space="preserve"># B-84, Vibhuti Khand, Gomati Nagar Lucknow-10        # 23-Govind Plaza Faizabad Road Chinhat, Lucknow-10 </t>
  </si>
  <si>
    <t>Alpro Consulting Services Private Ltd</t>
  </si>
  <si>
    <t># B-86, Sector 65 Noida (UP) &amp; Flat No 30 Pocket II, Palm City Appt, Sector 23, Rohini, New Delhi 110085</t>
  </si>
  <si>
    <t>ThirdVista Info call Pvt Ltd</t>
  </si>
  <si>
    <t># B-92, Sector- 63, Noida (UP) 201301  # S- 192 Pandav Nagar, New Delhi- 110092</t>
  </si>
  <si>
    <t>Someda soft solution</t>
  </si>
  <si>
    <t># B-96, Ground floor, Madhuranagar, Hyderabad, - 500036 / 500038</t>
  </si>
  <si>
    <t>Global Estate Consultants &amp; Interior Designers</t>
  </si>
  <si>
    <t xml:space="preserve"># B/06, Industrial Gala, Santacruz East , Mumbai – 400055 </t>
  </si>
  <si>
    <t>Tech-Viz</t>
  </si>
  <si>
    <t># B/83,Behind pandey Builders,New Ashok Nagar,New Delhi-110096   # E-88, Ground Floor,Sector-63, Noida, Nearby Fm 93.5 office</t>
  </si>
  <si>
    <t>Pest Kill Center</t>
  </si>
  <si>
    <t># B/95, Jijamata Nagar, G.D. Ambedkar Marg, Kalachowki, Mumbai – 400 033  &amp; # B/95, Jijamata Nagar, G.D. Ambekar Marg , Kalachowki  Mumbai-400 033  Landmark------ Near Abhudaya Naga</t>
  </si>
  <si>
    <t xml:space="preserve">GSS Infosoft Private Limited </t>
  </si>
  <si>
    <t xml:space="preserve"># B143, Ekadantha Chambers, 2nd Floor, 5th Main, KEB Layout, 100ft Ring Road, BTM 1st Stage, Bangalore-560029 </t>
  </si>
  <si>
    <t>Elisings Pvt Ltd</t>
  </si>
  <si>
    <t xml:space="preserve"># B2/221, SNS Arcade, Konena  Agrahara, HAL, Airport Road, Bangalore- 560017 </t>
  </si>
  <si>
    <t>Raylabs Technologies Private Limited</t>
  </si>
  <si>
    <t># B3, ‘B’ Block, Maheshwari Complex, Road #1, Banjara Hills, Hyderabad - 34</t>
  </si>
  <si>
    <t>Sanchar world Computer Education Private Limited-NIT(SWCE Informatics Private Limited)</t>
  </si>
  <si>
    <t># Beside Janardana Complex, Market Road, Metpally District Karimnagar  &amp; # H-NO#1-8-254 Linga Reddy Complex Near Nithya Sai Hospital Main Road Metapallli District-Karimnagar-505 325  &amp; # HIG-67, H.No 15-29-100/H-67,1ST FLOOR, Phase -3 , 4TH ROAD , KPHB Co</t>
  </si>
  <si>
    <t>Nisshit Enterprises</t>
  </si>
  <si>
    <t xml:space="preserve"># Bldg No 9/203, Agarwal Peace Heaven Kaul’s Heritage City, Babhola, Vasai (West), Thane – 401202 </t>
  </si>
  <si>
    <t>Astrol Info Technologies Pvt Ltd</t>
  </si>
  <si>
    <t xml:space="preserve"># Block A,Second Floor, A-50, Sector – 64, Gautam Budh Nagar, Noida – 201301  # D-6/3, 1st Floor , Phase – 1, Okhla Industrial Area, New Delhi – 110020 Block-A, Second Floor, Plot No. 50,Sec-64, Gautam Budh Nagar, Noida- 201301 (U.P.) </t>
  </si>
  <si>
    <t>Igloo BPO Services</t>
  </si>
  <si>
    <t xml:space="preserve"># Block B, Sector 63, Noida 201302 </t>
  </si>
  <si>
    <t>Pro-Text Services Private Limited</t>
  </si>
  <si>
    <t># Block No 340-2720, First Floor, Motilal No 2, Next to Interior Point, Link Road, Goregaon (West), Mumbai – 400090</t>
  </si>
  <si>
    <t>SDS Technology</t>
  </si>
  <si>
    <t xml:space="preserve"># Building No. 667, Phase V, Udyog Vihar, Gurgaon </t>
  </si>
  <si>
    <t xml:space="preserve">WSNE BPO Private Limited </t>
  </si>
  <si>
    <t xml:space="preserve"># C 224/11, A Block, Bakarwala, New Delhi- 110041 </t>
  </si>
  <si>
    <t>Enigma Interactive Pvt Ltd</t>
  </si>
  <si>
    <t xml:space="preserve"># C- 09 , first floor Manorama tower , Plot no. 29 , Sector -10 , Nerul , Navi Mumbai    # No. 501-503 , B Wing , Sai Sangam , Plot 85 , Sector 15 , cbd belapur , Navi Mumbai 400614 </t>
  </si>
  <si>
    <t xml:space="preserve">Maythas Software solutions </t>
  </si>
  <si>
    <t># C-189,, 6th Floor, Dheeraj Gupta Plaza, #3-7-42/C, Secretariat Road,Saifabad, Hyderabad.</t>
  </si>
  <si>
    <t>Cian India Solutions Pune</t>
  </si>
  <si>
    <t># C-20,Srisai Complex,Karve Nagar,Pune 411052</t>
  </si>
  <si>
    <t>Verge Solutions</t>
  </si>
  <si>
    <t xml:space="preserve"># C-21/66, Narnia Industrial Area, New Delhi-110028 </t>
  </si>
  <si>
    <t>Preferential Business Advisory Pvt Ltd</t>
  </si>
  <si>
    <t xml:space="preserve"># C-225 UGF, Sushant Shoping Arcade, Sushant Lok-1, Gurgaon, Haryana-122009  &amp; # SF-70, Ansal Sushant Vyapar Kendra, Sushant Lok-I, Gurgaon Haryana – 122009 </t>
  </si>
  <si>
    <t>Exact Solutions</t>
  </si>
  <si>
    <t xml:space="preserve"># C-24, alkapuri. opp. sahu agencies, kapoorthala road, aliganj, Lucknow </t>
  </si>
  <si>
    <t xml:space="preserve">Aquarian Infotech Systems Private Limited </t>
  </si>
  <si>
    <t xml:space="preserve"># C-249 , II nd floor , Sector 63 ,Noida (U.P.) , 201301   # C-240, IST-Floor, Sector-63, Noida - 201301  A 2/46, Site-2, Sahibabad Industrial Area, Sahibabad    </t>
  </si>
  <si>
    <t>BIO SCAN SOFT TECH</t>
  </si>
  <si>
    <t># C-254, Vivek Vihar, New Delhi-110095 Tel: 011-31055383/ 33161488/ 22152529 Fax: 91-120-2890222 Email: info@bioscansoft.com Web: www.bioscansoft.com</t>
  </si>
  <si>
    <t>Technowiz Pvt Ltd</t>
  </si>
  <si>
    <t xml:space="preserve"># C-3/5, Shanti Vihar, Near Reliance Fresh, Opp. P.G Vohra High School, Mira Road(East), Thane-401107  &amp; # C-13, Flat No. 404, Pavan Building, Sector 2, Shanti Nagar, Mira Road(East), Thane-401107 </t>
  </si>
  <si>
    <t>Pseudo Technology Private Limited,Noida</t>
  </si>
  <si>
    <t xml:space="preserve"># C-355, Sector-10, Noida, Uttar Pradesh-201301   &amp; #   143,2nd Flr, Sec-10,Times Job.com, Noida,– 201301  &amp; #    B-462 Sector-19 Noida, Uttar Pradesh </t>
  </si>
  <si>
    <t>SS Info Technology</t>
  </si>
  <si>
    <t xml:space="preserve"># C-49, Kalaimagal Street, Swarnapuri, Salem – 636004  Near KPN Parcel Delivery Office </t>
  </si>
  <si>
    <t>Era of Creation</t>
  </si>
  <si>
    <t># C-59,3rd Floor,Sector-63, Noida(UP)   #  401, 4th Floor, Pooja Complex,Veer Veseker Block, Delhi-110092   #  201,Om Complex,2nd Floor,Sec-15,Noida-201-301,opp- Narula’s hotel   #103,A.R.A.Centre,Incometax,Buliding,Jhandewalan,Extn,Delhi-110055   # 1/4 S</t>
  </si>
  <si>
    <t>Excel Technology Solutions</t>
  </si>
  <si>
    <t xml:space="preserve"># C-92, Sector-63, Noida - 201301, # A-36, Sector 4, Noida - 201 301 (U.P.), #   E-13, Sec-15, Noida, - 201301 &amp;  #   B-51, Sector 6, Noida - 201 301 (U.P.)  </t>
  </si>
  <si>
    <t>Provenance Corporation</t>
  </si>
  <si>
    <t xml:space="preserve"># C/15, Motilal society , P.L. lokhande marg, Ameer Baug No.2, Chembur – west, Mumbai 400089 </t>
  </si>
  <si>
    <t xml:space="preserve">Net World Private Limited </t>
  </si>
  <si>
    <t xml:space="preserve"># Civil lines, Budaun,  Uttar Pradesh-243601 </t>
  </si>
  <si>
    <t>Universal Services and Technologies</t>
  </si>
  <si>
    <t># CS No 1146/B, Basement No 1, 2 Mounivihar, Takala Chowk, Kolhapur -416000 &amp; # 33 &amp; 34, Ground floor, Jai Ganesh Vishwa, Vishrantwadi Chowk, Vishrantwadi, Pune  411015</t>
  </si>
  <si>
    <t>Orbit Solutions</t>
  </si>
  <si>
    <t xml:space="preserve"># CS-15, Ansal Plaza, II floor, Vaishali, Distt, Ghaziabad </t>
  </si>
  <si>
    <t xml:space="preserve">Modern Packers Private Limited </t>
  </si>
  <si>
    <t xml:space="preserve"># D 20/2, Phase II, Okhla Industrial Area, New Delhi 110020 </t>
  </si>
  <si>
    <t>D2I3 Information Technology Services Private Limited</t>
  </si>
  <si>
    <t># D NO.6-1-2N, 3RD Floor, R&amp;B office road, chenna Reddy colony, Tirupati 517501</t>
  </si>
  <si>
    <t>Miraci Technology Private Limited</t>
  </si>
  <si>
    <t xml:space="preserve"># D-185,2nd Floor industrial Area, phase VIII-B, Mohali Punjab </t>
  </si>
  <si>
    <t>E-Mantra Systems</t>
  </si>
  <si>
    <t># D-21, NDSE – I, New Delhi – 110049</t>
  </si>
  <si>
    <t>Sharma Associates and Real Estate</t>
  </si>
  <si>
    <t># D-29, Vikas Marg, Laxmi Nagar, Delhi-110092</t>
  </si>
  <si>
    <t>Egurucom Technology Private Limited</t>
  </si>
  <si>
    <t xml:space="preserve"># D-30/c 3rd Floor, Dayanand Block, Shakarpur, Delhi-110092      # Shop No:320, 3rd floor ,Above HDFC Bank Krishna Apra,Alpha-2 Commercial Belt Alpha-2,Greater Noida, UP   # Parsavnath B Plaza, After 1 Commercial Built, Greater Noida </t>
  </si>
  <si>
    <t>Panoplysoft Pvt Ltd</t>
  </si>
  <si>
    <t xml:space="preserve"># D-38 Industrial Area, Phase - 1 , Mohali, Punjab – 1600056 </t>
  </si>
  <si>
    <t>BillionBrothers Enterprises Private Limited</t>
  </si>
  <si>
    <t xml:space="preserve"># D-77 First Floor, Chhatarpur Enclave-I, New Delhi – 110074   # 201, 2nd Floor, Hemkunt Chambers, Nehru Place, New Delhi – 110019 </t>
  </si>
  <si>
    <t>Clara Technologies</t>
  </si>
  <si>
    <t># D1/35/18 Esteem Towers Sarjapur Road Bangalore '34</t>
  </si>
  <si>
    <t>Rewaa Technologies Private Limited</t>
  </si>
  <si>
    <t xml:space="preserve"># D5,502,Lunkad Gold coast, Viman Nagar,Pune-411014   # 147/148,Nelco society, Subhash Nagar, Parsodi Nagpur- 22   # Plot No. 64, PMG Layout, Infront of Jai Ambe Complex,Narendra Nagar, Nagpur, Pin code .440015 </t>
  </si>
  <si>
    <t xml:space="preserve">Transquad </t>
  </si>
  <si>
    <t># D701, Blue Oasis 1, Blue Empire Complex, Near Gaurav Garden, Mahavir Nagar Kandivili, Charkop-Kandivali West, Mumbai - 400067   # C-171, Saraswati nagar, Jodhpur-342011 Rajasthan</t>
  </si>
  <si>
    <t>Asmeena Engineering</t>
  </si>
  <si>
    <t># Dhuri Estate, Ambadi Road, Vasai (West), Thane – 401202</t>
  </si>
  <si>
    <t>E-Spectrum Services</t>
  </si>
  <si>
    <t># Diamoda,6th Floor, A wing, near HP Petrol Pump, Dahisar (East), Mumbai - 400068     # 308, Baudi Cross Lane, Orlem- Malad West,Mumbai – 400064   Flat No 7, 2 Floor, Eden Plaza, #87 (New 165) Perumbur Barracks Road, Vepery, Chennai - 600007</t>
  </si>
  <si>
    <t>Team Work Analytics</t>
  </si>
  <si>
    <t xml:space="preserve"># Door No. 1-6-440, Road No-31,Chaitanyapuri, Hyderabad – 500036  </t>
  </si>
  <si>
    <t>Emshay Infosystems</t>
  </si>
  <si>
    <t xml:space="preserve"># Door. No 1486/1, 1st Floor, 27th Main, HSR Layout, Bangalore – 560102 </t>
  </si>
  <si>
    <t>Bomex India</t>
  </si>
  <si>
    <t># Dunhill Apt, Shop No.11, Waroda Road (W), Mumbai-400050</t>
  </si>
  <si>
    <t>LIT Consultancy services</t>
  </si>
  <si>
    <t># Dwaraka Nagar, 2nd Line, Ram’s plaza, 4th Floor,405, Visakhapatnam-530016 &amp; # Near G.Pulla Reddy Sweets, Bankers Chambers  501C, 5th Floor, A.S.RajuNagar  KPHB,- Hyderabad(Andhra Pradesh) &amp; # No.450, 4th Floor, 402 A1 Vuda Apartments, Visakhapatnam-5300</t>
  </si>
  <si>
    <t>Elemen Preci Works</t>
  </si>
  <si>
    <t># E-129, 2nd Main Road, 5th Cross, Ramachandrapuram, Bangalore-560021http://www.elfinsoft.com</t>
  </si>
  <si>
    <t>Veracious Group Private Limited</t>
  </si>
  <si>
    <t xml:space="preserve"># E-160 , Sector-63. Noida, Uttar Pradesh- 201301 </t>
  </si>
  <si>
    <t>Vertex Info Solutions</t>
  </si>
  <si>
    <t xml:space="preserve"># E-52, Sector-3, Noida-201301 </t>
  </si>
  <si>
    <t>Innomark Solutions Pvt Ltd</t>
  </si>
  <si>
    <t xml:space="preserve"># E-57, sector-63, G.B.Nagar-201306,Noida </t>
  </si>
  <si>
    <t>Fleet Technologies</t>
  </si>
  <si>
    <t xml:space="preserve"># E-67, Ground floor,Sector-27, Noida 201301   # Ground Floor, Plot No.-B22B, Sector-27,Noida- 201301   V-22B/, Ground floor, Sector-27, Noida pin-201301 Behind Vinayak Hospital </t>
  </si>
  <si>
    <t>HSC One Touch</t>
  </si>
  <si>
    <t xml:space="preserve"># E-983, Second Floor, Shakurpur, Pitampura, New Delhi-110034   # V-26 DLF phase 3 Gurgaon-121002, Land mark- Near/backside of Ambience Malls </t>
  </si>
  <si>
    <t>Npulse Zone Pvt Ltd</t>
  </si>
  <si>
    <t xml:space="preserve"># EC-229,Sector-01,Salt lake city, Kolkata (WB) </t>
  </si>
  <si>
    <t>New Edge</t>
  </si>
  <si>
    <t># EKTP, Ph-IV, Kolkata-700107                    # 398, Jogendra Garden Road(S) Kolkata</t>
  </si>
  <si>
    <t xml:space="preserve">nPac Group Private Limited </t>
  </si>
  <si>
    <t xml:space="preserve"># F – 306, Neelkanth Plaza, Alpha Commercial belt, Greater Noida – 201301  </t>
  </si>
  <si>
    <t>MANSOFT MICROSYSTEM PVT LTD</t>
  </si>
  <si>
    <t># F F 10, 01st floor, City point Complex, Infantry Road, Bangalore</t>
  </si>
  <si>
    <t>Newcon Systems Private Limited</t>
  </si>
  <si>
    <t xml:space="preserve"># F-134-135, Ganga Plaza, Begum Bridge Road,Meerut- UP-250001 </t>
  </si>
  <si>
    <t>Radiant Solutions</t>
  </si>
  <si>
    <t xml:space="preserve"># F-14/D-2, Krishna Apra Plaza, Alpha commercial Belt, Alpha- I Greater Noida (U.P). 201308  &amp; # 208, First Floor, Style Arcade, Sector -15, part -1, Gurgaon, Haryana 122001 </t>
  </si>
  <si>
    <t>J.M. Communications</t>
  </si>
  <si>
    <t xml:space="preserve"># F-219, Tower No. 7, 2nd Floor, Above Vashi Railway Station, Vashi, Navi Mumbai -400703 </t>
  </si>
  <si>
    <t>Vision Knowledge Private Limited</t>
  </si>
  <si>
    <t xml:space="preserve"># F-3/1, Okhla Industrial Area, Phase 1,New delhi-61 </t>
  </si>
  <si>
    <t>Yashashvi Construction</t>
  </si>
  <si>
    <t># F-52, Jagdish Nagar, Patel Nagar 3, Ghaziabad – 201001</t>
  </si>
  <si>
    <t>Lifetime Careers  Chennai</t>
  </si>
  <si>
    <t># F3, Block B, Royal Woods, Maruthai Avenue,Kotturpuram, Chennai - 6000085PH: - 044- 244240088</t>
  </si>
  <si>
    <t xml:space="preserve">Source Version IT Services(India) Private Limited </t>
  </si>
  <si>
    <t xml:space="preserve"># Flat #301, Plot No-201 Lorven Arcade, Alwayn Colony,  Opp ICICI BANK, Hitech City Road,  Miyapur, Hyderabad - 500049  # 16-2-738/F/5,Flat 201,Lorven Arcade  Alwayn Colony, Miyapur, Hyderabad- 500049 </t>
  </si>
  <si>
    <t>Blue Star Technologies</t>
  </si>
  <si>
    <t xml:space="preserve"># Flat #602, 6th floor, shiv sai sannidhi commercial complex, opp sai baba temple , hindi Nagar , Model house lane, Punjagutta  Hyderabad -  500054 </t>
  </si>
  <si>
    <t>Aetitea Life Science Research Pvt Ltd</t>
  </si>
  <si>
    <t xml:space="preserve"># Flat G1, Door No 13A, 13B, Jashwant Nagar, Mogappair West, Chennai -600037   # New #11/Old #2, 1st Floor, Habibullah Road Mogappair West, Chennai   # 103 A Panthadi 9th Street  South Gate  Madurai  Tamil Nadu-625001 </t>
  </si>
  <si>
    <t>V Touch Technologies Private Limited</t>
  </si>
  <si>
    <t xml:space="preserve"># Flat No 403 Sirimalle Towers,  Behind Yashoda Hospital,  Somajiguda, Hyderabad &amp; # H.NO.6-3-1185/136, B.S.MAKTHA   BEGUMPET HYDERABAD   Andhra Pradesh 500016 </t>
  </si>
  <si>
    <t>PrimeBit Soft Solutions Pvt Ltd</t>
  </si>
  <si>
    <t xml:space="preserve"># Flat No 404/2A, 4th Floor, Surekha Chambers, Opp to Vijay Textiles, Lal Bunglaw, Ameerpet, Hyderabad -16 </t>
  </si>
  <si>
    <t xml:space="preserve">Accurate Computer Care Private Limited </t>
  </si>
  <si>
    <t xml:space="preserve"># Flat No-190,Harmony Apartments, Pocket 1, Dwarka, Sector-4, New Delhi 110075 # Sector-10, Dwarka, New Delhi 110075 </t>
  </si>
  <si>
    <t>Logic Palace Systems and Softwares</t>
  </si>
  <si>
    <t xml:space="preserve"># Flat no-6, Orchid building , Lane No-9,Dahanukar colony , Pune 411039   # Office No.03, Kimaya Apartment,, Behind kothrud stand, Pune- 411029 </t>
  </si>
  <si>
    <t>Sri Durga Marketing Agency</t>
  </si>
  <si>
    <t># Flat No.104, Plot No.8-3-948/A/11, Bhavya's Krishna Residency, Nagarjuna Colony, Opp Lane to R.s. Brothers, Ameerpet, Hyderabad - 500 016</t>
  </si>
  <si>
    <t>Royal Vision Solutions</t>
  </si>
  <si>
    <t># Flat No.306, Firdous Kaveri Court, Above Canara Bank,Mettu Gudda, Secunderabad-25</t>
  </si>
  <si>
    <t>S.R. Silica Analyticals</t>
  </si>
  <si>
    <t xml:space="preserve"># Flat No.406,  Sai Durga Gardens , opp HMT  Nagar  Nacharam Hyderabad 500076 </t>
  </si>
  <si>
    <t>Naitsol India Pvt Ltd</t>
  </si>
  <si>
    <t># FT4, 4th Floor Star Tower, Khanapur Road, Tilakwadi, Belgaum - 590 006</t>
  </si>
  <si>
    <t>Vardhini Consultants</t>
  </si>
  <si>
    <t xml:space="preserve"># G B D ‘SOUZA Compound, 3 rd Cross ,Lower Bendoor,Well,  Mangalore-575 002  &amp; #2,Mangalore–Karnataka, Adyar,Mangalore-575 009  &amp; # 82,7 th Main ,3rd Cross ,KSRTC Layout, J.P Nagar , 2nd Phase, Bangalore-560 078 </t>
  </si>
  <si>
    <t xml:space="preserve">Global HTC India Private Limited </t>
  </si>
  <si>
    <t xml:space="preserve"># G-34/35/36, Rama Park, Mohan Garden Dwarka More, New Delhi – 110075 </t>
  </si>
  <si>
    <t>Epscorn Technologies</t>
  </si>
  <si>
    <t xml:space="preserve"># G-4, Siri Towers,  Near Prime Hospital,  Ameerpet,  Hyderabad-5000016 </t>
  </si>
  <si>
    <t>INNOWARE SOLUTIONS PRIVATE LIMITED</t>
  </si>
  <si>
    <t xml:space="preserve"># G2, Kunnichi, 66 New Avadi Road, Kilpauk, Chennai – 600010 NO.72, NEW AVADI ROAD, KILPAUK, CHENNAI-10-  </t>
  </si>
  <si>
    <t>SGS Technology Private Limited</t>
  </si>
  <si>
    <t># Gala No 0725, Office no 8, Road No. 16, Jai Bhawani Nagar, Wagle Estate, Thane (west), 400604 &amp; the # A-5 Om Kamal pushp Hos Soc , Opp Lokhmanya Nagar bus Depot Thane 400606</t>
  </si>
  <si>
    <t xml:space="preserve">Futeristek Technocrats (I) Private Limited </t>
  </si>
  <si>
    <t xml:space="preserve"># Gala No 210, Orbit Industrial Estate, MindSpace, Off Link Road,Malad (West), Mumbai – 400064 </t>
  </si>
  <si>
    <t>Husaini Tools Center</t>
  </si>
  <si>
    <t># Gayaprasad Complex, Shop No. 7, Near Hotel Visawa, Kudalwadi, Chikali, Pune 412114</t>
  </si>
  <si>
    <t>Eclipse Events and Promotion</t>
  </si>
  <si>
    <t xml:space="preserve"># GKW Quarters, II, LBS Marg, Opp Mangtram Petrol Pump, Bhandup (West), Mumbai – 400078 </t>
  </si>
  <si>
    <t>Winrogs software technologies Limited</t>
  </si>
  <si>
    <t xml:space="preserve"># Golden Enclave, 25th Main, Near New Annapoorna Hotel,Behind Central Shopping Mall, Jaya Nagar 9th Block, Bangalore-560069 </t>
  </si>
  <si>
    <t>Crazy Rides</t>
  </si>
  <si>
    <t xml:space="preserve"># Ground Floor, Mall Atriceon, Inorbit Mall, Survey No 35, Wadgaon, Sheri Nagar, Road, Pune -411014 Opp CTR Factory </t>
  </si>
  <si>
    <t>Accu Solutions</t>
  </si>
  <si>
    <t xml:space="preserve"># Ground Floor, No 316/C, 9th Main, Jayanagar, Bangalore 560041 </t>
  </si>
  <si>
    <t xml:space="preserve">AT Soft Services Private Limited </t>
  </si>
  <si>
    <t xml:space="preserve"># H – 6/302 , Aggarwal Towers ,Netaji Subhash Place,Delhi – 110034 </t>
  </si>
  <si>
    <t>Global One Touch IT Solution Private Limited</t>
  </si>
  <si>
    <t xml:space="preserve"># H-22, Sector 22, Faridabad </t>
  </si>
  <si>
    <t>Kasyap Technologies Pvt Ltd</t>
  </si>
  <si>
    <t xml:space="preserve"># H. No. 8-2-704/B/1/2/1, Plot No. 34, Sai Enclave, Road No. 12, Banjara Hills,   Hyderabad - 500 034 </t>
  </si>
  <si>
    <t>GRAMERCY SOFT TECHNOLOGIES PRIVATE LIMITED</t>
  </si>
  <si>
    <t xml:space="preserve"># H.No. 16-11-704/9/7/32, Ideal College Lane, Gaddiannar, Dilsukhnagar, Hyderabad- 500 060 </t>
  </si>
  <si>
    <t>Hari Om Computers</t>
  </si>
  <si>
    <t xml:space="preserve"># Hari Ashirwad Co. op. Hsg Society, Shop No. 16, IPCL Colony,Sector-15A, Next to Foodland Fresh, New Panvel-410206   </t>
  </si>
  <si>
    <t>Rikert India Information Technology</t>
  </si>
  <si>
    <t xml:space="preserve"># Hari Niwas, Road No 2, Contractor’s Area, Bistupur, Jamshedpur Outer circle Road, Near Q Road </t>
  </si>
  <si>
    <t>AuroSpace Software Solution</t>
  </si>
  <si>
    <t># HIG - 40, 7Ekers, Chandrasekharpur, Bhubaneswar, Odisha - 751 024</t>
  </si>
  <si>
    <t>Futureview Image Infotech Private Limited</t>
  </si>
  <si>
    <t xml:space="preserve"># House No. 25, 2nd Floor, Dinesh Ojha Path, Bhangagarh, Guwahati-781025, Kamrup Assam  </t>
  </si>
  <si>
    <t>Designnyouth India Private Limited</t>
  </si>
  <si>
    <t># House no.A-155,Ground floor,Kendriya Vihar, Sector 51, Near Surbhi Hospital, Noida-201301</t>
  </si>
  <si>
    <t>E.Q. Technologies (Formerly Blue Mountain Pvt Ltd)</t>
  </si>
  <si>
    <t># J 1/14, Block EP, Sector 5, Salt Lake Kolkata,  West Bengal -700091  &amp; # Church road near air view more, above Ananda Bazaar Patrika office, Siliguri – 734001</t>
  </si>
  <si>
    <t>Trumpakt Technologies Private Limited/Trumpakt Technologies India Private Limited</t>
  </si>
  <si>
    <t># J-121, Site C,Surajpur, Greater Noida-201306  # G-Block, Builiding No 2, Sec-22 (Near sec 58) Noida, U.P., 201301</t>
  </si>
  <si>
    <t>Gravity HR</t>
  </si>
  <si>
    <t># J-411,3rd floor, Megha Center, Pune – Sholpapur Road Pune- 411013   # F 505 &amp; 506 4th Flr Mega Center, Hadapsar, Pune, - 411028  # F-605,606 (Or 606-607), 5th Floor, Mega Center, Pune- Solapur Road, Pune-411013  # Kolkata, W.B., 46 Amarendra Sarani, Utt</t>
  </si>
  <si>
    <t>Wellis Technologies Private Limited</t>
  </si>
  <si>
    <t># Jan Building,Mandir Bagh,Srinagar,J &amp; K- 190001</t>
  </si>
  <si>
    <t>Webtronix Solutions</t>
  </si>
  <si>
    <t xml:space="preserve"># K 27 , First floor, Rajapuri , Opp. Sector 4 , Dwarka , New Delhi 110059     </t>
  </si>
  <si>
    <t>Humanix Consultants</t>
  </si>
  <si>
    <t xml:space="preserve"># K- 42A, Kalkaji (Basement), New Delhi – 110019 </t>
  </si>
  <si>
    <t>Futurecode Technologies Pvt. Ltd</t>
  </si>
  <si>
    <t xml:space="preserve"># KD 171,2nd floor Vardhman Corporate Tower H-9, Netaji Subhash Place Pitampura,Delhi  # 1994/155, Ganeshpura-'A', Tri Nagar, Delhi- 110035 </t>
  </si>
  <si>
    <t>Esro Technologies Private Limited</t>
  </si>
  <si>
    <t xml:space="preserve"># KH - 4/16, No. 303,Vastu Vihar, Sector-17, Kharghar,Navi - 410210  </t>
  </si>
  <si>
    <t>MID Air Trading</t>
  </si>
  <si>
    <t xml:space="preserve"># L 55, Ridgewood Estate, DLF Phase 4, Gurgaon-122001, Haryana </t>
  </si>
  <si>
    <t>7 Translink Solutions and Investments</t>
  </si>
  <si>
    <t xml:space="preserve"># Laxmi Arcade, Kashimira, W.E. Highway, Mira Road East Thane-401107 </t>
  </si>
  <si>
    <t>A.M.Computers</t>
  </si>
  <si>
    <t xml:space="preserve"># Level 3 Rangeview Retibowli Main Road Hyderabad </t>
  </si>
  <si>
    <t>Ve Serv</t>
  </si>
  <si>
    <t xml:space="preserve"># Level 5, Office9, Building No9, Mindspace Complex, Hi Tech City, Hyderabad – 500081 </t>
  </si>
  <si>
    <t>Flarmp Technologies Pvt Ltd</t>
  </si>
  <si>
    <t xml:space="preserve"># Level 7, Maximus Towers Building 2A, Mindspace, Hitech City,  Hyderabad, India </t>
  </si>
  <si>
    <t>Ozone IT Solutions Pvt Ltd</t>
  </si>
  <si>
    <t xml:space="preserve"># Level 7, Maximus Towers, Building 2A, Mindspace, HiTech City, Hyderabad, 500081  </t>
  </si>
  <si>
    <t>Bravominds Software Technologies Pvt Ltd</t>
  </si>
  <si>
    <t># Level-1, Tower-B, The Millenia, 1 &amp; 2, Murphy Road, Ulsoor, Bangalore - 560008</t>
  </si>
  <si>
    <t xml:space="preserve">Sparklogics Private Limited </t>
  </si>
  <si>
    <t xml:space="preserve"># Logix Park, Sector-16, Noida </t>
  </si>
  <si>
    <t>Arshiya InfoSolutions Private Limited</t>
  </si>
  <si>
    <t xml:space="preserve"># M-7,2nd floor, Old DLF, Sector 14, Gurgaon-122001   # M-133, ground floor, blossom 2, today homes sector-51 Gurgaon Haryana 122002   # Plot no 786, Sector-46 Gurgaon  Plot No.786, Basement Floor , Sec.- 46, Near Cyber Park Gurgoan-122001  </t>
  </si>
  <si>
    <t>Sparx Solutions Private Limited</t>
  </si>
  <si>
    <t xml:space="preserve"># MAH Manor Complex Suite-502,  Banjara hills, Road No-1,   Masab Bank,  Hyderabad - 500034   </t>
  </si>
  <si>
    <t>Evangelist Infotech Pvt. Ltd</t>
  </si>
  <si>
    <t># Mahalaxmi Business Complex, Sector-6, Kamothe, Navi Mumbai, Mumbai- 410209  # Shambhu Dayal IT Complex, Main Dadri Road,Sector-82,Greater Noida, Uttar Pradesh- 201304</t>
  </si>
  <si>
    <t xml:space="preserve">RMD Group Y-Max Private Limited </t>
  </si>
  <si>
    <t xml:space="preserve"># Minakshi TVS Showroom, Opp Central Jail, Osmanabad Maharashtra-413501 </t>
  </si>
  <si>
    <t>Kaizen Group of Companies</t>
  </si>
  <si>
    <t># Mohid Heights, 3rd Floor, Office No A&amp;B, Above Mantra MasalaHotel, Near Andheri RTO, Opposite Versova Telephone Exchange,MHADA Andheri West, Mumbai – 400053</t>
  </si>
  <si>
    <t>Shubh Mangalam Marriage Bureau</t>
  </si>
  <si>
    <t># Moti Nagar Square, Main Road Moti Nagar, Rajapeth, Amravati-444605</t>
  </si>
  <si>
    <t>Balaji AD Agency</t>
  </si>
  <si>
    <t xml:space="preserve"># Near Maruthi Service Station, Pogatota, Nellore </t>
  </si>
  <si>
    <t>OmniSpace Retail Agency Pvt Ltd</t>
  </si>
  <si>
    <t xml:space="preserve"># New Mahalaxmi Slik MillsPremises, Mathuradas Mills Compound, N. M. Joshi Marg, Lower Parel(west), Mumbai-400013 </t>
  </si>
  <si>
    <t xml:space="preserve">Jeevan Tech Solutions Pvt.Ltd/The Jeevan Tech Solutions Private Limited </t>
  </si>
  <si>
    <t xml:space="preserve"># New no.18/47,Kaliyakavilai,  Main road,kaliyakavilai,  Kanyakumari  Tamilnadu – 629152 </t>
  </si>
  <si>
    <t>Carlin Infotech</t>
  </si>
  <si>
    <t># No #8, 3rd Floor,  15th Main,5th Cross,  BTM 2nd Stage,  Bangalore-560 076</t>
  </si>
  <si>
    <t>N-Bit-On Solutions (Nbiton Solutions Private Limited)</t>
  </si>
  <si>
    <t># No . 132, 1 Floor, 19th Cross ,  20th Main, J.P Nagar, 5th Phase,  Bangalore- 560040</t>
  </si>
  <si>
    <t>R S Technologies</t>
  </si>
  <si>
    <t># No 102/12,  2nd Main, 5th Cross, Thavarekere Main Road, Near Ramaiah Garden , Thavarakere, Bangalore 560 029</t>
  </si>
  <si>
    <t xml:space="preserve">Lionface Technosys Private Limited </t>
  </si>
  <si>
    <t xml:space="preserve"># No 15/3, 1st Main, 2nd Cross, AN Gupta Layout, Adugodi Post, Bannerghatta Road, Bangalore - 560 030    # No.388, 3rd Main, 9th Cross, RHBCS, Annapoorneshwari Nagar, Nagarbhavi, Bangalore-91 </t>
  </si>
  <si>
    <t>PIZZA DELY PVT LTD</t>
  </si>
  <si>
    <t xml:space="preserve"># No 20/17, 1st Street,  Pushpa Nagar, Next To Sasthalaya Hospital,  Nungambakkam, Chennai-600034 </t>
  </si>
  <si>
    <t>Niom Solutions</t>
  </si>
  <si>
    <t xml:space="preserve"># No 27, 1st Floor, Evershine Mall, Link Road, Near Mindspace Malad (West), Mumbai – 400064 </t>
  </si>
  <si>
    <t>As-Sunnah Islamic Foundation</t>
  </si>
  <si>
    <t># No 3/13, Kamgar Chawl, Ram Panjwani Marg,Opp K G Khilnani High School, Mori Road, Mahim, West, Mumbai – 400016</t>
  </si>
  <si>
    <t>MBT Consultancy Services</t>
  </si>
  <si>
    <t xml:space="preserve"># No 335/4,12th Main Road, 2nd Avenue,Anna Nagar,Chennai,600040 </t>
  </si>
  <si>
    <t xml:space="preserve">Phlox Solutions Private Limited </t>
  </si>
  <si>
    <t xml:space="preserve"># No 39/B, East Avenue , Korattur, Chennai-600080  # 1/83 palla street korattur  Chennai </t>
  </si>
  <si>
    <t>AEC Data Conversion</t>
  </si>
  <si>
    <t xml:space="preserve"># No 43, Gandhi Nagar, Krishnagiri H O, Krishnagiri – 635001 </t>
  </si>
  <si>
    <t xml:space="preserve">Call Express India Private Limited </t>
  </si>
  <si>
    <t xml:space="preserve"># No 45, Ground Floor, 5th Cross,   Habibullah Road, T.Nagar,  Chennai - 600017 </t>
  </si>
  <si>
    <t>Atriants India Private Limited</t>
  </si>
  <si>
    <t># NO 5, 1ST MAIN, SAMPIGE LAYOUT,   PRASHANTH NAGAR,   BANGALORE – 5660079</t>
  </si>
  <si>
    <t>Gfox Software Labs India Pvt Ltd</t>
  </si>
  <si>
    <t xml:space="preserve"># No 57C, Ground Floor, Ashok Nagar, 1st Avenue, 100 ft Road, Ashok Nagar, Chennai-600083  </t>
  </si>
  <si>
    <t>PROVISIO PVT LTD</t>
  </si>
  <si>
    <t xml:space="preserve"># No 6/3, Shanthi Building Avenue Road, nungambakkam, Chennai-600034 </t>
  </si>
  <si>
    <t>Vantage Software Solutions</t>
  </si>
  <si>
    <t># No 802, Pure Magic, Block-B, Sun City, Outer Ring Road Bangalore - 560037</t>
  </si>
  <si>
    <t>Centrum Technologies</t>
  </si>
  <si>
    <t># No 947,23rd Main, Jayanagar 4'T' block, Bangalore-560041</t>
  </si>
  <si>
    <t>Delhi Décor</t>
  </si>
  <si>
    <t xml:space="preserve"># No H44/B , Abul Fazal Enclave, Jamia Nagar, Delhi-025  </t>
  </si>
  <si>
    <t>Bee Tech India</t>
  </si>
  <si>
    <t># No. 10, Stanes Road, 4th Street, 2nd Floor, Odakkadu, Tirupur, Covai (Dist), Tamil Nadu Phone: #0421-4336294, 4320294 Mobile: #9842212553 E-mail: beetechindia@airtelbroadband.in Website: www.bectechindia.com</t>
  </si>
  <si>
    <t xml:space="preserve">Mark Enterprises Private Limited </t>
  </si>
  <si>
    <t xml:space="preserve"># No. 126/70, Block- I, Govind Nagar, Uttar Pradesh,Kanpur - 208 006 Near (Punjab National Bank) </t>
  </si>
  <si>
    <t>Strivos Technologies India Private Limited</t>
  </si>
  <si>
    <t xml:space="preserve"># No. 14/42 Vishal Complex, new scheme road PN  Palayam, Coimbatore – 641037    # 16/107/2 Thiru vi-ka-street,  Punjai Puliampatti,  Sathyamangalam TK,  Tamil nadu – 638459  </t>
  </si>
  <si>
    <t xml:space="preserve">Estlake Technologies Private Limited </t>
  </si>
  <si>
    <t xml:space="preserve"># No. 3784/1, 2nd floor, 13th cross, Banashankari 2nd stage, Bangalore - 560070   # 17, Srinivasa Nilaya, I Cross Maruthinagar, Nagarbhavi I Stage, Bangalore – 560072 </t>
  </si>
  <si>
    <t>Datacoos Technologies</t>
  </si>
  <si>
    <t xml:space="preserve"># No. 3H, 53A, North Boag Road, T. Nagar, Chennai- 600017 </t>
  </si>
  <si>
    <t>Slater Technologies Private Limited</t>
  </si>
  <si>
    <t># No. 40/1B, Mathrusree village homes, Yemlur Road, Near LOGICA, Bangalore-560037</t>
  </si>
  <si>
    <t xml:space="preserve">Aspire Assets Private Limited </t>
  </si>
  <si>
    <t xml:space="preserve"># No. 59, Nelson Manickam Road, Aminjikarai, Chennai 600 029  &amp; # No 917, Near Kk Nagar Amman Kiol Bus Stop, 10th Sector 62nd Street, K K Nagar, Chennai – 600078 </t>
  </si>
  <si>
    <t>Einzton Technologies</t>
  </si>
  <si>
    <t xml:space="preserve"># No. 6, North Homeline, 1st Main Road, Vijaya Nagar, Velachery, Chennai-600042  </t>
  </si>
  <si>
    <t>Mekhanesoft Technologies Pvt Ltd</t>
  </si>
  <si>
    <t># No. 8-2-622/1/1/A/2,  Road No-10, Banjara hills  Hyderabad- 500031 &amp; # No. 8-2-672, 401, 4th Floor,Sufi chambers, Road No-1, Banjarahills Hyderabad-500034  &amp; # Karvy Road No 10, Banjara Hills, Hyderabad, Andhra Pradesh 500031 &amp; # No-30, Venkateswara Apa</t>
  </si>
  <si>
    <t xml:space="preserve">Sabira Infotech Limited </t>
  </si>
  <si>
    <t xml:space="preserve"># No. 99/G, Dr.selvijayakumar Street, Golden george Nagar, Chennai-600107 </t>
  </si>
  <si>
    <t>Ablaze Infotech Private Limited</t>
  </si>
  <si>
    <t xml:space="preserve"># No. E22, 2nd Floor, Jawahar Park, Laxmi Nagar,Delhi – 110092 </t>
  </si>
  <si>
    <t>Itech Global Solution</t>
  </si>
  <si>
    <t xml:space="preserve"># No.10, 2nd Floor, Orchid Centre,   17th B Main, 5th A Block,   Koramangala,   Bangalore – 560 095 </t>
  </si>
  <si>
    <t>Asterias Technologies Private Limited</t>
  </si>
  <si>
    <t xml:space="preserve"># No.112, Arihant majestic towers, 205 jn salai, koyambedu, chennai-600107    # No.1, 4th Main Road, Kasthuribai Nagar, Adyar, Chennai -600 020 </t>
  </si>
  <si>
    <t>Daxelcon Technologies</t>
  </si>
  <si>
    <t xml:space="preserve"># NO.13, 14th Cross Nanjappareddy Thota, Bangalore- 560022 </t>
  </si>
  <si>
    <t>Edukondalu IT Consultants</t>
  </si>
  <si>
    <t xml:space="preserve"># No.18/A, RMV II Stage,   Behind Florence School,   Sanjay Nagar,   Bangalore-94  &amp; # 166/2 Mes Rar Building,   7th Cross 4th Mn, Chamarajapet, Bangalore - 560018 </t>
  </si>
  <si>
    <t>Netras Technologies P Ltd</t>
  </si>
  <si>
    <t xml:space="preserve"># No.189, SSS Towers , 2nd Floor, J. N. Road, Oil Mill,Tiruvallur-602001,Chennai  &amp; # 49/292A, Annai Indira GAndhi Salai, Rajajipuram, Tirvallur </t>
  </si>
  <si>
    <t>Sunzone Infotech Pvt Ltd</t>
  </si>
  <si>
    <t># No.2/6, First Main Road, 1st floor, Seethakathi Salai, Mugappair East, Chennai - 600 037   # 1178 D,  TVS Colony , Annanagar, West Extension, Chennai -101   # DP-111(S.P.), F-18A, Near Vaavin Bus Stop,  Ambattur Industrial Estate, Chennai - 600 058  # N</t>
  </si>
  <si>
    <t>SNF Solutions</t>
  </si>
  <si>
    <t xml:space="preserve"># No.25, flowers road,level 2,  Kilpak, chennai-84.Land mark Sangam Theater </t>
  </si>
  <si>
    <t>Qualtree Solutions Private Limited</t>
  </si>
  <si>
    <t># No.34/3, Raja Bather strreet, Pondy Bazar, T-Nagar, Chennai - 17</t>
  </si>
  <si>
    <t>Red Bamboo Speciality Foods LLP</t>
  </si>
  <si>
    <t># No.5/42, Bharathi Salai, Ramavaram,  Chennai – 600089   # 57,Arathoon road,Royapuram  Chennai – 600013   # flat no 1, JK Apartment, # 66/42, Thambaiah Road, West Mambalam, Chennai – 600033</t>
  </si>
  <si>
    <t>Maxcom Inc</t>
  </si>
  <si>
    <t># No.642, Opp to Maharaja hotel, Above Reebok, 80 feet Road, 4th Block, Koramangala Bangalore-560034</t>
  </si>
  <si>
    <t>Arnia</t>
  </si>
  <si>
    <t># No.9, Shyam’s Garden , Khader Nawaz Road, Numgambakkam, Chennai – 600034   27-B, Journalist Colony, Jubilee Hills, Hyderabad- 500033   # 505 flora Apartments road no. 3 Banjara hills Hyderabad-500034  # Flat No 306, Flora Apartment ,Road - 3 Banjara Hil</t>
  </si>
  <si>
    <t xml:space="preserve">NKCS Private Limited </t>
  </si>
  <si>
    <t># No.92/1, Between 8th &amp; 10th Cross, Temple Rd, Malleswaram, Bangalore - 560003  &amp; # Onkar Plaza,   9th Main, Sector 7,  HSR Layout,  Bangalore – 560034</t>
  </si>
  <si>
    <t>Xion Technologies Private Limited (Xion Inc),Andhra Pradesh</t>
  </si>
  <si>
    <t xml:space="preserve"># No:1-54, Angallu, Madanapalli-517327Chittoor Dist,  Andhra Pradesh, LandMark- above SBI Branch </t>
  </si>
  <si>
    <t xml:space="preserve">Mobhero Media Private Limited </t>
  </si>
  <si>
    <t xml:space="preserve"># No1, 2nd floor, vajram complex  100 feet Road, 17th main, 4th B Block  Koramangala,  Bangalore-5600034 </t>
  </si>
  <si>
    <t>Queuing Infosystems</t>
  </si>
  <si>
    <t># No22,1st Floor,1st Cross,Opp to Main Gate to Salarpuri,Madira Nagar,Bomanannahalli,Bangalore -68   # No. 30, 2nd Floor, 3rd Main , RMV 2nd stage, New BEL Road, Bangalore</t>
  </si>
  <si>
    <t>Pearl Technologies</t>
  </si>
  <si>
    <t xml:space="preserve"># No38/1,1st Floor Rangarao Road Shankarapuram, Basavanagudi, Bangalore – 560004 </t>
  </si>
  <si>
    <t>India E Source</t>
  </si>
  <si>
    <t xml:space="preserve"># No84, 1st floor, RV road, Basavanagudi, Bangalore -560004  </t>
  </si>
  <si>
    <t>ELITE IT SOLUTIONS PRIVATE LIMITED</t>
  </si>
  <si>
    <t xml:space="preserve"># NR Bhusari Colony P M T, Paud RD, Kothrud, Pune – 411029 </t>
  </si>
  <si>
    <t>IMS Technologies Private Limited</t>
  </si>
  <si>
    <t xml:space="preserve"># O No 4 1ST FLR Wadhwani Plaza, NR Vishal Cinema, Mumbai Pune RD Pimpri, Pimpri, Pune – 411018 </t>
  </si>
  <si>
    <t xml:space="preserve">KA Inspire Software Solutions Private Limited </t>
  </si>
  <si>
    <t xml:space="preserve"># Office 2AB, 2nd Floor, Daffodils# 81, Velachery, Main Road Rajakilpakkam, Selaiyur Chennai – 600073 </t>
  </si>
  <si>
    <t>Impact Creations</t>
  </si>
  <si>
    <t xml:space="preserve"># office B 10, First Floor, Bareja Sadan market, Badarpur, New Delhi-110044 </t>
  </si>
  <si>
    <t>Sri Moogambikai Enterprises</t>
  </si>
  <si>
    <t xml:space="preserve"># Office No-65, Jeevanlal Nagar , Thiruvottiyur, Chennai-600019  </t>
  </si>
  <si>
    <t>Vinayak Communications &amp; Infrastructure Pvt Ltd</t>
  </si>
  <si>
    <t># Office No. 1 A, Sai Commercial Centre, Ramchandra Nagar-2, Kamgar Hospital Road Thane West 400602</t>
  </si>
  <si>
    <t>HR Graphic Solutions</t>
  </si>
  <si>
    <t># Office No. 150, 1st Floor, B-Wing, Shoppers Orbit, Vishrantwadi.,Pune-411015</t>
  </si>
  <si>
    <t>Mentor Infosoft</t>
  </si>
  <si>
    <t xml:space="preserve"># Office No. 4, Sai Complex, Karve Road, Kothrud, Pune -411038 </t>
  </si>
  <si>
    <t>Variant Technologies</t>
  </si>
  <si>
    <t xml:space="preserve"># Office No.19,1st Floor,A-Tower Sagar Complex,Near Nashik Phata Kasarwadi,Pune -411 034  </t>
  </si>
  <si>
    <t>Envex Systems Pvt Ltd</t>
  </si>
  <si>
    <t xml:space="preserve"># Office No: 219, First Floor, Jay Ganesh Vishwa, Vishrantwadi, Pune – 411015 </t>
  </si>
  <si>
    <t>Infinity Solutions</t>
  </si>
  <si>
    <t># Office No:6-7, Infinity park, Mahakali Caves Road, Andheri (E), Mumbai-400059</t>
  </si>
  <si>
    <t xml:space="preserve">Abhishek Infotech Private Limited,Mumbai </t>
  </si>
  <si>
    <t># Office-13 , church view apartments, Gautam Buddha marg, opposite to orlem church, Malad road, Malad (W)Mumbai-40065 &amp; # L-59, SANGAM Building, Arihant Niwas MOTI BEGUM WADI, RING ROAD Surat, Gujrat-395003  &amp; # Eureka Towers, 2nd Floor, Mind Space, Malad</t>
  </si>
  <si>
    <t>Skdotcom technologies</t>
  </si>
  <si>
    <t># Old no 347, New No.82,  3rd Floor, Arcot Road   Kodambakkam,   Chennai-600 024</t>
  </si>
  <si>
    <t>Pegasus Consulting</t>
  </si>
  <si>
    <t xml:space="preserve"># Omkar CHS Building,No. 4/4, Pantnagar Ghatkopar (E), Mumbai- 400075   </t>
  </si>
  <si>
    <t>Unique Hospitalities</t>
  </si>
  <si>
    <t xml:space="preserve"># Opp Gaon Devi Mandir, Near Marve Queen Apt, Ali Talav Road, Kharodi,Malad (W), Mumbai- 400095  </t>
  </si>
  <si>
    <t>Inswing Systems</t>
  </si>
  <si>
    <t># P No 95,Firt Floor,   Flat No 101, Jyothi Residency,   Rajeev Nagar, Mothi Nagar,   Hyderabad – 500018</t>
  </si>
  <si>
    <t>Impact Financial Solutions</t>
  </si>
  <si>
    <t xml:space="preserve"># Perfect House, 3 Waroda Road, Bandra (W)Mumbai – 400050  </t>
  </si>
  <si>
    <t xml:space="preserve">Empire Softech Private Limited </t>
  </si>
  <si>
    <t xml:space="preserve"># PIot No 277/278,First Floor,Bomikhal, cuttack Road,Bhubaneswar 751010 </t>
  </si>
  <si>
    <t>Gino Software solutions Private Limited</t>
  </si>
  <si>
    <t xml:space="preserve"># Plot No  23 / 1 ,3rd Floor Eshwar Chandra Towers,   Sadhu Vasawani Chowk,   Secunderabad – 411001 &amp; # Plot No : 23 / 1 ,3rd Floor Eshwar Chandra Towers, Sadhu Vasawani Chowk, Pune – 411001  &amp; # 7 Sector, HSR Layout, Bangalore – 560102 </t>
  </si>
  <si>
    <t>Nityo Software Solutions</t>
  </si>
  <si>
    <t xml:space="preserve"># Plot No #590, Arora Colony, Road No#3, Banjara Hills, Hyderabad-500034 </t>
  </si>
  <si>
    <t>Vidhaatru software solutions Private Limited</t>
  </si>
  <si>
    <t xml:space="preserve"># Plot No 112, 8-3-1100, Srinagar Colony,, Hyderabad Andhra Pradesh- 500073 </t>
  </si>
  <si>
    <t>Integralynk Technologies Pvt Limited</t>
  </si>
  <si>
    <t># Plot No 13, Utkarsha Complex, Katraj - Kodhava Road, Katraj-411046</t>
  </si>
  <si>
    <t>Transafe Relocation (P) Ltd (SRI LOG SOLUTIONS PRIVATE LIMITED)</t>
  </si>
  <si>
    <t xml:space="preserve"># Plot No 13/Part2,2nd Floor, Ratna Co Operative Society, Secunderabad, Hyderabad – 500003   # G3 9-2-47/2/G3, Ambika Plaza, Manovikas Nagar, Hasmath pet near NIMH  Secunderabad- 500009 </t>
  </si>
  <si>
    <t xml:space="preserve">Apt BPO Services Private Limited </t>
  </si>
  <si>
    <t xml:space="preserve"># Plot No 25, 2nd floor , Cama Industrial Estate ,Walbhatt Road , Goregaon(East) –Mumbai-400063 </t>
  </si>
  <si>
    <t xml:space="preserve">Eco- Cement Bricks Private Limited </t>
  </si>
  <si>
    <t># Plot No 539, Vivekananda Nagar Kukatpally, Hyderabad-500072</t>
  </si>
  <si>
    <t>Vee Scoop Technologies</t>
  </si>
  <si>
    <t xml:space="preserve"># Plot No 56, 2nd floor, E Block, Sec 15, Noida, UP - 201301 </t>
  </si>
  <si>
    <t>Sepal Info Services Private Limited</t>
  </si>
  <si>
    <t xml:space="preserve"># PLOT NO 56,1-100/8, Harsha Chamber, Ayyappa Society. Madhapur, Hyderabad- 500081 </t>
  </si>
  <si>
    <t xml:space="preserve">Electron Private Limited </t>
  </si>
  <si>
    <t># Plot no 8,1st lane,Shyam nagar,Congress Nagar road,Amravati</t>
  </si>
  <si>
    <t>e-Bricks Technology Private Limited</t>
  </si>
  <si>
    <t xml:space="preserve"># PLOT NO-1288 (in front of Indira maidan) nilakantha nagar,crp square bhubaneswar Orissa 751012   </t>
  </si>
  <si>
    <t>Soignesys Limited</t>
  </si>
  <si>
    <t xml:space="preserve"># Plot no-144 A,Sector -7,PCNDTA , MIDC Bhosari,Pune 411026 </t>
  </si>
  <si>
    <t xml:space="preserve">Ostrich Emu Products Private Limited </t>
  </si>
  <si>
    <t># Plot No. 108, Sangamner Khurd  MIDC, Tal-Sangamner, Dist. –Ahmednagar</t>
  </si>
  <si>
    <t>GMX Business Solutions Private Limited</t>
  </si>
  <si>
    <t xml:space="preserve"># Plot No. 116, Sector -59, HSIDC industrial Area, Faridabad- 121004 (Haryana)   </t>
  </si>
  <si>
    <t>Innova Project Center</t>
  </si>
  <si>
    <t># Plot No.60C, 201, Jalvayu Vihar Road, Beside Arjun Theatre, Western Hills, KPHB, Hyderabad.http://www.innovativeinfotech.co.in</t>
  </si>
  <si>
    <t>DEVINE INFO</t>
  </si>
  <si>
    <t xml:space="preserve"># Pooja Tower, Opp BSNL Office 1 &amp; 2, Kala Talao, Kalyan , West – 421301 </t>
  </si>
  <si>
    <t>Neha Dealers</t>
  </si>
  <si>
    <t xml:space="preserve"># Poova Arcade, Ground Floor, Surathkal, Mangalore – 575002  </t>
  </si>
  <si>
    <t>Punj Star Tele services Private Ltd</t>
  </si>
  <si>
    <t xml:space="preserve"># Punj Sons Premises 2, Kalkaji Industrial Area, Kalkaji, New Delhi-110019 </t>
  </si>
  <si>
    <t>Coherent Technologies</t>
  </si>
  <si>
    <t># Q - 9/b, 4th Cross, 4th Main, Maruthi Extention, Near Malleshwaram Railway Station, Bengaluru – 560021</t>
  </si>
  <si>
    <t xml:space="preserve">VRajhans Exim India Private Limited </t>
  </si>
  <si>
    <t xml:space="preserve"># Rajhans Arcade, Nirmal nagar, Near western Express Highway, Bandra (E),Mumbai- 400051     </t>
  </si>
  <si>
    <t>EMSYS SOFTWARE TECHNOLOGIES PRIVATE LIMITED</t>
  </si>
  <si>
    <t xml:space="preserve"># Reg.Office#70,29-A Main, BTM 1st Stage, Near AXA Building, Bangalore-68, Karnataka-68   # 107, Adarsh ,CHBS Layout,20TH Cross,Vijayanagar, Bangalore – 560040  </t>
  </si>
  <si>
    <t>Right Career Step Private Limited</t>
  </si>
  <si>
    <t># Regus, 06th Floor,KBC Building, Bund Garden Road,Near Pune Central,Pune -411 001</t>
  </si>
  <si>
    <t>MACC Technologies</t>
  </si>
  <si>
    <t># Road No 3, Hennur Main Road, Kachankamahalli, Bangalore- 560084 India</t>
  </si>
  <si>
    <t>Harsh Interprises</t>
  </si>
  <si>
    <t xml:space="preserve"># Room No. 11, Sadanand Sharma Cottage, Opp. Khira Nagar,S.V. Road, Santacruz West, Mumbai-400054 </t>
  </si>
  <si>
    <t>Neetech Computer Services</t>
  </si>
  <si>
    <t># RZ 4, Indra Park, Uttam Nagar, New Delhi, 110059 Ph: 011-65829248 Mobile: 09811359572</t>
  </si>
  <si>
    <t>ACCURATE INFOCOM PRIVATE LIMITED</t>
  </si>
  <si>
    <t xml:space="preserve"># RZ-1, Saraswati Kunj, Roshan Garden Main Road, New Delhi -110043 &amp; # 244, BAKARWALA, HASTSAL, NEW DELHI - 110059  &amp;# RZ-1, Saraswati Kunj, Roshan Garden, Main Road, NR POWER HOUSE BUS STAND, MAIN NAJAFGARH RD, NAJAFGARH DELHI - 110043 </t>
  </si>
  <si>
    <t xml:space="preserve">Voice Telecom Networks Private Limited </t>
  </si>
  <si>
    <t xml:space="preserve"># RZ-86/10, Tughlakabad Extension, New Delhi- 110019  &amp; #   House.NO.314,Gali NO.3,ratan singh Marg, Mithapur Village, Badarpur,New Delhi-44  &amp; #  314/3, Mithapur, Badarpur, New Delhi-44  &amp; #  148a, e- block ,kalka ji, New Delhi </t>
  </si>
  <si>
    <t xml:space="preserve">IGlobal Infotech Solutions </t>
  </si>
  <si>
    <t xml:space="preserve"># S – 303, Plot No.12,Sector-3, Mahape, Navi Mumbai – 400701. </t>
  </si>
  <si>
    <t>Sri Shanmuga Spinners (P) Ltd</t>
  </si>
  <si>
    <t># S F No 708, Mettupalayam Village, Vellakovil (Via) – 638111, Kangayam TK, Tiruppur DT</t>
  </si>
  <si>
    <t xml:space="preserve">ITech Solutions India Pvt Ltd </t>
  </si>
  <si>
    <t># S no.47 ,plot no.64, flat no.11, 2nd floor Mangalam Chambers, Building no. 1 Paud road , Erandwane kothrud Pune -411038 DOLI CHAMBER 6TH FLOOR STRAND ROAD COLABA MUMBAI 400005.</t>
  </si>
  <si>
    <t>Aaryan Atharv Infotech</t>
  </si>
  <si>
    <t xml:space="preserve"># S. No - 33, Gurukul Plaza, Behind PICT College, Opp. Grahak Peth, Dhankawadi, Pune – 411046    # Sopan Smruti,Sr.No - 3/2,Office No - 2, Narhe – Mahaji Nagar Road,Pune 411041 </t>
  </si>
  <si>
    <t>Enigmatic Infotech Private Limited</t>
  </si>
  <si>
    <t># S.N. 41/B, Basement,Vedanta Building, Jadhav Nagar Gali No. 1,Nr. Jain Mandir , Wadgaon B.K - Pune 41</t>
  </si>
  <si>
    <t>Soft-Hard Infotech</t>
  </si>
  <si>
    <t xml:space="preserve"># S2/10, Indraprastha Nagari Mum-Pune Express Highway, Warje, Pune411058 </t>
  </si>
  <si>
    <t>ZAF Infotech Pvt Ltd</t>
  </si>
  <si>
    <t xml:space="preserve"># Sai Arpan, 803/804, 8th Floor, P.G. Vora Road, Behind Reliance Fresh, Near Mira Road Station </t>
  </si>
  <si>
    <t>Stiff Technologies Limited</t>
  </si>
  <si>
    <t xml:space="preserve"># SCO 58,1st Floor, Sector 46 C ,Chandigarh-160047   SCO:39,2nd Floor, sector 20C,Chandigarh </t>
  </si>
  <si>
    <t>Q6 Studio</t>
  </si>
  <si>
    <t xml:space="preserve"># SCO 83, Sector 5, Near Vatika Panchkula, Haryana 134109 </t>
  </si>
  <si>
    <t xml:space="preserve">Atech Support Private Limited </t>
  </si>
  <si>
    <t xml:space="preserve"># SCO-80-82,Fourth Floor,  Sector -34(A),  Chandigarh-160022 </t>
  </si>
  <si>
    <t>G P International Limited/GP Limited</t>
  </si>
  <si>
    <t xml:space="preserve"># Sector 2, Plot 21, 2nd Floor, Turbhe - 402303, Navi Mumbai    # 14,COMMUNITY CENTRE,NEWFRIENDS COLONY, NEW DELHI 110065   # 20/6 Mathura Road , Faridabad Haryana – 121006  </t>
  </si>
  <si>
    <t>Invicta Data Systems</t>
  </si>
  <si>
    <t xml:space="preserve"># Seeta Sadan, D.No, 8-2-293/C/82/75,  B-Block, Womens Co-op Society, Jubliee Hills,Cross Road, Hyderabad-33 </t>
  </si>
  <si>
    <t>Exceedus Worldwide Limited</t>
  </si>
  <si>
    <t xml:space="preserve"># Sekhon complex, Nakhodar road, Jalandhar Punjab </t>
  </si>
  <si>
    <t>Shri Aadinath International</t>
  </si>
  <si>
    <t xml:space="preserve"># Shop No – 118 , plot No – 13 , Vardhman times Plaza , Community Centre, Road No –44 , Pitam Pura – Delhi - 110034 </t>
  </si>
  <si>
    <t>Om Laminates</t>
  </si>
  <si>
    <t xml:space="preserve"># Shop No 1, Saket Building, Plot No 124, Near Ambemata Temple, Sector No 4, Charkop, Kandivali (West) Mumbai – 400067 </t>
  </si>
  <si>
    <t>Shree Manjunath Swami Tours and Travels</t>
  </si>
  <si>
    <t xml:space="preserve"># Shop No 3, Bldg No 14, RNA Plaza, Somani Gram , Goregaon (West), Mumbai – 400104  # R4/719, Shri Siddhivinayak, CHS, Near Moviestar Talkies, Ram Mandir Road, Goregaon – West, Mumbai – 400104 </t>
  </si>
  <si>
    <t>Smart Forces BPO Services &amp; Operations Managements</t>
  </si>
  <si>
    <t># Shop No 3A, Dattatray tower, Phase 2, Evershine city, Vasai (East), Thane – 401208</t>
  </si>
  <si>
    <t>Edens Estate Agency(Edens Real Estate)</t>
  </si>
  <si>
    <t xml:space="preserve"># Shop No 5, Opp Raj Oil Mills, Dream Line Apartment, Military Road, Marol Andheri (E), Mumbai – 400059  # 401/402, Sarita Complex, Marol Military Road, JB Nagar(East), Mumbai- 400069 </t>
  </si>
  <si>
    <t xml:space="preserve">Shree Bala Jee Estates </t>
  </si>
  <si>
    <t># Shop No 5, Plot No 41, Shallmar Garden Ext, Sahibabad, Ghaziabad 201005</t>
  </si>
  <si>
    <t>Citizen Cars Pvt Ltd</t>
  </si>
  <si>
    <t># Shop No-3, Harla’s Dream park, opposite, Hatkesh Udyog Nagar, Mira – Bhayander Road East dist Thane Pin – 401107</t>
  </si>
  <si>
    <t>Kimesheira Securities Private Limited</t>
  </si>
  <si>
    <t xml:space="preserve"># Shop No. -6 , Mani Bhuvan , Mamletdar Wadi, Mani Road, Malad (W) Mumbai 400064 </t>
  </si>
  <si>
    <t xml:space="preserve">Maria Jewellery </t>
  </si>
  <si>
    <t xml:space="preserve"># Shop No. 131 , ½ Golibar, Opposite Ambe Wadi , Santacruz (E) , Mumbai 400055 </t>
  </si>
  <si>
    <t>Space Computers</t>
  </si>
  <si>
    <t xml:space="preserve"># Shop No. 19, Ravji Sojpal Gokhle Road, Nr. Portuguese Church Dadar (W), Mumbai – 28 </t>
  </si>
  <si>
    <t>N.S.B. Associates</t>
  </si>
  <si>
    <t xml:space="preserve"># Shop No. 2, Opp. to Vishnu Industries, Masrani Lane, Halav Pool Kurla West Mumbai-400070 </t>
  </si>
  <si>
    <t>Creations Pvt Ltd</t>
  </si>
  <si>
    <t xml:space="preserve"># Shop No. 213, 11nd Floor, Raj Plaza, Rajpur Road, Dehradun City, Dehradun – 248001 </t>
  </si>
  <si>
    <t>Healthfirst Medicos</t>
  </si>
  <si>
    <t xml:space="preserve"># Shop No. 8, Ground Floor, RG Bazar, Sector-11, Rohini Delhi-110085 </t>
  </si>
  <si>
    <t>Jeevan Asha Corporation Private Limited</t>
  </si>
  <si>
    <t xml:space="preserve"># Shop No.7,8,9,10, Gr. Floor, Raj Vaibhav Co-op-HSG Society, Indralok, Phase-6, Bhayander East, Thane-401105 </t>
  </si>
  <si>
    <t>Infinity Constructions</t>
  </si>
  <si>
    <t xml:space="preserve"># Sindhi Society, Trushil Complex, No 2, Road No 8, Chembur, Mumbai – 400071  &amp; # Sindhi Society, Trushil Complex, No 2, Ground Floor, Road No 8, Chembur, Mumbai – 400071 Near Sindhi Society Gymkhana </t>
  </si>
  <si>
    <t>Barin technologies India Private Limited</t>
  </si>
  <si>
    <t># SNVR Complex 17/1,18th Cross ,  24th main Road,  J.P Nagar, 5th Phase,  Bangalore – 560078  &amp; # Door no 18, JN Nagar 2nd phase, 24 main road, Near Toppers Academy     Bangalore – 78</t>
  </si>
  <si>
    <t>Samveda Technologies</t>
  </si>
  <si>
    <t xml:space="preserve"># Srilakshmi Niwas,Rammurthy nagar,Bangalore-560016  2nd Floor,2nd Main Road Chikkalasandra, Padmanabha Nagar Bangalore-560061     # 10, Lakshmi Nivas, 7th Main, Sir MV Nagar, TC playa Road, Ramamurthy Nagar,Bangalore </t>
  </si>
  <si>
    <t>Nemo Software Private Limited</t>
  </si>
  <si>
    <t># Suite #505, Pavaniprestage, Ameerpet, Hyderabad – 500 016 D.No.59A-21/4-4/3, Apace Complex Flat No. 4A, R.R.Gardens, Patamata, Vijayawada - 520 007</t>
  </si>
  <si>
    <t>Shree Ganesh Caterers</t>
  </si>
  <si>
    <t># Survey No: 282, Plot No -21, Flat No 10, Chinchwad, Pune-4110033  &amp; 8053/201-A, Kannamwar Nagar, Vikhroli,East, Mumbai- 400083</t>
  </si>
  <si>
    <t>Masc Technologies</t>
  </si>
  <si>
    <t># TC 3/2400/1, Near S.N.M Library,Kulathoor.P.O, Trivandrum-695581    Alice Building, 1st Floor, Women ITI Road, Kazhakuttam, thiruvananthapuram-695582   Park center, Technopark, Trivandrum-695017,Kerala</t>
  </si>
  <si>
    <t>Sai Infotech Private Limited,Mumbai</t>
  </si>
  <si>
    <t xml:space="preserve"># Trishul Terrace Annex, Office No. 6, Plot No. 32, Sector 20, Opp. Varishata Hotel, Behind Punjab Bank, Koperkhaime, Navi Mumbai-400709 </t>
  </si>
  <si>
    <t>Starter</t>
  </si>
  <si>
    <t xml:space="preserve"># U-47, GROUND FLOOR, SUBHASH PARK, NEAR UTTAM NAGAR METRO STATION, NEW DELHI-110059 </t>
  </si>
  <si>
    <t>Kiara Realtor and Civil Contractor</t>
  </si>
  <si>
    <t xml:space="preserve"># Vakola Bridge, Marble Line, Above Natural Stone, Nehru Road, Santacruz (East), Mumbai – 400055  &amp; # Damodar chambers, 401, Margoa, Goa - 403601, Near Blue pearl theatre </t>
  </si>
  <si>
    <t xml:space="preserve">Sai FMC Good Private Limited </t>
  </si>
  <si>
    <t xml:space="preserve"># Vidya nagar, SB College Road,  Gulbarga-585103 </t>
  </si>
  <si>
    <t>Allied Technologies</t>
  </si>
  <si>
    <t># Zear’s Business Centre, 4th Floor, God Gift Tower, Nr. Lucky, Bandra West, Mumbai-400050</t>
  </si>
  <si>
    <t>Five S Technologies</t>
  </si>
  <si>
    <t>##No.2265,Subramani layout,Vijanapura,Beside Tata Steel Factory,Near to Vikasa School ground,Ram murthi Nagar main Road,Bangalore-560016</t>
  </si>
  <si>
    <t>Cinnex Infosystems Pvt. Ltd.</t>
  </si>
  <si>
    <t>#,7th Cross,4th Main,Koramangala,1st Block,Bangalore-34</t>
  </si>
  <si>
    <t>Egon Software Solutions Pvt Ltd</t>
  </si>
  <si>
    <t xml:space="preserve">#: 15, 35th Main, 4th Cross,  BTM 2nd Stage, Bangalore- 68 </t>
  </si>
  <si>
    <t>Ignus Information System</t>
  </si>
  <si>
    <t>#: 7, Chikkalasandra, Subramanyapura main road,  Bangalore- 61</t>
  </si>
  <si>
    <t>Apus Software Technologies</t>
  </si>
  <si>
    <t>#001, Diamond House, Punjagutta, Hyderabad-82. #040 -23400157</t>
  </si>
  <si>
    <t>Auxilliary Technologies</t>
  </si>
  <si>
    <t>#003/A,Rock View Bldg., Srinagar Colony Road, Panjagutta, Hyderabad-82</t>
  </si>
  <si>
    <t>Flourish Technology Solutions</t>
  </si>
  <si>
    <t>#01/03, Rajaji Street, Radha Nagar, Chromepet, Chennai - 600 044</t>
  </si>
  <si>
    <t>Clinix InfoTech Pvt Ltd</t>
  </si>
  <si>
    <t>#02, Errappa Street, Kasturi Nagar, Bangalore-43 Mobile :-9886764009.</t>
  </si>
  <si>
    <t xml:space="preserve">Neural Technologies  PKR Mansion  Marthalli  Bengalooru </t>
  </si>
  <si>
    <t>#02, Pkr Mansion,Opp.S.G.R Dental College Main Road, Bangalroe</t>
  </si>
  <si>
    <t>EXARK Infotech</t>
  </si>
  <si>
    <t>#02,Next to Hindustan Academy, Ashwath nagar, Behind Kalamandir, Marathalli-Bangalore -37, Contact:42283826</t>
  </si>
  <si>
    <t>Emtel Software Private Limited</t>
  </si>
  <si>
    <t>#06, JAI PLAZA-I,7th Main Road, 1st Block, Koramangla ,Bangalore - 560 034</t>
  </si>
  <si>
    <t>Agentech Software</t>
  </si>
  <si>
    <t>#07 Flat 302,303,304 Aparagitha Colony Near Green Park Hotel Ameerpet Hyderabad 500016  Flat No. 405, Venkatadri Towers, Vivekananda Nagar Colony, Kukatpally, Hyderabad- 500072</t>
  </si>
  <si>
    <t>Cortex Info Tech</t>
  </si>
  <si>
    <t xml:space="preserve">#07, Ground Floor, 14th Main Sector 5, HSR Layout, Bangalore -560102 </t>
  </si>
  <si>
    <t>Alos Technologies</t>
  </si>
  <si>
    <t>#08, 6th Phase, 22nd Main, J. P. Nagar, Bangalore – 560078 (As per website and document)</t>
  </si>
  <si>
    <t xml:space="preserve">Spanwave Technology Solutions Private Limited </t>
  </si>
  <si>
    <t>#1 NGEF Layout 3rd Floor, Sanjay Nagar Bengaluru - 560 094</t>
  </si>
  <si>
    <t xml:space="preserve">Reign Global Techno Soft Pvt  Ltd </t>
  </si>
  <si>
    <t>#1 Pavitra Complex Ground and 1st Floor, 27th Main 2nd Cross, Near TATA Motors, BTM 1st Stage, Bengaluru-560 087</t>
  </si>
  <si>
    <t>Essaypee Info</t>
  </si>
  <si>
    <t>#1&amp;2, Basement,Alsa towers,No : 186, ph road,kilpauk,chennai-6000010</t>
  </si>
  <si>
    <t>Netmbed Systems</t>
  </si>
  <si>
    <t>#1, 1st Floor, 19th Main, Near Karumariyamma Temple, Thavarekere Main Road BTM layout, 1st stage,Bangalore – 560029</t>
  </si>
  <si>
    <t>MINDSOURCE CONSULTING PVT LTD</t>
  </si>
  <si>
    <t>#1, 1st floor, Mahaveer Towers, 24th main, 06th phase, J P Nagar, Bangalore – 560 078</t>
  </si>
  <si>
    <t>Trouvaille Inc</t>
  </si>
  <si>
    <t>#1, 2nd Floor, K.S.R.T.C. Layout, Opp. Masalaa, Uttarahalli Main Road, Bangalore-560 061</t>
  </si>
  <si>
    <t>Fabian Solutions</t>
  </si>
  <si>
    <t>#1, 2nd Floor, Roopena Agrahara, Madiwala, Bangalore-68</t>
  </si>
  <si>
    <t>Fingo Online Services Private Limited</t>
  </si>
  <si>
    <t>#1, 2nd Floor, SVR Building, Roopens Agrahar, Near Silk Board, Bommanahalli, Bangalore-500008</t>
  </si>
  <si>
    <t>Vartigo Soultions</t>
  </si>
  <si>
    <t>#1, 3rd Main , Basava Nagar, Opp basava Nagar Bus stop , Banglore 560037 . +91 80 32553490/91</t>
  </si>
  <si>
    <t>VARTIGO SOLUTIONS</t>
  </si>
  <si>
    <t>#1, 3rd Main,BasavaNagar, Opp.BasavaNager Bus Stop, Bangalore Karnataka India 560037</t>
  </si>
  <si>
    <t>Nirya Soft</t>
  </si>
  <si>
    <t>#1, 4th Cross, 1st Main, Mico Layout, BTM 2nd Stage, Bangalore-560076</t>
  </si>
  <si>
    <t>C2C Infotech</t>
  </si>
  <si>
    <t>#1, II Floor, 100 Feet Ring Road, B.T.M Layout, Near Water Tank, Bangalore - 560076 Karnataka (INDIA)</t>
  </si>
  <si>
    <t>Incore Technology Pvt Ltd</t>
  </si>
  <si>
    <t>#1, Industrial Estate, Perungudi, IT Highway, Old Mahabalipuram Road,Chennai - 600096</t>
  </si>
  <si>
    <t xml:space="preserve">VMT Technologies India Private Limited </t>
  </si>
  <si>
    <t>#1,2nd floor, 11th cross, 20th Main, Maruthi nagar main road, madiwala, Bangalaore-560068, #91 80 64500305, Address 2.#8 Achaiah shetty layout, RMV Extention, Bangalore-560080</t>
  </si>
  <si>
    <t>Flexicon Technologies</t>
  </si>
  <si>
    <t>#1,2nd Main"F"main,6th Cross,RMV Extn.,New Bhoopsandra, Bangalore-98 www.flexicontech.com</t>
  </si>
  <si>
    <t>Enterprise Patterns</t>
  </si>
  <si>
    <t>#1,431,6th Main,West Wing,Amar Jyaothi Layout,Intermediate Ring Road,Bangalore 560071</t>
  </si>
  <si>
    <t>Brytech Technologies / Brytech Consultancy Services</t>
  </si>
  <si>
    <t>#1,Chiranjeevi complex,Income Tax Layout, Vijaynagar, Bangalore</t>
  </si>
  <si>
    <t>Divine Hotel</t>
  </si>
  <si>
    <t>#1,Joma Nagar Ghodbunder Road,Thane - 400601</t>
  </si>
  <si>
    <t>Zion Infotech</t>
  </si>
  <si>
    <t>#1-10-194/1, Opp Andhra Bank, Ashok Nagar,Hyderabad PH: 66255866</t>
  </si>
  <si>
    <t>Skyweb Technologies</t>
  </si>
  <si>
    <t>#1-10-387/55/F/1, Opp.Catalytic softaware,M.T.N, Begumpet, secunderabd-500003</t>
  </si>
  <si>
    <t>Dharahas Software Pvt Ltd.</t>
  </si>
  <si>
    <t>#1-10-98/16, Raj Plaza,  1st Floor,  Dwarakadas Colony,  Lane No-4,  St No-3,  Mayuri Marg,  Begumpet,  Hyderabad-500018</t>
  </si>
  <si>
    <t>Teknosoft Solutions- Hyderabad</t>
  </si>
  <si>
    <t>#1-143/2,sarada complex, Chanda nagar, Serilingampally, Hyderabad, Telangana - 500 050</t>
  </si>
  <si>
    <t>Netvision Solutions</t>
  </si>
  <si>
    <t>#1-2-56/60, 1st Floor, St #14, Advocate Colony, Gaganmahal, Himayath Nagar, Hyderabad - 500029 ADDRESS B - A B #1-2-56/60, 1st Floor, Street #14, Advocate Colony, Gaganmahal, Domalguda, Hyderabad – 500029</t>
  </si>
  <si>
    <t xml:space="preserve">Technomind Systems </t>
  </si>
  <si>
    <t>#1-21/4, 35th Main, 11th Cross,1st Phase, J P Nagar, Bangalore - 560 078</t>
  </si>
  <si>
    <t>Skillcap Global IT Solutions Pvt Ltd</t>
  </si>
  <si>
    <t>#1-7-283/A, 2nd Floor, B-Block, Jaya Mansion, S.D.Road, Secunderabad-500003</t>
  </si>
  <si>
    <t>Verudix Solutions Inc</t>
  </si>
  <si>
    <t>#1-9-1114 to 1117, Shobha Pavan Arcade, ICICI Bank building, Vidyanagar Main Road, Nallakunta, Hyderabad</t>
  </si>
  <si>
    <t>Data Grid Technologies Pvt Ltd,Hyderabad/Data Grid</t>
  </si>
  <si>
    <t>#1-90/7,Hi-Tec City Main Road,  Madhapur,  Hyderabad-500033</t>
  </si>
  <si>
    <t>Intelance Soft</t>
  </si>
  <si>
    <t>#1-98/5/4/G/1, Opp Cyber Gateway, Madhapur, Hyderabad</t>
  </si>
  <si>
    <t>Starsys Technologies (Sister concern of Intelance Soft)</t>
  </si>
  <si>
    <t>Lexiko InfraSystems Pvt Ltd</t>
  </si>
  <si>
    <t>#1-98/90/25k, Plot no 38&amp;39,1st floor, Ayyappa Society,Hi-Tech City, Madhapur,Hyderabad-500 081</t>
  </si>
  <si>
    <t>Verecon Pvt Ltd</t>
  </si>
  <si>
    <t>#1-C, Raintree Hal, 16 Rhenlus Street, Richmond Town, Shantinaga, Bangalore- 560025 Ph: 080-2483004/ 51245251 Website: www.verecorn.com # 11, Maruthi Electronics Plaza, S.J.P. Road, 1st Cross, Bangalore- 02</t>
  </si>
  <si>
    <t>Uwin Global Service</t>
  </si>
  <si>
    <t>#1/1, 1st Cross, Cashier Layout BTM 1st stage, Bangalore – 29 url: gatewavetechnologies.com. Address “B” M/s. Gatewave Technologies, #166, (165-1), 13th Main, Service Road BTM 1st Stage Bangalore -560068</t>
  </si>
  <si>
    <t>Umin Global Service</t>
  </si>
  <si>
    <t>#1/1, 1st Cross, Cashier Layout BTM 1st stage, Bangalore – 29 url: gatewavetechnologies.com.</t>
  </si>
  <si>
    <t>Gate Wave Technologies</t>
  </si>
  <si>
    <t>Quesoft Solutions</t>
  </si>
  <si>
    <t>Triumphant Technologies Pvt Ltd</t>
  </si>
  <si>
    <t>#1/126-209/1,K.V Plaza building, Green glen Layout, Outer ring road, Belandur,Bangalore-560037</t>
  </si>
  <si>
    <t>Cubicsoft Solutions Pvt Ltd</t>
  </si>
  <si>
    <t xml:space="preserve">#1/13, V.S.R Building,   II Floor, Hosur Road,  Bangalore-560068 </t>
  </si>
  <si>
    <t>Variant info system Private limited</t>
  </si>
  <si>
    <t>#1/15, 1st Floor, 4th Cross,  Behind Domino's Pizza, KAS Officers Layout, 2nd Stage, BTM Layout, Bangalore –560 076, India</t>
  </si>
  <si>
    <t>Wega Solutions Pvt Ltd</t>
  </si>
  <si>
    <t>#1/17,Swarali Plaza, 4th Cross, 100 feet Ring Road, B.T.M 2nd stage, Bangalore 560076, India</t>
  </si>
  <si>
    <t>EDICO software solutions</t>
  </si>
  <si>
    <t>#1/2, GS park , Infantry park road , Shivajinagar , Bangalore- 560001</t>
  </si>
  <si>
    <t>Innovation Technologies Pvt Ltd</t>
  </si>
  <si>
    <t xml:space="preserve">#1/2/A,Outer Ring Road, Thimmaiah Reddy Layout, Mahadevapura, Banglore- 560048 </t>
  </si>
  <si>
    <t>Qualitech Global Services Pvt Ltd</t>
  </si>
  <si>
    <t>#1/240/92/A, 1st Floor, VysyaBank Colony, MICO Layout, 100 Ft Ring Road, BTM 1st Stage, Bangalore - 560029 ,Karnataka, INDIA</t>
  </si>
  <si>
    <t>Ceoclone Technologies Pvt. Ltd</t>
  </si>
  <si>
    <t>#1/27/35 Annapurneswari Complex, Near Kadirenahalli Petrol Pump,80 Feet Road, Padmanabhanagar Banashankari 2nd Stage, Bangalore 560061</t>
  </si>
  <si>
    <t>Callisto Infosolutions Pvt Ltd</t>
  </si>
  <si>
    <t>#1/5, The Twin Oaks Building, 2nd Floor Nallurahalli Circle, Whitefield Beside Marigold Restaurant, Bengaluru, Karnataka 560066.</t>
  </si>
  <si>
    <t>GDM Softek</t>
  </si>
  <si>
    <t>#1/5,2nd Floor, Crescnt Plaza, Dinnur Main Road, Kavalbyrasandra, Opp. Pushpanjali Theatre, R.T. Nagar, Bangalore-32 or #2214,13th Main, Chandra Nagar, Kumaraswamy Layout, Bangalore.</t>
  </si>
  <si>
    <t>CARMENTECH Infomatics Pvt Ltd</t>
  </si>
  <si>
    <t>#1/6/35A,BLOCK B , ANR TOWERS, KUMARAN'S COLLEGE ROAD, Kadiranahalli, Bangalore-56001-65702669.                                                           Flat No.404, Mahalakshmi nivas, plot no 48, H No:2-16-112, Road no-3 Prashant  nagar, uppal hyd -5000</t>
  </si>
  <si>
    <t>ASCENTIA INFOTECH PRIVATE LIMITED</t>
  </si>
  <si>
    <t xml:space="preserve">#1/74, 26TH MAIN, 36TH CROSS, 9TH BLOCK JAYANAGAR,  BANGALORE – 560041,  PH: +91 80 65703715  WWW.ASCENTIAINFOTECH.COM  </t>
  </si>
  <si>
    <t>SDC Technologies</t>
  </si>
  <si>
    <t>#1/a, 3rd Floor, TNR Building, Church Street, Bangalore-560001                                                  #8, 2nd Floor, CKC Garden, 1st Cross, Lalbagh Road, Bangalore-27</t>
  </si>
  <si>
    <t>Accent-e-Technology</t>
  </si>
  <si>
    <t>#10, 16th Cross Street, Besent Nagar,Chennai</t>
  </si>
  <si>
    <t>Synergy systems</t>
  </si>
  <si>
    <t>#10, 1st Floor, 5th Main, 6th Block, Koramangala, Bangalore – 560095</t>
  </si>
  <si>
    <t>Sollitus Technologies</t>
  </si>
  <si>
    <t>#10, 22nd Cross, 6th Mico Layout, 2nd Stage, BTM Layout, Bangalore - 560064</t>
  </si>
  <si>
    <t>Sprintine Labs Pvt ltd</t>
  </si>
  <si>
    <t>#10, 2nd floor, 6th main, 8th B cross, New Thippasandra , HAL 3rd stage, Bangalore</t>
  </si>
  <si>
    <t>Inest Infotech Pvt Ltd</t>
  </si>
  <si>
    <t>#10, 2nd Floor, Orchid Centre, 17 B Main, V A Block, Near Sukh Sagar , Koramangala Bangalore- 560034</t>
  </si>
  <si>
    <t>I Tech Global Solutions</t>
  </si>
  <si>
    <t>#10, 2nd Floor, Orchid Centre, 17th B Main,5th 'A' Block, Koramangala, Bangalore-560095</t>
  </si>
  <si>
    <t>SM Technologies</t>
  </si>
  <si>
    <t xml:space="preserve">#10, Pachaiyappan colony 1st Street, Pallavaram, Chennai - 600043 #102, GST Road 1st Floor C Pallavaram,  Chennai-600043  No 55, 1st Cross, Vignan Nagar Main ROad, New Thippasandra, Bengaluru - 560 075 </t>
  </si>
  <si>
    <t>Lify Private Limited</t>
  </si>
  <si>
    <t>#10, Willows Tower, Swapn Nagri, Mulund- 400080</t>
  </si>
  <si>
    <t xml:space="preserve">AVERZ TECHNOLOGIES </t>
  </si>
  <si>
    <t>#10,Railway Station Road, Alandur, Chennai - 600016, Tamil Nadu. INDIA.</t>
  </si>
  <si>
    <t>I Gensoft Information Pvt Ltd</t>
  </si>
  <si>
    <t>#10-1/26A, 3rd Main Cross, Bommanahalli Main Road, Bangalore-560068</t>
  </si>
  <si>
    <t>Igensoft Information Pvt Ltd</t>
  </si>
  <si>
    <t>#10-1/26A, 3rd Main, Bommanahalli Main Road, Bangalore -560068</t>
  </si>
  <si>
    <t>Blue Star Hotel</t>
  </si>
  <si>
    <t>#10-33-108, Bandar Nagar, Wanaparthy, Mahabubnagar District, Andhra Pradesh.</t>
  </si>
  <si>
    <t>Panacea Consulting Services</t>
  </si>
  <si>
    <t>#10-50-57, Waltair Main Road,Ramnagar, Visakhapatanam-530 002</t>
  </si>
  <si>
    <t>Euphoria Soft</t>
  </si>
  <si>
    <t>#10/1,Victoria Lawns, Victoria Road, Near to MG road, Behind Hyderabad House, Bangalore - 560047</t>
  </si>
  <si>
    <t>Radius 3 Infotech</t>
  </si>
  <si>
    <t>#10/15, 1st Floor  80 Feet Road  Kathriguppe Main Road  BSK 3rd Stage  Bangalore</t>
  </si>
  <si>
    <t>Indochain Private Limited</t>
  </si>
  <si>
    <t xml:space="preserve">#10/16, Fourth Avenue, Indira Nagar, Chennai 600 020 </t>
  </si>
  <si>
    <t>Ulka Technologies</t>
  </si>
  <si>
    <t>#100/4/7/, 11th Main,Hongasandra, Begur Road,Bangalore</t>
  </si>
  <si>
    <t>Aureus Technology</t>
  </si>
  <si>
    <t>#1006, A.N.R Complex, 2nd Floor, New Tippasandra Main Road, Bangalore-560075 Phone -080 -5382933</t>
  </si>
  <si>
    <t>Helios Infocom Tele Systems Pvt Ltd</t>
  </si>
  <si>
    <t>#100A, 3rd Floor, Sharada Plaza, Beside Radhika Theatre, Anupuram, Dr. A.S. Rao Nagar, Hyderabad – 500062</t>
  </si>
  <si>
    <t>AGS Technologies</t>
  </si>
  <si>
    <t>#101 Ramakrishna Nivas, Sanjeeva Reddy Nagar, Hyderabad 38, wesite:www.agsindia.net</t>
  </si>
  <si>
    <t xml:space="preserve">Prolan consulting services Private Limited /Proland Consulting Services Private Limited </t>
  </si>
  <si>
    <t>#101, 1st floor Sri Ramakrishna Nivas, S.R.Nagar ‘X’ Road, Hyderabad-500038</t>
  </si>
  <si>
    <t>TAO INFORMATION TECHNOLOGIES (Tao Infotech)</t>
  </si>
  <si>
    <t xml:space="preserve">#101, 1st floor, Thomas Sleeha Building, Uduppa Gardens, </t>
  </si>
  <si>
    <t>DVG Tech Solutions</t>
  </si>
  <si>
    <t>#101, 2nd Floor, Kumaran Colony, Vadapalani, Chennai :- 600026</t>
  </si>
  <si>
    <t>Dhriti IT Solutions Pvt Ltd</t>
  </si>
  <si>
    <t>#101, 2nd Floor, Kumaran Colony,Vadapalani, Chennai :- 600026</t>
  </si>
  <si>
    <t>INFOTUNE TECHNOLOGIES PVT LTD</t>
  </si>
  <si>
    <t>#101, 2nd FLOOR, RELIANCE RESIDENCY, Opp : NTR STADIUM, ASHOK NAGAR, HYDERABAD- 500029</t>
  </si>
  <si>
    <t xml:space="preserve">Grs It Solutions (India) Private Limited </t>
  </si>
  <si>
    <t>#101, C P R Park View, Madhapur, Hitech City Hyderabad-500081</t>
  </si>
  <si>
    <t>C.S. Informatics</t>
  </si>
  <si>
    <t>#101, Chinthamani Park, Yashwanth Nagar, Pune</t>
  </si>
  <si>
    <t>Progro Consultancy</t>
  </si>
  <si>
    <t>#101, Raheja Arcade, 7th Block, Koramagala, Bangalore</t>
  </si>
  <si>
    <t>JW Technologies Pvt Ltd</t>
  </si>
  <si>
    <t>#101,Subhadra Enclave,Opp SBI Srinagar Colony,Hyderabad Add: #578, Pragathi Nagar, Opposite JNTU, Kukatpally, Hyderabad – 72, Andhra Pradesh Telephone number: +91 40 40101401, Website: www.jwtechinc.com</t>
  </si>
  <si>
    <t>Zensoft Information Pvt Ltd</t>
  </si>
  <si>
    <t>#101-A/92/13,100 FT Road, Mico Layout, 1st Stage BTM,Bangalore-560029,Karnataka. Add 2 : 101 – A / 92 / B, 100 FT Ring Road, Mice Layout, 1st Stage, BTM, Bangalore. Tel: 080 - 6579 0962 www.zensoftinformation.com</t>
  </si>
  <si>
    <t>Global Enterprises</t>
  </si>
  <si>
    <t>#101/102, Kenwood Park, Near Ram Dev Park Mira Road (East), Mira Bhyander, Mumbai - 401 107</t>
  </si>
  <si>
    <t>Inquesys information Systems</t>
  </si>
  <si>
    <t>#1017/12, 1st floor, 26th Main, Jayanagar 9th block, Bangalore – 560069</t>
  </si>
  <si>
    <t>Probetek Systems</t>
  </si>
  <si>
    <t>#102, 1st Floor, Near Commercial Street, Kamaraj Road, Bangalore - 560042</t>
  </si>
  <si>
    <t>Probecal Solutions</t>
  </si>
  <si>
    <t>Siri Softwre Services</t>
  </si>
  <si>
    <t>#102, Amruthaville, 1st Floor,(Right Wing), Opp: Yashoda Hosptial, Somajiguda, Rajbhavan Road, Hyderabad - 500082.</t>
  </si>
  <si>
    <t>Megasity Real Estates (also known as Siri Software Services)</t>
  </si>
  <si>
    <t>OSIT Solutions Pvt Ltd</t>
  </si>
  <si>
    <t>#102, Golden Greens Apts 6-3-542/1, Erramanzil Colony, Punjagutta, Hyderabad - 500082 Phone No: #040-66362626, 66362127 E-mail Id: info@osit.co.in Website: www.osit.co.in</t>
  </si>
  <si>
    <t>Ultimo Services</t>
  </si>
  <si>
    <t>#102, Prime Rose "A", Lokhandwala Complex, Andheri (W), Mumbai - 400053,</t>
  </si>
  <si>
    <t>Louis</t>
  </si>
  <si>
    <t>#102, unity homes, 6-3-45, panjagutta, x roads, hyd - 82 040- 66831999 www.louistechnologies.net</t>
  </si>
  <si>
    <t>Techwave Infosolutions Pvt Ltd</t>
  </si>
  <si>
    <t>#103, 2nd Floor, 7th Cross, 8th Main, HMT Layout, RT Nagar, Bangalore-32 Shifted Add:#19/3&amp;4, YES Complex, 2nd Floor, Dinnur Main Road, RT Nagar, Bangalore - 560032</t>
  </si>
  <si>
    <t>Haindavi Software Solutions</t>
  </si>
  <si>
    <t>#103, Gokul Enclave, Opp-New Government Junior College, Kukat Pally, Hyderabad-500072, Andhra Pradesh</t>
  </si>
  <si>
    <t>Neosys Technologies India Pvt. Ltd</t>
  </si>
  <si>
    <t xml:space="preserve">#103, Rangarajapuram Main Road,  Kodambakkam  Chennai-600024  (Company document)  551,NVN Layout   Cross Cut Road  Coimbatore- 641012  (Net Searches – ROC)  &amp;  #204, Crescent Towers Seethammadhara, Visakhapatnam Andhra Pradesh 530013 (Neosys INC) </t>
  </si>
  <si>
    <t>Sutra Tritech Pvt Ltd</t>
  </si>
  <si>
    <t>#104 1st Flr Infotech Tower, Opp Vnit Parsodi, South Ambazari Road, Ambazari, Nagpur - 440001 &amp;# 14/1,14/2 IT Park, Parsodi, Higna Road Nagpur  &amp; the # A-1 RAMCHANDRA APARTMENT151/A PANDEY LAYOUT, KHAMLA NAGPUR  # 17, Gayatri Nagar , Behind infotech Tower</t>
  </si>
  <si>
    <t>Epsom Solutions Pvt Ltd</t>
  </si>
  <si>
    <t xml:space="preserve">#104,1st Cross, BasavaNagar Opp.BasavaNager Bus Stop, Bangalore-560037. Tel: 080-32027943, 32027941 </t>
  </si>
  <si>
    <t xml:space="preserve">Cavint technologies </t>
  </si>
  <si>
    <t>#104-A/209-1/25, Green Glen Lay Out,  Sarjapur, Balandur, Bangalore-560037 Phone/Fax: + 91 80  42464095 www.cavinttechnologies.com</t>
  </si>
  <si>
    <t>Kroger IT Solutions Private Limited</t>
  </si>
  <si>
    <t>#104-B/209-1/26, GG Layout, Belandur, Bangalore – 560 037</t>
  </si>
  <si>
    <t>Bizicon Infotech Pvt Ltd</t>
  </si>
  <si>
    <t>#1047,14th Cross,25th Main,Banashankari 2nd Stage,Bangalore-70</t>
  </si>
  <si>
    <t>Cavint Technologies Pvt Ltd</t>
  </si>
  <si>
    <t>#105 -A/209-1/25,Green glen Layout,Sarjapur,Balandur,Bangalore-560037              Phone/Fax: + 91 80  42464095 www.cavinttechnologies.com</t>
  </si>
  <si>
    <t>Paralogica Technologies</t>
  </si>
  <si>
    <t xml:space="preserve">#105, II Main, Basava Nagar, Airport Road, Bangalore  </t>
  </si>
  <si>
    <t>Grab Technologies</t>
  </si>
  <si>
    <t>#106 / 289-290, 3rd Cross, 31st Main, V.P. Road, BTM 2nd Stage, Bangalore - 560 076</t>
  </si>
  <si>
    <t xml:space="preserve">Systematix Technologies </t>
  </si>
  <si>
    <t xml:space="preserve">#106, 80 feet Main rd,Hosakerehalli cross,Banashankari 3rd Stage,Bangalore-560 085 </t>
  </si>
  <si>
    <t>Data Experts</t>
  </si>
  <si>
    <t>#106, Gandhi Bazaar Main Road, Gandhi Bazaar, Bangalore</t>
  </si>
  <si>
    <t>Colossal Software Technologies Private Limited</t>
  </si>
  <si>
    <t>#106, IInd Floor, 18th Main, HAL II Stage, Indira Nagar, Bangalore - 8</t>
  </si>
  <si>
    <t>Pro-Act Technologies</t>
  </si>
  <si>
    <t>#106/289-290, 3rd Cross, 31st Main, VP Road, BTM, 2nd Stage, Bangalore mail id: info@pro-acttechnologies.com URL: pro-acttechnologies.com</t>
  </si>
  <si>
    <t>Grab Technologies Private Limited</t>
  </si>
  <si>
    <t>#106/289-290, 3rd cross, v.p Road BTM 2nd Stage, Bangalore 560076</t>
  </si>
  <si>
    <t>Flax Technologies</t>
  </si>
  <si>
    <t>#1063, 8th Main, 6th Sector, HSR Layout, Bangalore-560102, Karnataka,</t>
  </si>
  <si>
    <t>East West Infotech</t>
  </si>
  <si>
    <t>#107, Between 13th &amp; 14th Cross, Margasa Main Road, Malleswara, Bangalore</t>
  </si>
  <si>
    <t>SSTech Systems Pvt Ltd.</t>
  </si>
  <si>
    <t>#107, ground floor, 21st main, Sai Geethanjali Road, Near Sri Satya Sai Seva Kshetra, JP Nagar 2nd Phase, Marenahalli, Bangalore-560078.</t>
  </si>
  <si>
    <t>Vintage Solutions</t>
  </si>
  <si>
    <t>#107, Kamalapuri Colony, Phase 3, Hyderabad, Andhra Pradesh - 500073  101/102/103, New Sunita HSG Scty, B Cabin Road, Shivaji Nagar, Naupada, Naupada-Thane West, Near Railway Quaters, Above Mandlik Gas Agency, Thane - 400602</t>
  </si>
  <si>
    <t>Vintage Solutions India Pvt Ltd</t>
  </si>
  <si>
    <t>#107,Kamalapuri Colony,Phase 3,Hyderabad - 500 073. Tel:_040-64578042 www.vintagesolutionsindia.com</t>
  </si>
  <si>
    <t>I Factor Technologies</t>
  </si>
  <si>
    <t>#108, MIG, K.H.B Colony, 5th Block, Koramangala, Bangalore - 560095</t>
  </si>
  <si>
    <t>Squdam Technologies Pvt. Ltd.</t>
  </si>
  <si>
    <t>#1081, 8th Main Road, Vijayanagar Bangalore-560040 Website: info@squadm.com</t>
  </si>
  <si>
    <t>SQUADM Technologies Pvt.Ltd</t>
  </si>
  <si>
    <t>#1081, 8th Main Road,Vijaynagar, Bangalore-40</t>
  </si>
  <si>
    <t>Adaarsh Technologies</t>
  </si>
  <si>
    <t>#1098, 2nd Floor, Poorna Prajna School Road, Behind Durga Temple, New Thipasandra Bangalore -75 Phone: - 9180-55354720 Email: - adaarsh@adaarshtechnologies.com Website: - www.adaarshtechnologies.com</t>
  </si>
  <si>
    <t>Unnathi Groups</t>
  </si>
  <si>
    <t>#10th Floor, Unity Buildings, J. C. Road, Bangalore –560 002,  Tel: 22107789 / 22107790</t>
  </si>
  <si>
    <t>#11, 14th 'A' Main, Behind Alliance College, N.S Palya,BTM 2nd Stage, Bangalore - 560 076.</t>
  </si>
  <si>
    <t>Step Up Dance Academy</t>
  </si>
  <si>
    <t>#11, 14th Cross, 'D'Street, 3rd Main Road, Hoysala Nagar, Bangalore-16www.streamlinesol.com</t>
  </si>
  <si>
    <t>Vesoft Technologies</t>
  </si>
  <si>
    <t>#11, 1st floor, 6th 'B' cross, whitefield road, marathahalli,bangalore OR #73,74,Panna Plaza,Arcot Road,Kodambakkam, Chennai, TN.</t>
  </si>
  <si>
    <t xml:space="preserve">Nourish Systems Private Limited </t>
  </si>
  <si>
    <t>#11, 2nd Cross, udaya Nagar, Chikka Subbamma Road Tin factory, Bangalore-560016</t>
  </si>
  <si>
    <t xml:space="preserve">Eclat Technologies </t>
  </si>
  <si>
    <t>#11, 45 feet road extension, Vallalar Salai Pondicherry-605013                                              # 24A, Karumariamman Koil Street Alagiri Nagar, Vadapalani,Chennai-600026, India</t>
  </si>
  <si>
    <t>NRM Info Solutions Private Limited</t>
  </si>
  <si>
    <t>#11, Bhadrappa Layout, Amruthahalli, Bangalore- 560092</t>
  </si>
  <si>
    <t>Real Magic Technologies</t>
  </si>
  <si>
    <t>#11, Vadhiyar Thottam 2nd Street, Rangarajapuram, Kodambakkam Chennai-24 Phone: - 24723013</t>
  </si>
  <si>
    <t>Wing Wink Technologies</t>
  </si>
  <si>
    <t>#11,1st Floor, 80 Feet Road, RT Nagar, Bangalore-32</t>
  </si>
  <si>
    <t>Evayaa IT Consulting Pvt Ltd</t>
  </si>
  <si>
    <t>#11,1st Floor, 10th Cross, K G Road, Bangalore – 560002 Phone No: #080 - 41327493 Add: A – 1, Guranwala Town, Part – 1, Delhi – 110009 Add: 354, Udyog Vihar, PH-2, Gurgaon</t>
  </si>
  <si>
    <t>Opal Soft India</t>
  </si>
  <si>
    <t>#11,1st Main Road, 4th Cross,Banashankari 3rd Stage, Bangalore-85 and #152, 5th Cross,6th Block, Near Kamakya Theatre,Banashankari 3rd Stage, Bangalore-85</t>
  </si>
  <si>
    <t>Swilson Software Solutions Pvt Ltd</t>
  </si>
  <si>
    <t xml:space="preserve">#11-2/B, 2nd cross,  Udaya Nagar, Bangalore 560016 </t>
  </si>
  <si>
    <t>ATHEIOS INFOMATICS</t>
  </si>
  <si>
    <t xml:space="preserve">#11-B/525, 2nd Floor, 2nd Cross, Chikka  Subbanna Road, Udayanagar, Krishnarajapuram, Bangalore – 560 016 Ph: +91 80 4246 4046 www.atheios.com  </t>
  </si>
  <si>
    <t>Vmake Technologies</t>
  </si>
  <si>
    <t>#11/1 1st Floor, Madiwala Road, Hosur Main Road, Bangalore – 560 068</t>
  </si>
  <si>
    <t>V Make Technologies</t>
  </si>
  <si>
    <t>#11/1, 1st Floor, Madiwala Road, Hosur Main Road, Bangalore-560068</t>
  </si>
  <si>
    <t>Enterprise Logic Private Limited</t>
  </si>
  <si>
    <t>#11/10, 1st Floor, Hays Cross Road Richmond Road, (Next to SOGO Computers) Bangalore – 560 025</t>
  </si>
  <si>
    <t>Ceilidh Technologies</t>
  </si>
  <si>
    <t>#11/4,1st floor, 5th cross, Lakshmi Road , Shanthinagar Bangalore -27 Ph: 080-41272412/13 /9845186186</t>
  </si>
  <si>
    <t xml:space="preserve">Redington Tech </t>
  </si>
  <si>
    <t xml:space="preserve">#110, A.R.Layout, Outer Ring Road, Bangalore - 37. </t>
  </si>
  <si>
    <t>G.K.Technologies</t>
  </si>
  <si>
    <t>#110, Pennathur,sivasubramanian Sivasamy salai,Mylapore,Chennai-600004</t>
  </si>
  <si>
    <t>Silican Computers</t>
  </si>
  <si>
    <t xml:space="preserve">#110,Sathy road,erode-638003 Ph.No0424 2216308, </t>
  </si>
  <si>
    <t>Spring Touch</t>
  </si>
  <si>
    <t>#110/5, Krishna complex, Aruna Arcade,Lalbagh Road,Bangalore-560027</t>
  </si>
  <si>
    <t>Haya Soft</t>
  </si>
  <si>
    <t>#1101/2, M.G. Road, Between RTO &amp; Court, Chamarajapuram, Mysore-570004, Karnataka</t>
  </si>
  <si>
    <t>Radisis Solutions India Private Limited/ Radisis Solutions Private Limited</t>
  </si>
  <si>
    <t xml:space="preserve">#111 SGR Dental College Road, Outer Ring Road, Marathahali,Bangalore-560037  K-11,1st floor, Bhagwati Complex, Rangpuri Road, Mahipal pur extn, New Delhi-110037  </t>
  </si>
  <si>
    <t>Orchid Informatics  </t>
  </si>
  <si>
    <t xml:space="preserve">#112, 2nd Floor, Shabari Bhavan,1st Cross, H Colony, Indira Nagar,1st Stage,Bangalore,India, 560 038 </t>
  </si>
  <si>
    <t>Digital Endeavours</t>
  </si>
  <si>
    <t>#114, 6th Cross, Koramangala 6th Block, Bangalore</t>
  </si>
  <si>
    <t>Teradot Info Solutions Pvt Ltd</t>
  </si>
  <si>
    <t xml:space="preserve">#114,7th Cross,4th Block,  3rd Stage,Banashankari,  Bangalore-560085. </t>
  </si>
  <si>
    <t>Accentric Global</t>
  </si>
  <si>
    <t>#1151, 14th Main, Bank Colony, BTM 1st Stage, Bangalore. , No.190, KEB Layout, 1st Floor, 6th Main, BTM 1st Stage, 100 Feet Ring Road,                                                Bangalore - 560 076</t>
  </si>
  <si>
    <t>Corgins Focus Technologies Pvt Ltd</t>
  </si>
  <si>
    <t>#117/2A , 2nd Cross, Marathalli, Bangalore - 37</t>
  </si>
  <si>
    <t xml:space="preserve">ERP Business Solution Private Limited </t>
  </si>
  <si>
    <t xml:space="preserve">#117/2A, 2nd cross, Marathahalli,Bangalore-37; Near Software Park, Kharadi, Pune-14 Website: www.erpbizz.com Email: info@erpbizz.com </t>
  </si>
  <si>
    <t>SS Global Consultancy</t>
  </si>
  <si>
    <t xml:space="preserve">#1170, Sector 19/ B , Chandigarh </t>
  </si>
  <si>
    <t>Amked Technologies</t>
  </si>
  <si>
    <t>#118, 7th Cross Veerabhadra Nagar, Near Vignan Nagar  Bangalore- 560037  105, 2nd Floor, 1st Main road Basava Nager Marathahalli Post,   Bangalore.</t>
  </si>
  <si>
    <t>THE SAGACIOUS</t>
  </si>
  <si>
    <t>#1181, 12th Main, HAL 2nd Stage, Bangalore - 560 008</t>
  </si>
  <si>
    <t>OPTIMUM SOLUTIONS</t>
  </si>
  <si>
    <t>#1181, 12th Main, HAL 2nd Stage, Bangalore - 560 008www.orangehousetechnologies.com</t>
  </si>
  <si>
    <t>Elvis Soft</t>
  </si>
  <si>
    <t>#1181, 1st Floor,12th Main, HAL 2nd Stage  Indiranagar, Bangalore, Karnataka, India- 560008 (As per website and document)</t>
  </si>
  <si>
    <t>Kissom Software Services</t>
  </si>
  <si>
    <t>#119, 3rd Main Road, Opposite BDA Shopping Complex, Austin Town Layout, Vivek Nagar Post, Bangalore 560047#259, 2nd Floor, 60 Feet 1st Main Road, Shivanagar, West of Chord Road Bengaluru, Karnataka 560010</t>
  </si>
  <si>
    <t>NT Soft Chennai Pvt Ltd.</t>
  </si>
  <si>
    <t>#12 (#22) Mangesh Street, T.Nagar, Chennai 17</t>
  </si>
  <si>
    <t>Smart D V Technology</t>
  </si>
  <si>
    <t>#12 B S R Layout,Murgeshpalya,Bangalore - 560014</t>
  </si>
  <si>
    <t>Client Solutions</t>
  </si>
  <si>
    <t>#12, 1st floor, Maruti Arcade, 100ft ring road, Katriguppe Circle, Banasankari 3rd stage, Bangalore – 560085 Karnataka Phone#: – 080 41723024 Fax #: – 080 26698540 Website: www.clientelsolutions.com</t>
  </si>
  <si>
    <t>Brainwaves Systems</t>
  </si>
  <si>
    <t>#12, 2nd Floor B.R Complex  Sir Thyagaraya street , West tambaram Chennai - 600059 Ph:- 52044412, 52044413</t>
  </si>
  <si>
    <t>Suyoga Technologies</t>
  </si>
  <si>
    <t>#12, Dharsons Building, Bowring Hospital Road, Shivajinagar, Bangalore -01</t>
  </si>
  <si>
    <t>Leo Labs IT Solutions</t>
  </si>
  <si>
    <t>#12, Raj Cyber Vihar, Huda Techno Enclave, Hitech City, Hyderabad - 500081. # A-46,Journalist colony,Jubilee Hills,Hyderabad</t>
  </si>
  <si>
    <t>Clientel solution</t>
  </si>
  <si>
    <t>#12,1st Floor,Maruthi Arcade,100ft. Ring Road, Katriguppe Circle,BSK 3rd Stage, Bangalore-560085</t>
  </si>
  <si>
    <t>Clintel solution</t>
  </si>
  <si>
    <t>Client Linx Software Pvt Ltd</t>
  </si>
  <si>
    <t>#12,2B, Pioneer Lakshmi, 2ndFloor, 2nd Cross Street, West C.I.T. Nagar, Chennai -35</t>
  </si>
  <si>
    <t>IACM Connect</t>
  </si>
  <si>
    <t>#12,Ramanuja Plaza,1st Floor,5th Cross, Malleswaram, Bangalore-03</t>
  </si>
  <si>
    <t>Spidex Systems Limited</t>
  </si>
  <si>
    <t xml:space="preserve">#12-34/94, 2nd Floor, 2nd Main, Koramangala 4th Block, Bangalore 560034 </t>
  </si>
  <si>
    <t>Kammavari Technologies</t>
  </si>
  <si>
    <t xml:space="preserve">#12/1 1st floor 23 rd main Road Srinagar Blore- 50 ph:- 91-80-26522151 </t>
  </si>
  <si>
    <t>Osmoz Designer Studio</t>
  </si>
  <si>
    <t>#12/1, Richmond Town, Bangalore-560 025</t>
  </si>
  <si>
    <t xml:space="preserve">Fieriant Systems Pvt Ltd </t>
  </si>
  <si>
    <t>#12/1833/ 221, 41st Cross, Jayanagar, 9th Block, Bangalore. Ph. 080-64502299  No 1833/24, 2nd Floor, 41st Cross, Jayanagar 9th Block, Banglore 560069</t>
  </si>
  <si>
    <t>Octrant Technologies</t>
  </si>
  <si>
    <t>#12/27, Chikkalasandra,   Uttarahalli Main Road,   Bangalore – 560061. (Compamy Webiste)</t>
  </si>
  <si>
    <t xml:space="preserve">Ram Softx Technologies </t>
  </si>
  <si>
    <t>#12/29, Megha heritage, 1st Floor, 7th Main, 7th Cross, Nataraja Layout, JP Nagar, 7th Phase, Bangalore-78</t>
  </si>
  <si>
    <t>Micro Venture</t>
  </si>
  <si>
    <t xml:space="preserve">#12/37 1st floor Annan main Road  MGR Nagar   Chennai 600078 (As mentioned on the document)  No 77/107  Nityanandan Street Vasudevan nagar Jasarkhansect  Chennai  600078 (as confirmed by the proprietor) </t>
  </si>
  <si>
    <t>Creative Technologies</t>
  </si>
  <si>
    <t>#12/59, First floor, Balaji Nagar, First Main road, Ekattuthangal, Chennai-32</t>
  </si>
  <si>
    <t>Ace Concepts</t>
  </si>
  <si>
    <t>#12/8, Basemnt Level,Highness Apartment, 1st main roadJayamahal ExtensionBangalore</t>
  </si>
  <si>
    <t>Laurus Infotech</t>
  </si>
  <si>
    <t>#121,28th main,BTM Layout, 2nd Stage,Bangalore , Karnataka -560076 www.laurusinfotech.com Tel: 080 32491973</t>
  </si>
  <si>
    <t>3CIT Yantra  Software Services Pvt Ltd.</t>
  </si>
  <si>
    <t>#121/2, 2nd floor, Hosur main road madiwala Bangalore-560068. 64542111</t>
  </si>
  <si>
    <t xml:space="preserve">Varicent Global Technologies </t>
  </si>
  <si>
    <t>#1215/04/13, 7th Cross, 28th Main, Agara, HSR 1st Sector,  Bangalore – 560 102,Karnataka INDIA</t>
  </si>
  <si>
    <t>Qualitech Global Services/Elicit Information Solutions</t>
  </si>
  <si>
    <t>#1216, 26th Main Road,9th Block, Jaynagar, Bangalore</t>
  </si>
  <si>
    <t>Tech Pro Infotech Pvt Ltd</t>
  </si>
  <si>
    <t>#1216\38,2 nd Floor,26 Main Road,JayaNager 9 th Block,Bangalore</t>
  </si>
  <si>
    <t>Numericque Consulting Services</t>
  </si>
  <si>
    <t>#122, 3rd Floor,   7th Cross , Margosa Road  Malleswaram, Bangalore,  Karnataka- 560003.</t>
  </si>
  <si>
    <t>Cenex Technologies Pvt Ltd</t>
  </si>
  <si>
    <t>#1221, 6th Cross, 20th Main,  Near 9to 9 Shop Easy,  JP Nagar 2nd Phase,  Bangalore-560078 (Company Website)</t>
  </si>
  <si>
    <t>Manasa Enterprises</t>
  </si>
  <si>
    <t>#1226/3, 3rd Cross, L M Colony, 1st Main, Yeshwanthpura, Bangalore-560022</t>
  </si>
  <si>
    <t>Shipi International Pvt Ltd</t>
  </si>
  <si>
    <t>#123/9, Cross Road, Sant Nagar, Burari, Delhi – 110084  Plot No 1019/12, Ghatikia, PO- Ghatikia, Near CET Collage, Bhubaneshwar - 751003</t>
  </si>
  <si>
    <t>Nbiton Solution Pvt Ltd</t>
  </si>
  <si>
    <t xml:space="preserve">#1234/A   opp SBI Bank, near busdepot,Chandra Layout,Vijanagar,Bangalore-40                                                                                                                                                                                    </t>
  </si>
  <si>
    <t>Mindware Technologies</t>
  </si>
  <si>
    <t>#1237, 23rd Cross, 30th Main, Banashankari 2nd Stage, Bangalore-560 070. Karnataka Telephone: +91- 80 - 55187400 Enquiries: know@mindware.co.in jobs@mindware.co.in</t>
  </si>
  <si>
    <t>IQ Soft Technologies</t>
  </si>
  <si>
    <t>#124,50ft Road,Hanumanthanagar,Bangalore 560019 Ph : 41270429</t>
  </si>
  <si>
    <t>Brewex Technologies</t>
  </si>
  <si>
    <t>#1246/48,2nd Floor, 41st  Cross,27th  Main,9th Block, Jaya Naga,Bangalore,Karnataka</t>
  </si>
  <si>
    <t>San Kennel</t>
  </si>
  <si>
    <t>#125/b, New Railway Colony, Vasanth Nagar, Bangalore</t>
  </si>
  <si>
    <t>Sunbeam Technologies</t>
  </si>
  <si>
    <t>#126 Jai Ganesh Vishwa, Vishrantwadi Pune 411 015 Tel No. 32937141</t>
  </si>
  <si>
    <t xml:space="preserve">Systral Technologies Pvt. Ltd.  </t>
  </si>
  <si>
    <t>#126/76, East Vannier St, west K.K.Nagar, Chennai – 600 078</t>
  </si>
  <si>
    <t>Wingenx Private Limited</t>
  </si>
  <si>
    <t>#126/A, 4th Cross, 18th A Main Sector2, HSR Layout, Bangalore – 560 102.</t>
  </si>
  <si>
    <t>Vantage Technologies</t>
  </si>
  <si>
    <t xml:space="preserve">#1260, Sector-37B, Chandigarh-160036  #325, Industrial Area, Phase-2, Chandigarh-160002, Punjab Board line: 0172 4003747 </t>
  </si>
  <si>
    <t>IC Softech India Pvt Ltd</t>
  </si>
  <si>
    <t>#127, Anitha Enclave, Road No. 10, Jubilee Hills, Hyderabad - 33 Phone No: #040 - 42005102 Add:#Plot No -18, Jawahar Colony, Road No-5, Jubilee Hills, Hyderabad – 500034 Add: Plot no. 128, road No. 10 Jublee hills, A.P – 33 Add: Flat No 503, Sri Sai Niwas</t>
  </si>
  <si>
    <t>Introtech India Private Limited</t>
  </si>
  <si>
    <t>#127,1st Floor,Jai Ganesh Vishwa, Airport Road,Vishrantwadi, Pune, Maharashtra-411 015</t>
  </si>
  <si>
    <t>Protrek Solutions</t>
  </si>
  <si>
    <t>#1271, 15th Main  BTM Layout , 2nd stage Bangalore , Karnataka  560076</t>
  </si>
  <si>
    <t>Global Communications</t>
  </si>
  <si>
    <t>#128, 5th Cross, Nrupathunga, New Extension Road, R.T. Nagar, Bangalore-560032 www.globalexporters.globalxsys.com/</t>
  </si>
  <si>
    <t>Ridz Software Solutions</t>
  </si>
  <si>
    <t>#128, Ground Floor, 8th Main, B.K Nagar, Bangalore - 560 022. Tel: +91-80-3201 0387</t>
  </si>
  <si>
    <t>Hesper Technologies</t>
  </si>
  <si>
    <t>#128/1, Ground Floor 3rd cross, 80 Feet road Dollars scheme, BTM 1st stage, Bangalore:-560068</t>
  </si>
  <si>
    <t>Cupertino Soft Pvt Ltd</t>
  </si>
  <si>
    <t>#1282,17th Cross,5th Main,7th sector,HSR Layout,Bangalore – 560102 Ph.No.080-65701676</t>
  </si>
  <si>
    <t>GLOBAL INFO SYSTEMS</t>
  </si>
  <si>
    <t>#1290, 1st floor, B B Road,Yelahanka, Bangalore- 560064.Ph.: 9845765037</t>
  </si>
  <si>
    <t>Aims Infotech</t>
  </si>
  <si>
    <t>#13, 17th Cross, Indiranagar, Bangalore – 560 038</t>
  </si>
  <si>
    <t>Indenture Technologies</t>
  </si>
  <si>
    <t>#13, Ground Floor, 3rd Cross 23rd Main, Marenahalli, J. P. Nagar 2nd Phase, Bangalore-560078</t>
  </si>
  <si>
    <t>Deccan Infotech Private Ltd</t>
  </si>
  <si>
    <t xml:space="preserve">#13, Jakkasandra Block, 7th Cross, Koramangala, Bangalore – 560034 </t>
  </si>
  <si>
    <t>Cheese Corporate Care</t>
  </si>
  <si>
    <t xml:space="preserve">#13, MCHS 14th main, 15th cross, Sector 4, HSR Layout, Bangalore - 560102  #101, Block-10, Sun City Corporate Leisure, ORR-Sarjapura Road Crossing   Bangalore-560102  # Shanti Kunj, Paschim Vihar - West, New Delhi – 110063  </t>
  </si>
  <si>
    <t>Ministry of Madness</t>
  </si>
  <si>
    <t>#13/4,9th Main,3rd Cross, BTM Layout,bangalore-29</t>
  </si>
  <si>
    <t>Grind Tech</t>
  </si>
  <si>
    <t>#13/5, Godha Complex, Bommanahalli, Bangalore-560068www.guildtechnologies.co.in</t>
  </si>
  <si>
    <t>Deepti Associates</t>
  </si>
  <si>
    <t>#130, 3rd A Cross, R.R Layout, Lingarajpuram, Bangalore-16</t>
  </si>
  <si>
    <t>Get Soft</t>
  </si>
  <si>
    <t>#130, Trupti-9th main, 1st Cross, Venkatamma Ramaiah Layout, Mathikere, Bangalore-560054 Ph-9880016659</t>
  </si>
  <si>
    <t>Synergy Images Pvt.L</t>
  </si>
  <si>
    <t>#1307,Jeevanbhimanagar Main Road,Bangalore-75 Ph.No 080-41521900 E-mail - contact@synergyimage.com Website - www.synergyimage.com</t>
  </si>
  <si>
    <t>Maxinosoft Global Service</t>
  </si>
  <si>
    <t xml:space="preserve">#1318/2, 2nd Floor, 40th 'A' Cross,27th Main, 9th Block, Jayanagar, Bangalore 560069       </t>
  </si>
  <si>
    <t xml:space="preserve">Indynosys Private Limited </t>
  </si>
  <si>
    <t>#132, 3rd Main Road,    Natesan Nagar,     Virugambakkam,    Chennai 600092</t>
  </si>
  <si>
    <t xml:space="preserve">Axicom Technologies </t>
  </si>
  <si>
    <t>#1328, 2nd floor, 24th “A” main, 41st cross, Jayanagar 9th Block, Bangalore: -560069,www.axilinformatic.com</t>
  </si>
  <si>
    <t>Qubic Technologies</t>
  </si>
  <si>
    <t>#1330, 12th Cross, 3rd Main, 6th Sector, HSR Layout, Bangalore – 560102</t>
  </si>
  <si>
    <t>Exsilicon Technologies</t>
  </si>
  <si>
    <t>#1342, 60 Feet Road, D Block, AECS Layout, Bangalore-560037</t>
  </si>
  <si>
    <t>Aditri Infotech</t>
  </si>
  <si>
    <t>#1343, Prema Paradise, D- Block, AECS Layout, Kundalahalli Gate, Whitefield, Bangalore-Ph-42084370</t>
  </si>
  <si>
    <t>Kilmist Infotech</t>
  </si>
  <si>
    <t>#135,Doopanahalli,60ft. Road, Domlur, HAL 2nd Stage, Indira Nagar, Bangalor- 560071</t>
  </si>
  <si>
    <t>Ventura Logic India Pvt Ltd</t>
  </si>
  <si>
    <t>#136-140,PLM Vrinda, Sarjapur outer ring road, Bellandur,Bangalore560035</t>
  </si>
  <si>
    <t>Veon Technologies Pvt Ltd</t>
  </si>
  <si>
    <t>#1369/24 2nd floor 26th cross Jayanagar  9th block  Bangalore 560069</t>
  </si>
  <si>
    <t>Hexa Infotech Services</t>
  </si>
  <si>
    <t>#137, 1st cross, 3rd main, Kempapura, Hebbal, Bangalore-560024. www.hexainfotech.com</t>
  </si>
  <si>
    <t xml:space="preserve">Elvira Technologies Private Limited </t>
  </si>
  <si>
    <t>#1372, 3rd main Road, 18th Cross, 7th Sector, HSR layout, Bangalore - 560068</t>
  </si>
  <si>
    <t>Megteks Technologies</t>
  </si>
  <si>
    <t>#1395/3,6th cross, Ashok Nagar,  Banashankari 1st Stage,  Bangalore 560050</t>
  </si>
  <si>
    <t>I-Planet IT Solution Private Limited</t>
  </si>
  <si>
    <t>#14, 2nd Main, 2nd Cross, G. G. Palya, Bangalorehttp://ipromaxtech.com</t>
  </si>
  <si>
    <t>EDATA SOLUTIONS</t>
  </si>
  <si>
    <t xml:space="preserve">#14, 3rd Floor, Above Samsung Service Center, Outer Ring Road Junction, Marathahalli, Bangalore – 560 037 Ph: +91 80 6568 0478 </t>
  </si>
  <si>
    <t>Perchsoft Technologies</t>
  </si>
  <si>
    <t>#14, Jaibhima Nagar, 60 Feet Road, BTM 1st Stage, Blore - 76 (www.perchsoft.com) Phone No.: 080-65835881</t>
  </si>
  <si>
    <t>Imporovision Consulting Private Limited/ Improvision Consulting Private Limited</t>
  </si>
  <si>
    <t>#14, Savakestara Building, 6th Cross, 1st Main Gandhinagar, Bangalore - 560009</t>
  </si>
  <si>
    <t>Teja Software India Pvt</t>
  </si>
  <si>
    <t>#14,100 Ft. Ring Road,BTM Layout,Bangalore-68</t>
  </si>
  <si>
    <t xml:space="preserve">CynoSoft </t>
  </si>
  <si>
    <t>#14,4th cross, BTM Layout, 2nd Stage, Bangalore-560068 Tel/fax : 080-32448371</t>
  </si>
  <si>
    <t>Wellplex Soft System Pvt Ltd</t>
  </si>
  <si>
    <t>#14,Bhattarahalli, Near Garden City College, Old Madras Road, K R Puram,Bangalore-560049 Karnataka, India./#14, 2nd Floor, Bhattarahalli, Near Garden City College, Old Madras Road, K R Puram,Bangalore-560049 Karnataka, India.</t>
  </si>
  <si>
    <t>Creative concepts</t>
  </si>
  <si>
    <t>#14,Binny Layout,1cross,III stage,Vijay Nagar,Bangalore</t>
  </si>
  <si>
    <t>Intuple</t>
  </si>
  <si>
    <t>#14,Nirmal,1st A Cross, Maruti Nagar, Bangalore-68</t>
  </si>
  <si>
    <t>ACTIVE MATRIX SOLUTIONS</t>
  </si>
  <si>
    <t xml:space="preserve">#14/129, 1st floor, 8th Main, 1st B Cross, BTM 1st Stage, Bangalore - 29 </t>
  </si>
  <si>
    <t>Coretel Systems Pvt.Ltd</t>
  </si>
  <si>
    <t>#14/129,2nd Floor,8th  Main,1st'B'Cross, BTM, 1st  Stage, Bangalore</t>
  </si>
  <si>
    <t>Webstar System</t>
  </si>
  <si>
    <t>#14/15, 40th Main, 9th Cross, J P Nagar 1st Phase, Bangalore-560078, Karnataka</t>
  </si>
  <si>
    <t>Forcitron Global Services Pvt Ltd</t>
  </si>
  <si>
    <t>#14/16/42 A,2nd Floor,Lake Road,N.S Palya,BTM 2Stage, Bangalore-76</t>
  </si>
  <si>
    <t>Dot Corporation</t>
  </si>
  <si>
    <t>#140,/2-1,2nd Floor,4th Main,3rd Block,Banashankari,2nd STG Thyagarajanagar,,Bangalore</t>
  </si>
  <si>
    <t>Yeritas technologies pvt ltd</t>
  </si>
  <si>
    <t>#140-40, 1st floor, D-Block, Monsti Tech Park, 27th Main, BTM Layout, 2nd Phase, Bangalore - 560076.</t>
  </si>
  <si>
    <t>QM Technologies Pvt LTD</t>
  </si>
  <si>
    <t>#1401,1st floor J.P Ngar,1st Phase Kanakapura Road,Bangalore-78. Phone No: #080-65684873 (www.quadraminds.com)</t>
  </si>
  <si>
    <t xml:space="preserve">Softapps Software Solutions India Limited </t>
  </si>
  <si>
    <t xml:space="preserve">#141,11th main,  New BEL Road,  Sanjaynagar,   Bangalore – 560094 </t>
  </si>
  <si>
    <t>Favin Technologies Private Limited</t>
  </si>
  <si>
    <t>#141/13/2/1-A, 4th “T” Block, Jayanagar, Bangalore-560041                                             #1216/38, 2nd Floor 26th main road, 9th block Jayanagar, Bangalore-560069</t>
  </si>
  <si>
    <t>Exxentrik Infosolutions</t>
  </si>
  <si>
    <t xml:space="preserve">#1415, 2nd Floor,  18th Main, HBR Layout,  Off Ring Road, Bangalore- 560043 </t>
  </si>
  <si>
    <t>Aplix Infotech</t>
  </si>
  <si>
    <t>#142, 6th Cross, Airport Road, Kodihalli, Bangalore – 560008</t>
  </si>
  <si>
    <t>Srini Sachdeva Management Solutions Pvt.Ltd</t>
  </si>
  <si>
    <t>#144, 2nd floor, Akasha Ganga, Ratnadeep Super Market Building, Sreenagar Colony, Hyderabad – 500 073</t>
  </si>
  <si>
    <t>DIGI Card Systems</t>
  </si>
  <si>
    <t>#1440, 14th Main Road, WOC Road, 2nd Stage, Mahalakshmipuram, Bangalore-86</t>
  </si>
  <si>
    <t>Micro Arc Technologies</t>
  </si>
  <si>
    <t>#145, KH Main Road, Vignan Nagar, Mallesh playa,Bangalore-560075 Ph: 42012362</t>
  </si>
  <si>
    <t>Itech Global Services</t>
  </si>
  <si>
    <t>#145/131, Nelson Manickam Road, Sahas Embassy, 2nd Floor, Aminjikarai, Chennai - 600029  28, 3rd Floor, Lul Ginza Complex, 140 Royapettah High Road, Mylapore, Chennai - 600 00</t>
  </si>
  <si>
    <t>Globe Tech Solutions</t>
  </si>
  <si>
    <t>#146, Anil Roy Road Kolkata 700029http://www.glorioussoft.com</t>
  </si>
  <si>
    <t>Epond Technologies</t>
  </si>
  <si>
    <t xml:space="preserve">#1460, South End A, Main Road,9th Block, Jayanagar, Bangalore </t>
  </si>
  <si>
    <t>Bezire Info Solutions Pvt Ltd</t>
  </si>
  <si>
    <t>#147/1, 20th Main, 1st Cross, 1st Stage, BTM Layout, Bangalore - 560029</t>
  </si>
  <si>
    <t>Crystal Softech Solutions</t>
  </si>
  <si>
    <t>#148, 36th cross, 7th main, 5th block, Jayanagar Bangalore - 560041 Email: info@crystalsoftech.com. Website: www.crystalsoftech.com</t>
  </si>
  <si>
    <t>Info Tech Encarta Pvt Ltd</t>
  </si>
  <si>
    <t>#149, 2nd Floor, 7th cross 18th main, BTM 2nd stage Bangalore – 76.</t>
  </si>
  <si>
    <t>Vistas IT Services Primeware</t>
  </si>
  <si>
    <t>#149,Nem Thippasandra,HAL 3rd stage Bangalore 560075. 080 32403518 / 3519</t>
  </si>
  <si>
    <t>SS2 Technology, Bangalore,India</t>
  </si>
  <si>
    <t xml:space="preserve">#15,  CMH Road,Banglore-560008 </t>
  </si>
  <si>
    <t>ADS Solutions &amp; Services</t>
  </si>
  <si>
    <t>#15, 1st Main Road, Income Tax Layout, Vijayanagar, Bangalore- 560 040. Ph: 23391913, 41653236/35, Mobile: 98455 71716</t>
  </si>
  <si>
    <t>Arutura solutions Pvt Ltd</t>
  </si>
  <si>
    <t>#15, 1st Main, 1st Cross,   Priyadharshini Layout, Kowdenhalli,  Rammurthy Nagar, Bangalore – 560016  &amp; # Plot No 155, Nataraj Nagar, Prakash Street,   Kochadai, Madurai – 625016</t>
  </si>
  <si>
    <t>Egon Software Solutions</t>
  </si>
  <si>
    <t>#15, 35th, 4th Cross, BTM 2nd Stage, Bangalore-560068</t>
  </si>
  <si>
    <t>EDI Technologies</t>
  </si>
  <si>
    <t>#15, East Wing B Block, 4th Cross, 35th Main, BTM Layout, Bangalore - 560068 Phone No.: 080-26688181, 26688182. For general queries: info@edi-technologies.com For careers: careers@edi-technologies.com</t>
  </si>
  <si>
    <t>Dharshan Infoways</t>
  </si>
  <si>
    <t>#15, Shanti Bhuvan Shopping Center. JD Road, Mulund(W), Mumbai-80. Tel: 022-5603793/5919233, email: darshan@ascitsolutions.com</t>
  </si>
  <si>
    <t>Trikans Innovative Solutions</t>
  </si>
  <si>
    <t>#15, Sri Sai Nilayam,Syndicate bank colony,3rd cross, 7th Main, Banashankari 3rd stage,Bangalore</t>
  </si>
  <si>
    <t>Win Tech Computers</t>
  </si>
  <si>
    <t>#15, Wheat Craft Road, Nugam Bakkam</t>
  </si>
  <si>
    <t>Kiona Software Solutions (P)Ltd</t>
  </si>
  <si>
    <t>#15,2nd Floor, 3rd Cross, Koramangala, 4th block,80ft road,Above Rendeous Restaurant, Bangalore-560034</t>
  </si>
  <si>
    <t>G1 Consultancy</t>
  </si>
  <si>
    <t>#15-5-18,Opp:zilla parishad,wyra road,Khammam</t>
  </si>
  <si>
    <t>Global Information Technology</t>
  </si>
  <si>
    <t>#15/1, 3rd Cross, 80 Feet Road 4th Block, Koramangala Bangalore - 33</t>
  </si>
  <si>
    <t>GIT Inc</t>
  </si>
  <si>
    <t>#15/1, 3rd cross, 80 feet road Koramangala, Bangalore - 34</t>
  </si>
  <si>
    <t>Rams surveyors P Ltd</t>
  </si>
  <si>
    <t>#15/1, 9th „D? Main,Pipeline Road,Opposite Tejas Nursing Home,Vijayanagar, Bangalore-560040</t>
  </si>
  <si>
    <t>Worldwide Online Services</t>
  </si>
  <si>
    <t>#15/1,2nd Floor, 3rd Cross, Koramangala, 4th block,80ft road,Above Rendevous Restaurant, Bangalore-560033; www.wosdxb.com; www.worldwideonline.net</t>
  </si>
  <si>
    <t>Sankara Infotech</t>
  </si>
  <si>
    <t>#15/184, CCS Complex, R.R. Street, Nellore, Andhra Pradesh - 524001 Website: www.sankarainfotech.com</t>
  </si>
  <si>
    <t>Wider Horizons Software Private Limited</t>
  </si>
  <si>
    <t>#15/2, 2nd Floor, Above pick&amp; save, OPP. Grand Krishna Hotel, Madiwala - Bangalore-560068</t>
  </si>
  <si>
    <t>Nandi software solutions</t>
  </si>
  <si>
    <t>#15/3 1st floor, 11th cross, Margosa Road, Malleswaram, Bangalore 560003</t>
  </si>
  <si>
    <t xml:space="preserve">4D Technologies Private Limited </t>
  </si>
  <si>
    <t>#15/7, 13th Main, 1st Block, Banashankari 1st Stage, Srinagar, Bengaluru - 50</t>
  </si>
  <si>
    <t>Tess Soft Solutions</t>
  </si>
  <si>
    <t>#15/A, 2nd Floor, 10th main,Jayanagar 3rd Block, Bangalore – 560 011.PH: +91 80 4121 0106</t>
  </si>
  <si>
    <t>Fashionista</t>
  </si>
  <si>
    <t>#150, East Marredpally, Secunderabad-500003, A.P</t>
  </si>
  <si>
    <t>TILUX</t>
  </si>
  <si>
    <t>#1501, Lokesh Building, Begur Main Road, Madiwala, Bangalore - 560 068.</t>
  </si>
  <si>
    <t>Sygnet Info Sol</t>
  </si>
  <si>
    <t>#1503/27 Sri Sai Plaza 40th Cross 4th T Block Jaynagar, Bangalore, PIN 560041, Landmark Near Mayura Bakery.</t>
  </si>
  <si>
    <t>Web express india</t>
  </si>
  <si>
    <t>#151 , 2nd Floor, 4th Main, Chamarajpet,Bangalore - 560018, India</t>
  </si>
  <si>
    <t>Kanex Labs</t>
  </si>
  <si>
    <t>#151/22, Krishnaraj Buliding, Silk Board Road, Marathahalli, Bangalore – 560 037</t>
  </si>
  <si>
    <t>Kenex Labs</t>
  </si>
  <si>
    <t xml:space="preserve">#151/22,krishnaraj Building, SilkBoard Road, Marathahalli, Bangalore - 560 037 </t>
  </si>
  <si>
    <t>Spatial Data P L</t>
  </si>
  <si>
    <t>#151/3, 1st floor, 8th m ain, 11 cross, Malleshwaram, bangalore -3 spinfo@vsnl.com  P-179, Sector 10, 8th Main, J.B. Nagar Bangalore, Karnataka 560075  # 747, Sri Krishna Temple Road, 1st Stage, Indiranagar. Ph: 080-25254306</t>
  </si>
  <si>
    <t>FlexiSource Business Solutions Pvt Ltd</t>
  </si>
  <si>
    <t>#152, 21st Cross, 15th Main, BTM 2nd Stage, B'lore-560020 www.flexisource.com</t>
  </si>
  <si>
    <t>Soft Systems Solutions</t>
  </si>
  <si>
    <t xml:space="preserve">#152, 6th cross,3rd block,Basaveswaranagar,Bangalore-560 079 / #1,2nd Cross, Kodihalli, Airport Road Bangalore -560008 </t>
  </si>
  <si>
    <t>ELIVEN TECHNOLOGIES PVT LTD</t>
  </si>
  <si>
    <t>#153, F2, 5th Main, 7th Sector,HSR Layout, Bangalore – 560 102 Ph: +91 80 6570 7026  www.eliventech.com</t>
  </si>
  <si>
    <t>Gurusri Industries</t>
  </si>
  <si>
    <t>#153/3,  Subramanyapura  Road ,  Bendrekar ,  BSK II stage  Bangalore  -560 070</t>
  </si>
  <si>
    <t>Suwannee Technologies Pvt Ltd</t>
  </si>
  <si>
    <t>#1541, 2nd floor,   1st Cross, 10th Main,   Jeevanbhima Nagar Main Road,   HAL 3rd Stage,  Bangalore-560017 (Document &amp; website)</t>
  </si>
  <si>
    <t>Winzion Solutions</t>
  </si>
  <si>
    <t>#155, Dhanavikas Complex, Block No 7, Nehru Street, Erode - 638001.</t>
  </si>
  <si>
    <t>Procon IT India</t>
  </si>
  <si>
    <t>#155, First Floor, Sydenhams Road, Chennai</t>
  </si>
  <si>
    <t>Cigniti Infotech Pvt. Ltd.</t>
  </si>
  <si>
    <t>#1558, East End Main Road, 9th Block, Jayanagar, Bangalore – 560 069 Ph: +91 80 6547 2889 Fax: +91 80 6570 1815 www.cignitiinfotech.com</t>
  </si>
  <si>
    <t>CIGNITI INFOTECH PRIVATE LIMITED</t>
  </si>
  <si>
    <t>#1558, EAST END MAIN ROAD, 9TH BLOCK,  JAYANAGAR, BANGALORE – 560 069 PH:   +91 80 6547 2889 FAX: +91 80 6570 1815 WWW.CIGNITIINFOTECH.COM</t>
  </si>
  <si>
    <t>CoreVision Infotech Pvt Ltd</t>
  </si>
  <si>
    <t>#156/5A,4th Floor ,Bannerghatta Road,Bangalore-560 076,Karnataka India.</t>
  </si>
  <si>
    <t>Vadari Technologies Pvt Ltd</t>
  </si>
  <si>
    <t>#1560, 9th Block, East End Main Road, Jayanagar, Bangalore - 560069</t>
  </si>
  <si>
    <t>STRIDe Infotech</t>
  </si>
  <si>
    <t>#1569, East End Main Road,Jayanagar, 9th blockBangaloree-560069</t>
  </si>
  <si>
    <t>Stride Infotech</t>
  </si>
  <si>
    <t>#1569,East End Main Road,  Jayanagar 9th Block,  BANGALORE - 560 069  AB-5, 2 Avenue , SDV Arcade ,  Anna nagar  Chennai- 40 (obtained from web archive)</t>
  </si>
  <si>
    <t>ERP Business Solutions</t>
  </si>
  <si>
    <t>#16, 14th cross, lakshmi layout, marathahalli, bangalore -560037 phone – 080-65307888 www.hypercubesoft.com info@hypercubesoft.com  Mr. Bishma. G Gopal Reddy Building, SRR Dental College Main road, Manjunatha Layout, Munnekollal, Marathahalli Bangalore-56</t>
  </si>
  <si>
    <t>Hypercube Software Solutions Pvt Ltd</t>
  </si>
  <si>
    <t>#16,14th Cross,Lakshmi Layout,Marathalli,Bangalore-37.  phone – 080-65307888 www.hypercubesoft.com info@hypercubesoft.com</t>
  </si>
  <si>
    <t>Silverback Designers</t>
  </si>
  <si>
    <t>#16/8, A Block,  Old Salwar Lane,  Platform Road, Near To Mantri Mall,  Seshadripuram,  Bangalore - 560 020</t>
  </si>
  <si>
    <t>Inexo Technologies</t>
  </si>
  <si>
    <t>#160, 100ft Ring Road, BTM Layout, Bangalore-560029.</t>
  </si>
  <si>
    <t>VB Design Automation Software Private Limited</t>
  </si>
  <si>
    <t>#162, 36th A Cross Road, 7th Block, Jayanagar, Bangalore-560082</t>
  </si>
  <si>
    <t>V B Design Automation Software Private Ltd</t>
  </si>
  <si>
    <t>#162, 36th A Cross Road,7th Block,Jayanagar,Bangalore 560 082</t>
  </si>
  <si>
    <t>Prudent Technologies</t>
  </si>
  <si>
    <t>#1626, 1st Floor, Eastend Main Road, 9th Block, Jayanagar, Bangalore – 560069. OR # 1029, 7th Main, 1st Cross, 1st Block, 80ft Road, Koramangala, Bangalore - 95</t>
  </si>
  <si>
    <t>Glowsys Tech Pvt Ltd / Glowsys Technologies</t>
  </si>
  <si>
    <t>#1626, 1st Floor, EastEnd Main Road, 9th Block, Jayanagar, Bangalore-69</t>
  </si>
  <si>
    <t>Acuraa Electrical Consultants</t>
  </si>
  <si>
    <t>#1627.F.F, Sector 7-C. Chandigarh-160019</t>
  </si>
  <si>
    <t>Recsol Technologies</t>
  </si>
  <si>
    <t>#1628, South End 'A' Main Road, 9 th Block, Jayanagar, Bangalore - 59. India</t>
  </si>
  <si>
    <t>Webdoor IT Solutions Private Limited</t>
  </si>
  <si>
    <t>#1636, Upper Ground Floor (RHS) Street No.14, Govindpuri, Kalkaji, New Delhi-110019  #1767A, 3rd Floor, Rajiv Nagar, Gurgaon-122002</t>
  </si>
  <si>
    <t>Unique Consultancy Services</t>
  </si>
  <si>
    <t>#1638 80ft Road, B.S.K. 1st Stage, Bank Colony, Bangalore 50, &lt;email:ucsindia@vsnl.net&gt;</t>
  </si>
  <si>
    <t>Internexium Technologies Pvt Ltd</t>
  </si>
  <si>
    <t>#164/15, 12th Cross, Mahalakshmi Layout, Bangalore - 560 086 &amp; 625, 2nd Block, Rajkumar Road, Rajaji Nagar, Bangalore – 560 010</t>
  </si>
  <si>
    <t>Supra Info Systems</t>
  </si>
  <si>
    <t>#165/166, 1st Floor, Manjunath Chambers, Shankarnagar Main Road, Mahalakshmi Layout, Bangalore - 560096</t>
  </si>
  <si>
    <t xml:space="preserve">Ipnet Solutions </t>
  </si>
  <si>
    <t>#1653, 10th Main, HAL 3rd Stage, 1st Floor, Jeevan Bhima Nagar, Bangalore</t>
  </si>
  <si>
    <t>Spectrasys Consultancy</t>
  </si>
  <si>
    <t>#167/4, 16th Main, 31st Cross, Opp BES College, 4th Block East, Jayanagar, Blore-11 www.spectrasys.com</t>
  </si>
  <si>
    <t>Adroit Claretdene infotech pvt ltd</t>
  </si>
  <si>
    <t>#169, 2nd Main, T.Thimmaiah Road, Rk Layout, Padmanabanagar Bangalore-560070, Website: www.adroit-india.com</t>
  </si>
  <si>
    <t>M/s Vidhatha</t>
  </si>
  <si>
    <t>#17, 19th cross, 7th main,n.s palya, BTM 2nd stage,bangalore-560076  347/10A, 19th cross, 7th main,BTM 2nd phase, Bangalore, karnataka,india, Pin-0 (Ph-080-57733101)</t>
  </si>
  <si>
    <t>Blue I Technologies</t>
  </si>
  <si>
    <t>#17, J.K. Complex, 3rd Floor, Ramanathan, S T Nagar, Chennai - 17</t>
  </si>
  <si>
    <t>Computer Research Center</t>
  </si>
  <si>
    <t>#17, Mansingh Pura, Tonk Road, Jaipur</t>
  </si>
  <si>
    <t>Redsol Technologies</t>
  </si>
  <si>
    <t>#17, Royaldesize, Behind Manayata Tech Park, Rachanahalli, Arabic College Post, Bangalore -560045 Phone 080-64561444. www.redsoltechnologies.com</t>
  </si>
  <si>
    <t>Semantic Solution</t>
  </si>
  <si>
    <t>#17,100 feet Road,Vysya Bank Colony, BTM Layout,Bangalore OR  #215,KEB Layout,BTM 100 Feet Ring Road, Bangalorewww.serenasoftindia.com</t>
  </si>
  <si>
    <t xml:space="preserve">Adamas Infotech </t>
  </si>
  <si>
    <t>#17-1-383/S/11, Aruna Complex, 2nd Floor, Sagar Road, I.S SADAN, Hyderabad – 500059</t>
  </si>
  <si>
    <t>Techreplica System Private Limited</t>
  </si>
  <si>
    <t>#17-6, 41st Main,Behind C &amp; E Quarters,K A S Officers Layout,BTM 2nd Stage,Bangalore- 560076</t>
  </si>
  <si>
    <t>NEONS INFOTECH</t>
  </si>
  <si>
    <t>#17-76, 7th Block, 19th Main, Koramangala, B'lore - 560034, Ph- 80 32550804</t>
  </si>
  <si>
    <t>Printer Point (P) Ltd</t>
  </si>
  <si>
    <t xml:space="preserve">#17/12 Arcot Road,  Kodambakkam, Chennai,   Tamil Nadu, India – 600024 &amp; New#36/ Old # 66,  Kamarajar Colony,   1st Street  Kodambakkam,  Chennai - 600024.  </t>
  </si>
  <si>
    <t>Aalaya The Shelter For Poor</t>
  </si>
  <si>
    <t>#17/13, 6th Main, 3rd Cross,Kaveri Nagar, Bsk 3rd Stage,Bangalore-560085</t>
  </si>
  <si>
    <t>Square Chip Semiconductors Private Limited</t>
  </si>
  <si>
    <t>#17/A,100 ft Ring Road,Vysya Bank Colony,B.T.M Layout,Bangalore-560 076 (As per net searches and document)</t>
  </si>
  <si>
    <t>Radim Investment Services</t>
  </si>
  <si>
    <t>#1708, 80ft Road, BSK 1st Stage, 2nd Block, Srinivasnagar Circle, Bengaluru - 560 050</t>
  </si>
  <si>
    <t>Venugopal Reddy</t>
  </si>
  <si>
    <t>#172 9th Cross Indranagar Bangalore-38 Ph:9342548483</t>
  </si>
  <si>
    <t>Meeru Systems &amp; Solutions Pvt Ltd</t>
  </si>
  <si>
    <t>#172, 1st Cross, 2nd Main, Pai layout, Old Madras Road, Bangalore -560016</t>
  </si>
  <si>
    <t>Magnus Infotech \ Maagnus Infotech</t>
  </si>
  <si>
    <t>#172, 2nd Floor, Rahat Plaza, Arcot Road, Vadapalani, Chennai – 600 026 PH: #044-42136602</t>
  </si>
  <si>
    <t>Core Info Systems Pvt Ltd</t>
  </si>
  <si>
    <t>#172/c, Mig  2nd stage 80 feet road  ,khb colony,  Basaveshwaranagar, Bangalore-560079  #190 -06 main  keb layout bangalore-560029   landmark near to Jenya hospital</t>
  </si>
  <si>
    <t>IEC Computer Centre</t>
  </si>
  <si>
    <t>#173, G Block, Basement, Sukharia Circle, Sri Ganganagar Rajasthan.</t>
  </si>
  <si>
    <t>Call Info</t>
  </si>
  <si>
    <t>#174, Nagvarapalya Road, C V Raman Nagar Post, Bangalore-560093</t>
  </si>
  <si>
    <t>Acclivity solution Pvt ltd</t>
  </si>
  <si>
    <t>#1749, Level 3, Road 12, Banjara Hills, Hyderabad-34, Tel: 40 23392700. www.acclivitygroup.com ROC Add: #6-3-596/47-A/3, Banjara Avenue, Khairatabad Hyderabad-4</t>
  </si>
  <si>
    <t>Xplorez Consultancy Services</t>
  </si>
  <si>
    <t>#175/69, OS Tower, Arcot Road, Kodambakkam, Chennai - 600024</t>
  </si>
  <si>
    <t>Dallinsoft India</t>
  </si>
  <si>
    <t>#1780, 9th Block, Jayanagar, Blore-69. Ph: 080-64525086, 64525087  www.dallinsoft.com Service-5, Behind Ajinaya Temple Tavarekere, Bangalore-29 # 367, 2nd Floor, 9th Main Dollar Colony, J.P Nagar 4th Stage Bangalore</t>
  </si>
  <si>
    <t xml:space="preserve">Tetra Secure Systems Ltd </t>
  </si>
  <si>
    <t>#1794/5, Near Jain College, 12th main, 40 Cross, Jayanagar, Bangalore - 560069.</t>
  </si>
  <si>
    <t>Spanitel Information Technologies Pvt Ltd</t>
  </si>
  <si>
    <t>#179434A,40TH Cross, Jayanagar,Bangalore-560069 Bangalore - 560 069 Phone 91-80-42596324</t>
  </si>
  <si>
    <t>Infenion Data Systems</t>
  </si>
  <si>
    <t>#1796, 80 Ft. road, 20th Main, 6th Block, Koramangala, Bangalore-560095</t>
  </si>
  <si>
    <t>Infineon data systems</t>
  </si>
  <si>
    <t>#1796,80Ft.Road,20th Main,6th Block,Koramangala,Bangalore-95 (As per Document) 05 Appu St. 4th Lane, Mylapore, Chennai, Tamil Nadu - 600 004 (India) (As per net searches)</t>
  </si>
  <si>
    <t>Kody Tech Ltd</t>
  </si>
  <si>
    <t>#18, 11th East Street, Kamaraj Nagar, Thiruvanmiyur, Chennai – 41</t>
  </si>
  <si>
    <t>C N De. Sa and Associates</t>
  </si>
  <si>
    <t>#18, Millers Road, Above Canara Bank, Bangalore</t>
  </si>
  <si>
    <t>Head India</t>
  </si>
  <si>
    <t>#18, Ramanshree Arcade,M.g. road, abv Kids kemp, Bnglor.#4,Mar Vihar Road, Andheri E, mumbai</t>
  </si>
  <si>
    <t xml:space="preserve">Maximize Technologies / Maximize IT Academy / Maximize Info tech Private Limited / Maximize Infotech </t>
  </si>
  <si>
    <t>#18,13th East Cross Street,Katpadi Road,Vellore</t>
  </si>
  <si>
    <t>Prem Technologies</t>
  </si>
  <si>
    <t>#18-7-4, Sri Sai Nilayam, Maharani Pet, Visakhapatnam - 530 002</t>
  </si>
  <si>
    <t>Techmatics Solutions</t>
  </si>
  <si>
    <t>#18/1, Road No 2,Subramanya Nagar,Kodambakam, Chennai - 24. Contact # 044-43565283www.technocraftin.com</t>
  </si>
  <si>
    <t>Prologic Infosystem</t>
  </si>
  <si>
    <t xml:space="preserve">#18/1,5th Main  3rd Cross, 8th Block  Koramangala, Bangalore-560095 </t>
  </si>
  <si>
    <t>Indent Source</t>
  </si>
  <si>
    <t>#18/J, 40th Cross,5th Block, Jayanagar,Bangalore - 560041 www.indentsource.com                                                                                                                                                                          AddB: N</t>
  </si>
  <si>
    <t>Brainlogics Software Consulting</t>
  </si>
  <si>
    <t>#180, 13th Cross 7th Main, Malleshwaram Bangalore-03, India</t>
  </si>
  <si>
    <t>iZenice Technologies</t>
  </si>
  <si>
    <t>#182/1, 2nd Floor, 7th Main,   2nd Block Jayanagar,   Beside Sonata Software,   Bangalore-11. &amp; G-4, Siri Towers, Near Prime Hospital, Ameerpet, Hyderabad-5000016</t>
  </si>
  <si>
    <t>Sanspareil soft technologies</t>
  </si>
  <si>
    <t>#183, 5th Street Gandhipuram,Coimbatore-641012Phone-0422-5371900 &amp; Old No, 93, New, No, 14-1,Swarnambika Layout, Ramnagar,Coimbatore,Tamil Nadu</t>
  </si>
  <si>
    <t xml:space="preserve">Beesys Consulting </t>
  </si>
  <si>
    <t>#183,2nd Main, Dollars Scheme, Near Silk Board, Bangalore-560 068</t>
  </si>
  <si>
    <t>Vision Soft International</t>
  </si>
  <si>
    <t>#1842, OLD NORCROSS Road,Suite 100, Lawrenceville,Atlanta, GA, USA  www.vsiius.com</t>
  </si>
  <si>
    <t>World IT Software</t>
  </si>
  <si>
    <t>#185, Old Madiwala, 1st Phase, 3rd Main, BTM Layout, Bangalore-560066</t>
  </si>
  <si>
    <t>Neo Technologie</t>
  </si>
  <si>
    <t>#186 4th Floor Alsa Towers, Taylors RoadChennai-600010Contact: 044-65550655Website: www.neotechnologies.in</t>
  </si>
  <si>
    <t>Neo Technologies</t>
  </si>
  <si>
    <t>#186, 4th Floor, Alsa Towers, Taylors Road, Chennai- 600010</t>
  </si>
  <si>
    <t>VIT Warehouse and VGIT</t>
  </si>
  <si>
    <t>#186, Poonamallee High Road, 4th floor, Alsa towers, kilpauk, Behind Taylors Road Bus Stop Chennai - 600 010. Phone: +91 44 4211 4220</t>
  </si>
  <si>
    <t>Laavanya Technologies</t>
  </si>
  <si>
    <t>#186/25 ,10th 'B' Main Road, 1st Block, Jayanagar, Banagalore, Karnataka, India, Pin-560011 (Ph-080-26565729) www.laavanyatechnologies.com</t>
  </si>
  <si>
    <t>Lavanya / Laavanya Technologies</t>
  </si>
  <si>
    <t>#186/25 ,10th 'B' Main Road, 1st Block, Jayanagar, Banagalore, Karnataka, India, Pin-560011 (Ph-080-26565729)</t>
  </si>
  <si>
    <t>Mavis Software Services Private Limited</t>
  </si>
  <si>
    <t>#1861 East End Main Road, 9th Block East, Jayanagar, Bangalore-560069 Contact: 080-67006110</t>
  </si>
  <si>
    <t>Acredix Infotech Private Limited</t>
  </si>
  <si>
    <t>#1861, East End C Main,  9th Block Jayanagar,  Bangalore-560069</t>
  </si>
  <si>
    <t>Nova Infotech</t>
  </si>
  <si>
    <t>#1863, South End, Jayanagar,9th Block, Bangalore - 560041</t>
  </si>
  <si>
    <t>Toddware Infotech Private Limited</t>
  </si>
  <si>
    <t xml:space="preserve">#1865, East End C Main, 9th Block Jayanagar, Bangalore-560069 </t>
  </si>
  <si>
    <t>Deepa Siri Motors</t>
  </si>
  <si>
    <t>#1884/8, Harihar Road, Vinobanagar, Davanagere-577006, Karnataka, Ph: 08192-251472</t>
  </si>
  <si>
    <t>Sanpoorna Innotech Design Solution</t>
  </si>
  <si>
    <t>#1893, 25th B Cross, 22nd A Main, Sector 2 HSR Layout, Bangalore – 560102</t>
  </si>
  <si>
    <t>Admire Software Solutions Pvt Ltd</t>
  </si>
  <si>
    <t>#1897C,Nrusimha Building, "C" Cross, 26th Main Sounth End, Near Ragi Gudda Temple,9th Block Jayanagar, Bangalore - 560 069</t>
  </si>
  <si>
    <t>Quasars Info System</t>
  </si>
  <si>
    <t>#18A, 1st Floor,4th Main Hsr Layout,Rajiv Nagar,Bangalore-560102</t>
  </si>
  <si>
    <t>Infostream Global IT Solutions</t>
  </si>
  <si>
    <t>#19, 80 Feet Road, 05th block, Koramangala, Bangalore, Karnataka 560034</t>
  </si>
  <si>
    <t>Sri Medha Soft Technologies</t>
  </si>
  <si>
    <t>#19-70/63, Road No. 1, T. Nagar, Dr. A.S Rao Nagar, Secunderabad - 500 062</t>
  </si>
  <si>
    <t xml:space="preserve">Tech Wave Info Solutions </t>
  </si>
  <si>
    <t>#19/3&amp;4, YES Complex, 2nd Floor, Dinnur Main Road, RT Nagar, Bangalore - 560032</t>
  </si>
  <si>
    <t>Ace Infotech Private Limited</t>
  </si>
  <si>
    <t>#190, 1st Floor, 18th B Main, HAL II Stage, Bangalore- 560008</t>
  </si>
  <si>
    <t>Mao Technologies</t>
  </si>
  <si>
    <t>#190, KEB Layout, 1st Floor – II, 6th Main, BTM 1st Stage, 100ft Ring Road, Bangalore – 560072</t>
  </si>
  <si>
    <t>Independent Computer Consulting Company Private Limited</t>
  </si>
  <si>
    <t>#190, Sector -4, IMT Manesar, Gurgaon-122050 Telephone -0124-4365650</t>
  </si>
  <si>
    <t>Makforce Data Solutions Pvt Ltd</t>
  </si>
  <si>
    <t>#191, Guruwar Peth, Tilakwadai, Belgaum, Karnataka Phone No: #0831- 4211078</t>
  </si>
  <si>
    <t>Nova Computer Institute</t>
  </si>
  <si>
    <t>#192/C, 14th Cross, Davanagere-577001</t>
  </si>
  <si>
    <t>Mysoft Global</t>
  </si>
  <si>
    <t>#193 1st floor, Sri Sanjay Towers, Subbarama Chetty Road, Basavanagudi, Bangalore 560005, Tel.No. 080-32007511</t>
  </si>
  <si>
    <t>MSG Innovation</t>
  </si>
  <si>
    <t>#193, "Sri Sanjay Towers", 1st Floor, Subbarama Chetty Road, Basavanagudi, Bangalore</t>
  </si>
  <si>
    <t>Rapid Global Solutions</t>
  </si>
  <si>
    <t>#194, 17th Main, 36th Cross, 4th Block, Jayanagar, Bangalore</t>
  </si>
  <si>
    <t xml:space="preserve">Cognisys IT Solutions </t>
  </si>
  <si>
    <t>#194, 1st Floor, 9th Cross, 1st Stage, Indira Nagar, CMH Road,  Bangalore – 560 038 Tel No.080-32431369</t>
  </si>
  <si>
    <t>DECCAN INFOSOLUTIONS PRIVATE LIMITED</t>
  </si>
  <si>
    <t>#194/1, 36TH CROSS, 17TH MAIN, 4TH ‘T’ BLOCK JAYANAGAR, BANGALORE – 560041  PH: +91 80 65684322 WWW.DECCANINFOSOLUTIONS.COM</t>
  </si>
  <si>
    <t>Crowninfo Systems</t>
  </si>
  <si>
    <t>#194/5,17th Main,  36th cross, 4th T Block, Jayanagar   Bangalore 560041, Landmark Near Shanti Uphar Hotel &amp; 58/7, 15th Cross, 17th Main, HSR Layout, 1st Sector, Bangalore - 560102</t>
  </si>
  <si>
    <t>I-tech Software</t>
  </si>
  <si>
    <t>#198, 2nd Floor, NSK Salai Vadapalani Road, Chennai-26</t>
  </si>
  <si>
    <t>Elatra Info Systems Private Limited</t>
  </si>
  <si>
    <t>#1BC,202, Rajathadri, 2nd floor, 2nd main road, Kasturi  nagar, east of NGEF, Bangalroe-560043, #91 80 69999141/42</t>
  </si>
  <si>
    <t>Origin InfoSolutions</t>
  </si>
  <si>
    <t>#1C, Barbora Towers, Zoo Road Tinali, Guwahati - 781024 Tel; (#0361-2457729)</t>
  </si>
  <si>
    <t>A2Z Services c/o Chandra Vishwanathan</t>
  </si>
  <si>
    <t>#1st Floor, B Wing Near Kapurbwdi Brahman Complex, Thane                                 #A - 403 Lilacs,Jangid Enclave,Mira Road, Mumbai – 401107                                               #A- wing 103 Rishima Apartment, Prakriti Park, Ghod bundar Roa</t>
  </si>
  <si>
    <t>Cambridge Garments</t>
  </si>
  <si>
    <t>#1st floor, M.T.K.Reddy Complex Marthahalli Main Road, Ring Road Junction, Bangalore-37, Ph: 25237312</t>
  </si>
  <si>
    <t>Atrius Management Consulting</t>
  </si>
  <si>
    <t>#1st Main, #1st Cross, Kormangala 8th Block, Bangalore-560095</t>
  </si>
  <si>
    <t>B.Srinivasalu &amp; Co (Chartered Accountant)</t>
  </si>
  <si>
    <t>#2 6th A Cross 3rd Block Grape Garden Thayagraj nagar Bangalore 560028</t>
  </si>
  <si>
    <t>Crystals Software</t>
  </si>
  <si>
    <t>#2, 12th Cross, Wilson Garden, Bangalore-560 029</t>
  </si>
  <si>
    <t>Crystal Software</t>
  </si>
  <si>
    <t>#2, 12th Cross, Wilson Garden, Near brand Factory Store, Bengalooru-560029 Karnataka, India</t>
  </si>
  <si>
    <t>Iroot Technologies</t>
  </si>
  <si>
    <t>#2, 2nd Floor, Appanna Layout, Mahadevapura, Bangalore</t>
  </si>
  <si>
    <t>Zen Computers</t>
  </si>
  <si>
    <t xml:space="preserve">#2, 5th Main, Shantinikethan Layout, S G R College Road, Marathahalli, Bengaluru - 37 </t>
  </si>
  <si>
    <t>Ierp Solutions</t>
  </si>
  <si>
    <t>#2, 6th Cross, Bellandur, Bangalore-37 www.ierpsolutions.com</t>
  </si>
  <si>
    <t>Fortitude softech India Pvt Ltd</t>
  </si>
  <si>
    <t>#2, Emerald Estates lane, Road No 10, Banjara Hills, Hyderabad Ph: 040-66411665/7/8/9</t>
  </si>
  <si>
    <t>Cuesoft Solutions</t>
  </si>
  <si>
    <t>#2, Hameed Shah Complex, Cubbonpet Main Road, Bangalore</t>
  </si>
  <si>
    <t>Phatnic Software Solutions Pvt Ltd</t>
  </si>
  <si>
    <t>#2, Plot#3, 1st 'B' Cross, 7th Phase, JP nagar, Bangalore-560078</t>
  </si>
  <si>
    <t>Nessline Technologies</t>
  </si>
  <si>
    <t>#2, SB Complex, 2nd floor, HMT Main Road Bangalore - 560054</t>
  </si>
  <si>
    <t>SRT Technologies Pvt Ltd</t>
  </si>
  <si>
    <t>#2-07, 2nd Floor, Opp. 29th ‘A’ Main, 100ft Ring Road,  Old Madiwala, Bangalore, Karnataka – 560 068</t>
  </si>
  <si>
    <t>Cybertech Integrations</t>
  </si>
  <si>
    <t>#2-123, Himagiri Nagar, Golconda (Post), Hydedrabad</t>
  </si>
  <si>
    <t>Xtron Innovative &amp; Technology Engineering</t>
  </si>
  <si>
    <t>#2-2-1118/9, New Nallakunta, Near Bank of Baroda, Hyderabad - 500044</t>
  </si>
  <si>
    <t>Xtronite Software Solutions</t>
  </si>
  <si>
    <t>Sai Ram Agencies</t>
  </si>
  <si>
    <t>Infolinks Software Solutions</t>
  </si>
  <si>
    <t>#2-38/11, Shree Rama colony,Kavuri Hills, Near PST., Hi-Tech City Road. Madhapur.Hyderabad=500 033</t>
  </si>
  <si>
    <t>Softplanet Technologies</t>
  </si>
  <si>
    <t>#2-56/32/5,Dwarakapuricolony,AyyappaSocietyMadhapur,Hyderabad,A.P040-30283347</t>
  </si>
  <si>
    <t>Ezilon Technologies Private Limited</t>
  </si>
  <si>
    <t>#2-91/12/6/2, Mahati Nilayam, White Field, Kondapur, Hyderabad- 500033 Tel No.040 64516777</t>
  </si>
  <si>
    <t>RIGHTVISION TECHNOLOGIES</t>
  </si>
  <si>
    <t>#2/22 Ponniamman koil street, Injambakkam, Chennai-600115</t>
  </si>
  <si>
    <t>Cubic Infotech Ltd</t>
  </si>
  <si>
    <t xml:space="preserve">#2/27, Kalyanapuram Street, Choolaimedu, Chennai, Tamil Nadu – 600094 </t>
  </si>
  <si>
    <t>Canaan Systems</t>
  </si>
  <si>
    <t>#2/3, Poojari Layout, RMV II Stage, Sanjay Nagar, Bangalore-94</t>
  </si>
  <si>
    <t>Team HR</t>
  </si>
  <si>
    <t>#20 , 5th Main, 7th Cross, Muniramanna Block Ganga Nagar, Bangalore -032 Phone 080 - 41284074.</t>
  </si>
  <si>
    <t xml:space="preserve">Coven Infotech </t>
  </si>
  <si>
    <t>#20, 2nd Phase, 9th Block, JP Nagar, Bangalore -78. Contact Number : 080 - 32414243</t>
  </si>
  <si>
    <t>MVS ALLY</t>
  </si>
  <si>
    <t>#20, 8th Main, 2nd Cross,MCECHS Layout, Thanisandra,Nagawara Post,Bangalore-560045,</t>
  </si>
  <si>
    <t>GenXt Information Technologies Private Limited</t>
  </si>
  <si>
    <t>#20, Aashirwaad, 3rd Floor, 9th Main, 3rd Block, Jayanagar, Bangalore- 560011 &amp; 20, 3rd Floor, 9th Main, 3rd Block, Jayanagar Bangalore - 560011</t>
  </si>
  <si>
    <t>Best I-Net Computer Solutions(India) Pvt Ltd</t>
  </si>
  <si>
    <t xml:space="preserve">#20, STV Nagar , Opp. TO Power House, Peelamedu, Coimbatore, Tamil Nadu,  641004 </t>
  </si>
  <si>
    <t>Veyron Software Solutions Pvt Ltd</t>
  </si>
  <si>
    <t>#20-48-M26-228, SivaJyothi Nagar, Near Municipal Park, Tirupati-517501-INDIA</t>
  </si>
  <si>
    <t>Windsorsoft Technologies</t>
  </si>
  <si>
    <t>#20-5/C/32, Road No: 9,</t>
  </si>
  <si>
    <t>Global Information Systems</t>
  </si>
  <si>
    <t>#20/124/1, Near Venkannabavi, Adoni-518301</t>
  </si>
  <si>
    <t>Crescent Consulting Solutions</t>
  </si>
  <si>
    <t>#20/233, Manandi Towers, 9th Main Road,  Above ING Vysa Bank, 3rd Block,Jayanagar,   Bangalore -560 011. INDIA</t>
  </si>
  <si>
    <t>Shree Career Solutions Pvt Ltd</t>
  </si>
  <si>
    <t>#20/41, 2nd Street, Kamaraj Avenue, Adayar, Chennai.www.scshrservices.com</t>
  </si>
  <si>
    <t>Mindglow Engineering Solutions</t>
  </si>
  <si>
    <t>#20/A, 50 Feet Road, 17th Main, Muneshwara Block, Bangalore</t>
  </si>
  <si>
    <t>Millennium Solutions</t>
  </si>
  <si>
    <t>#200/7, G. G. road, 6th Cross, E. G. Pura, Vivek Nagar, Bengalooru – 560 047, Tel: +91 80 5716171</t>
  </si>
  <si>
    <t>Septuptle Technologies</t>
  </si>
  <si>
    <t>#201 Pawani Avenue, Above Foodworld, Road #2, Banjara Hills, Hyderabad – 500034 Roc Add: Plot #7, Huda Techno Enclave, Sector - 1, Madhapur, Hyderabad</t>
  </si>
  <si>
    <t>Radix Info (A Division of Radix Informatics Private Limited)</t>
  </si>
  <si>
    <t>#201 Windsor Plaza, O.U.Road, Nallakunta, Hyderabad -44 A.P India  5th Floor, Jeevan Sahakar Building, SIR P.M. Road, Fort, Mumbai – 400001  2nd Floor, Venkataraman Apts, Thakur Mansion Lane, Somajiguda Hyderabad</t>
  </si>
  <si>
    <t>Echo-Soft Technologies</t>
  </si>
  <si>
    <t>#201, 1st Main,Main Road Marathahalli Bangalore-560800 Phone:080-65462399/65839564 Mobile: 9986864599</t>
  </si>
  <si>
    <t>Icansoft</t>
  </si>
  <si>
    <t>#201, 54 / A, Dhanraju Apts, VR Nagar, Hyderabad-500 038 Andhra Pradesh, INDIA</t>
  </si>
  <si>
    <t>VR Consultant</t>
  </si>
  <si>
    <t>Fortune Technologies</t>
  </si>
  <si>
    <t>Travant Systems private limited</t>
  </si>
  <si>
    <t>#201, BVS Tower, Bilekahalli, Bannergatta road, Bangalore-560076</t>
  </si>
  <si>
    <t>LN Cabs</t>
  </si>
  <si>
    <t>#202, 7th Cross, New Byappanahalli,Indiranagar, Near Metro Station,Bangalore-560048</t>
  </si>
  <si>
    <t>Neotecra India Pvt Ltd</t>
  </si>
  <si>
    <t>#202, Kedia Arcade, 92, Infantry road, Bangalore -560001</t>
  </si>
  <si>
    <t>Unit India Systems</t>
  </si>
  <si>
    <t>#202, Royal Towers, Boshale Nagar, Ram Wadi, Pune-411014.</t>
  </si>
  <si>
    <t>Crystal Consultancy Services</t>
  </si>
  <si>
    <t xml:space="preserve">#202, Srinidhi Apartments, Gandhi Nagar, Hyderabad – 500380.  (As given by the candidate, database and company website) 503, Annapurna Block, Aditya Enclave, Ameerpet, Hyderabad 500 016, A.P, India.  (Provided by the HR) www.crystalconsultindia.com </t>
  </si>
  <si>
    <t>Infineon Technologies</t>
  </si>
  <si>
    <t>#202/5,8th cross, 1st main, 3rd block J P Nagar, Bangalore-96</t>
  </si>
  <si>
    <t xml:space="preserve">SCION SOFTWARE SOLUIOTNS </t>
  </si>
  <si>
    <t xml:space="preserve">#203, Sarala Apartments, SR Nagar, Near Axis Bank, Hyderabad </t>
  </si>
  <si>
    <t>GNR Systems Private Limited</t>
  </si>
  <si>
    <t>#203/A, 2ND floor, Concourse building Lalbungalow, Ameerpet Hyderabad-38.</t>
  </si>
  <si>
    <t xml:space="preserve">Crystal Consultancy </t>
  </si>
  <si>
    <t>#204, Purandev Apartments, Beside Gurudwara, Near Satyam Theatre, Ameerpet, Hyderabad-500016</t>
  </si>
  <si>
    <t>Cognetix India</t>
  </si>
  <si>
    <t>#204/B, Road No. 12, Banjara Hills, Hyderabad- 500034 Phone No.: 040-66469893</t>
  </si>
  <si>
    <t>Spur Tech Solutions Pvt Ltd</t>
  </si>
  <si>
    <t>#205 / W1, Mill Road, Baliapattam, Kerala</t>
  </si>
  <si>
    <t>Emminent Embedded Solutions</t>
  </si>
  <si>
    <t>#205, 1st Floor,5th main, 3rd Stage,3rd Block, Basaveshwara Nagar,Bangalore – 560079</t>
  </si>
  <si>
    <t>Softpro Solutions</t>
  </si>
  <si>
    <t xml:space="preserve">#206, New yashoda smriti, opp . bank of india b.p  road , Bhayandar(East), Mumbai -401105 </t>
  </si>
  <si>
    <t>Zeo Quest Consultants Pvt Ltd</t>
  </si>
  <si>
    <t>#207, 3-55/5+, Hitech City Main Road, Madhapur, Hyderabad – 33</t>
  </si>
  <si>
    <t>LGT Software Private Limited</t>
  </si>
  <si>
    <t>#207, 7, Kammanahalli Main Road, St. Thomas Town, Bangalore-560084 New Add:“#160, Karthik Nagar, 3rd cross, Outer Ring Road, Bangalore-37</t>
  </si>
  <si>
    <t>MSD Technologies</t>
  </si>
  <si>
    <t>#207, Nilgiri Block, Aditya Enclave, Ameerpet, Hyderabad-38</t>
  </si>
  <si>
    <t>Aapka Technologies</t>
  </si>
  <si>
    <t>#208, 1st Floor, 5th Cross, HAL 3rd stage, Bangalore 560075</t>
  </si>
  <si>
    <t>Siri Infra</t>
  </si>
  <si>
    <t>#208, 2nd Floor, Windsor Plaza, New Nallakunta, Hyderabad, 500 044</t>
  </si>
  <si>
    <t>Erudite Solutions</t>
  </si>
  <si>
    <t>#209, D Block Giridhar Complex, 7B Cross, 5th Stage , Indira Nagar, Bangalore -560038.</t>
  </si>
  <si>
    <t>Goldsun MicroSystems</t>
  </si>
  <si>
    <t>#209, S.S Building , 7th Street Extn Gandhipuram coimbatore - 641009 ph:- 0422-494837</t>
  </si>
  <si>
    <t>Prosoft Technology Pvt Ltd</t>
  </si>
  <si>
    <t>#21, 8th main, 3rd block, East Jaynagar, Bangalore-560011 Ph: +91 080 26630559</t>
  </si>
  <si>
    <t>Xentec Solutions &amp; Systems</t>
  </si>
  <si>
    <t xml:space="preserve">#21, Bourillion road, behind Mosque, Frazer town,  Bangalore – 560005 &amp; No 47, 6th Cross, Bharathi Nagar,  Coimbatore - 641006, Tamil Nadu , India </t>
  </si>
  <si>
    <t>Sree Infotech</t>
  </si>
  <si>
    <t>#21, Prafful Plaza, 80ft Ring Road, Ullal Main Road, Jnanajyothi Nagar, Ring Road, Nagarbhavi, Bengaluru-560056</t>
  </si>
  <si>
    <t>Velocity Technologies</t>
  </si>
  <si>
    <t>#21, Rainbow Arcade, Basement Floor, Theyagaraya Road, T.Nagar, Chennai - 600017 Tel; No.044-42604563</t>
  </si>
  <si>
    <t>Verscent technologies</t>
  </si>
  <si>
    <t>#21/D,HL 235,26th Main, 38 th B Cross,9 th Block, Jaya Nagar, Bangalore-560069</t>
  </si>
  <si>
    <t xml:space="preserve">Career2ner Info Services </t>
  </si>
  <si>
    <t>#210, 1st Cross, Balaji Street, Rammurthynagar, Bangalore -560016, Ph: 080-42049581 Mobile :-9731593248 Add: Campus 2B, Ecospace, Sarj apur Road, Bengalooru – 37</t>
  </si>
  <si>
    <t>Amy Garments</t>
  </si>
  <si>
    <t>#210, 2nd floor, 5th Avenue, 2nd floor, Brigade Road, Bangalore</t>
  </si>
  <si>
    <t>VAP Technologies</t>
  </si>
  <si>
    <t>#210, 3rd Cross, Freedom Fighter Colony, Mahalaksipuram, Bangalore Add B: #44, 2nd Floor, Kuvempu Complex, 2nd Cross, 2nd Main, 3rd Stage, 3rd Block, Basveshwara Nagar, Bangalorehttp://www.vedatechnologies.com</t>
  </si>
  <si>
    <t>Wealth Zone</t>
  </si>
  <si>
    <t>#212, Chamaraja double road beside Gayathri theatre, Mysore 570012</t>
  </si>
  <si>
    <t>Solutions &amp; Network</t>
  </si>
  <si>
    <t>#213, Sai Dham, Garodia Nagar, Ghatkopar (E), Mumbai - 400 077 - PH - 51647765269</t>
  </si>
  <si>
    <t>I Globe Soft Labs Private Limited</t>
  </si>
  <si>
    <t>#213/A, 2nd Floor, 28th Cross, 19th main, 2nd Block, Rajajinagar, Bangalore.  (As per Web Archive) 736, 9th Cross, 5th Main,  MC Layout VijayNagar,  Bangalore 560040.  Landmark  Near New Public School Ground (As per web archive and net searches) #47,I Cro</t>
  </si>
  <si>
    <t>Ventura Media Solutions Pvt Ltd</t>
  </si>
  <si>
    <t>#214,2nd Floor, 19th Cross,1st Block,R.T Nagar,Bangalore-34,PH-080-65651979. old Add: 3rd Floor, Kuvempu Complex, No.44, 2nd Cross, 2nd Main, 3rd Stage, 3rd Block Basaveswaranagar, Bangalore-560079,  Phone-080, 65651979,</t>
  </si>
  <si>
    <t>Spheresoft Solutions Pvt. Ltd.</t>
  </si>
  <si>
    <t>#215, Banerghatta Road, KEB Layout, BTM Layout, Bangalore – 560076</t>
  </si>
  <si>
    <t>Sphere Soft Solutions Pvt Ltd</t>
  </si>
  <si>
    <t>#215,Banerghatta Road, KEB Layout,BTM Layout , Bangalore - 560 076 INDIA</t>
  </si>
  <si>
    <t>Sparkle Infotech</t>
  </si>
  <si>
    <t xml:space="preserve">#215,Bannerghatta Road, KEB Layout, BTM Layout , Bangalore/ </t>
  </si>
  <si>
    <t xml:space="preserve">Sterizosoft </t>
  </si>
  <si>
    <t>#216, 2nd main, 3rd Stage, Basveshwara Nagar, Bangalore 560079</t>
  </si>
  <si>
    <t>Data Objects</t>
  </si>
  <si>
    <t>#216, 5th cross, Katriguppa, Bangalore Karnataka</t>
  </si>
  <si>
    <t>Data Objects Info Solutions</t>
  </si>
  <si>
    <t>#216, 5th Cross, Katriguppa, Bangalore – 560085, Karnataka</t>
  </si>
  <si>
    <t xml:space="preserve">Data Objects Info Solutions </t>
  </si>
  <si>
    <t>#216, 5th Cross, Katriguppa, Bangalore-560085.</t>
  </si>
  <si>
    <t>Camirine Software Solutions Pvt Ltd</t>
  </si>
  <si>
    <t>#216, Road no 78, Near Film Chamber, Film Nagar, Jubilee hills, Hyderabad - 33</t>
  </si>
  <si>
    <t xml:space="preserve">Data Objects Info Solutions                               </t>
  </si>
  <si>
    <t>#216,5th Cross,Katriguppa,Bangalore-560085,Karnataka,India</t>
  </si>
  <si>
    <t>Mindspace IT Solutions</t>
  </si>
  <si>
    <t>#217, Begur Main Road, Hanga Sandra, Bangalore-560068ww.mtsolution.netfirm.com</t>
  </si>
  <si>
    <t>Spearhead Technologies Pvt Ltd/vailca software solutions private limited/ Elatra Info Systems Private Limited</t>
  </si>
  <si>
    <t>#219, Amrutha Ville, Raj Bhavan Road, Somajiguda, Hyderabad 500082</t>
  </si>
  <si>
    <t>C-Square technologies</t>
  </si>
  <si>
    <t>#21C, 3rd Flr, CKP Plaza, Poramathi Rd, Namakkal - 637001 - PH - 04286 221642/ 309745 Web search add: #17, 1C, Dhosi Buildings, Dhadapani Street, T.Nagar, Chennai - 17 Phone: #044-24320567, (www.csq-tech.com)</t>
  </si>
  <si>
    <t>Synnoware Technologies</t>
  </si>
  <si>
    <t>#22, 24th Main,13th Cross, J.P. Nagar, 4th Phase, Bangalore-78</t>
  </si>
  <si>
    <t>SquareMarc Technologies Private Limited</t>
  </si>
  <si>
    <t>#22, 2nd floor, 100 FT ring road,  Banashankari 3rd Stage,  Bangalore 560085</t>
  </si>
  <si>
    <t>Balaji Software Solutions</t>
  </si>
  <si>
    <t xml:space="preserve">#22, Mannar Reddy Street, Opp T Nagar Bus Terminus, T.Nagar, Chennai - 600 017. ; #22, Mahalakshmi Street, Opp Siva Vishnu Street, Chennai - 600 017. </t>
  </si>
  <si>
    <t>Paramonus Consulting Services / Paramonus Innovative IT Consultants</t>
  </si>
  <si>
    <t>#22, MNV Extension,2nd Main, 4th Cross, Bangalore -60078.Website:www.paramonus.com</t>
  </si>
  <si>
    <t>Universal Enterprises</t>
  </si>
  <si>
    <t>#22, Service Road, REMCO Layout, Vijaynagar, Bangalore-560040</t>
  </si>
  <si>
    <t>Tech Bricks Software Solutions</t>
  </si>
  <si>
    <t>#22-20 Main, 2nd Floor, M R Bakery Building, Maruthi Nagar, Bangalore 68, Ph 080-65467957</t>
  </si>
  <si>
    <t>U V Logics</t>
  </si>
  <si>
    <t>#22/1, 1st Main Road, Seshadhripuram, Bangalore-560020</t>
  </si>
  <si>
    <t>UV Logics Private Limited</t>
  </si>
  <si>
    <t>#22/1, Krishna Apartments,1st Main Road, Sheshadhripuram, Bangalore- 560020</t>
  </si>
  <si>
    <t xml:space="preserve">Tengent Soft </t>
  </si>
  <si>
    <t>#22/28, 7th Main, Ground, 16th Cross, BTM Layout, Banglore - 76. 080 - 32484572</t>
  </si>
  <si>
    <t>E-Aptitude Technologies</t>
  </si>
  <si>
    <t>#220 , NIT Layout Trimurti Nagar-440022 Telephone 0712 2232539, Mobile 09890861032 www.eaptitudetech.com</t>
  </si>
  <si>
    <t>Norcom Global Services</t>
  </si>
  <si>
    <t>#221, 18th Cross, 20th Main, Near AV Public School,5th Phase, J.P Nagar, Bangalore-560 078 Ph: 080-64530001</t>
  </si>
  <si>
    <t>M Source Consulting Private Ltd</t>
  </si>
  <si>
    <t>#222, 15th Cross, 9th Main, 6th Sector, HSR Layout, Bangalore – 560 034</t>
  </si>
  <si>
    <t xml:space="preserve">MSource Consulting Private Limited </t>
  </si>
  <si>
    <t>#222,15th Cross,9th Main, 6th Sector, H.S.R. Layout,Bangalore</t>
  </si>
  <si>
    <t>Inflex Technologies private limited</t>
  </si>
  <si>
    <t>#222,Surabhi Building 3rcross  New Bank Colony,Konanakunte Bangalore, Karnataka – 560062 (website)</t>
  </si>
  <si>
    <t>AE Group</t>
  </si>
  <si>
    <t>#222B, San Marina House, West Marredpally, Secunderabad - 500026  # #135, The Chancery, 10/6, Lavelle Road, Bengaluru - 560001</t>
  </si>
  <si>
    <t>Entra Softech Private Limited</t>
  </si>
  <si>
    <t>#223/4, 3rd ‘A’ Cross, 29th Main Road, BTM 2nd Stage, Bangalore – 560 076</t>
  </si>
  <si>
    <t>Microtech Technologies Inc</t>
  </si>
  <si>
    <t>#224, 1st Floor, 4th Main, 3rd Cross, Chamrajpet, Bangalore - 18  143/2, Lakshmi Building, R.V. Road, V.V.Puram Bangalore-560004</t>
  </si>
  <si>
    <t>Pristine Software Solutions</t>
  </si>
  <si>
    <t>#224, 2nd Main, EPIP Industrial Area, Whitefield, Bangalore-560066</t>
  </si>
  <si>
    <t xml:space="preserve">Winsome Consulting </t>
  </si>
  <si>
    <t>#224,1st Main Road,Domlur 2nd Stage,Off 100Feet Road,Indiranagar,Bangalore-560071  No.5, Green Garden, Gollahalli Road, Electronic City, Bangalore - 560100</t>
  </si>
  <si>
    <t>Camex Infomatix Private Limited</t>
  </si>
  <si>
    <t>#225-1/99-1,1st Floor, 100 Ft Ringroad, VB Colony,1st Stage BTM, Bangalore 560029.</t>
  </si>
  <si>
    <t>Aaronz Connect India Pvt Ltd</t>
  </si>
  <si>
    <t>#226, JMH Sheik Fathima Towers, Peters Road, Chennai – 600014 India</t>
  </si>
  <si>
    <t>SeQ Softech Pvt Ltd</t>
  </si>
  <si>
    <t>#2285,16th cross,24th main,Sector-1,HSR Layout,Bangalore-560034  Ph.No.080-25726868 ROC Add: # 585, Secto-1,31st Main, 12th Cross, HSR Layout, Bangalore.  www.seqsoftech.com</t>
  </si>
  <si>
    <t>Aeme Infotech</t>
  </si>
  <si>
    <t>#2286, 4th cross, 4th main, 2nd stage, vijaynagar, Bangalore-560040</t>
  </si>
  <si>
    <t>Conrad Technology</t>
  </si>
  <si>
    <t>#22A, Srinivasa Raghavan Street, Srinivasa Nagar, New Perungalathur, Chennai-600 063; Ph# 2790631, www.conradtech.net</t>
  </si>
  <si>
    <t>EBIZZ Entertainment</t>
  </si>
  <si>
    <t>#23, 1st Cross, R-Sonnappa Block, J.C. Nagar, Bangalore-560006</t>
  </si>
  <si>
    <t>Jyothi Browsing Center</t>
  </si>
  <si>
    <t>#23, 22nd Main Road, BSK 2nd Stage, Bangalore-560070</t>
  </si>
  <si>
    <t>Accent Technologies</t>
  </si>
  <si>
    <t>#23, 2nd Floor, 2nd Main, Amarjyothy Layout, Sanjaynagar, Bangalore - 560094 Landmark: Near Food World</t>
  </si>
  <si>
    <t>Mags Bravo Inc</t>
  </si>
  <si>
    <t>#23, 5th main road,Karyana playa, Hennur main road,St. Thomas town post,Bangalore</t>
  </si>
  <si>
    <t xml:space="preserve">The Federation of Universities </t>
  </si>
  <si>
    <t>#23, Nagarjuna Hills, Punjagutta, Hyderabad - 500082</t>
  </si>
  <si>
    <t>CLEMATIS CONSULTING PVT LTD</t>
  </si>
  <si>
    <t>#23, PARK ROAD, 2ND FLOOR, OFF QUEENS ROAD, TASKER TOWN, BANGALORE-560051</t>
  </si>
  <si>
    <t>AIN Infotech Pvt. Ltd.</t>
  </si>
  <si>
    <t xml:space="preserve">#23, Rupena Agrahara, Hosur Mail Road, Bangalore </t>
  </si>
  <si>
    <t>Ceonex Technologies</t>
  </si>
  <si>
    <t>#23, T.K. Plaza, Murgesh Palya,Bangalore – 560 017, Ph +9180 32554054 55</t>
  </si>
  <si>
    <t>MIIT Solutions</t>
  </si>
  <si>
    <t>#23,2nd Cross, 3rd main,MSIH Extension, 2nd Stage, Anand nagar,Banglore-560024</t>
  </si>
  <si>
    <t>IRIS Systems</t>
  </si>
  <si>
    <t>#23-A, Venkatapuram, NSR Road, Coimbatore Phone: #0422-2430328</t>
  </si>
  <si>
    <t>Info I-Que Technologies</t>
  </si>
  <si>
    <t>#23/1,Door No:5,Alagiri Nagar,Vadapalai,Chennai-600026.Ph-044-23728222 Mobile number -09962335535</t>
  </si>
  <si>
    <t>Oyaster</t>
  </si>
  <si>
    <t xml:space="preserve">#23/3 1 st Floor ,  Thavarekere Main Road , Thavarekere  Bangalore , 560081  &amp; #   No.169 E, Thayappa GDN, BH Hema Nursary, Billekahalli, Bannerghatta Road, Bangalore – 560076 </t>
  </si>
  <si>
    <t xml:space="preserve">Suveditha Electrical Services Private Limited </t>
  </si>
  <si>
    <t>#23/4, 2nd floor, 5th Cross, Malleshwaram, Bangalore - 560003</t>
  </si>
  <si>
    <t>Destin Networks Pvt. Ltd</t>
  </si>
  <si>
    <t xml:space="preserve">#231, 50 feet road, Hanumanth Nagar, Banasankari 1st stage, Near Bata show room, Bangalore </t>
  </si>
  <si>
    <t>Adroit</t>
  </si>
  <si>
    <t xml:space="preserve">#234, 5th B Main, 16th Cross, J. P. Nagar, 4th Phase, Bangalore-560078 </t>
  </si>
  <si>
    <t>gLine Infotech</t>
  </si>
  <si>
    <t>#237,4th Cross,6th Main,2nd Phase,  JP Nagar,Bangalore-560078 ( Company Website)</t>
  </si>
  <si>
    <t>DCF Software</t>
  </si>
  <si>
    <t>#2370, DCF House, 19th Cross, KR Road, BSK II Stage, Bangalore Tel: 080 6764835/6/7(Company Closed) ROC Add: Surya Villa, Plot No. 11, Priyadarshini Colony, Gokul Road, Hubli -580030(existing)</t>
  </si>
  <si>
    <t xml:space="preserve">Aketi Microsys </t>
  </si>
  <si>
    <t>#238/1, 15th cross, Kaggadasapura, C.V Raman Nagar, Bangalore-560 093 7-1-397/5/10, Sri Ramasethu Nilayam, City Spice Restaurant Building, 4th Floor, 301, S R Nagar, Hyderabad - 500038. Landmark Opposite SR Nagar Community Hall #30, 1st Main, Thimmayya la</t>
  </si>
  <si>
    <t>DENTINS HEALTHCARE SOLUTIONS PRIVATE LIMITED</t>
  </si>
  <si>
    <t xml:space="preserve">#24, 1st cross , 19th main , raghavendra layout , BTM 1st stage , 1st phase , Bangalore – 560029  &amp; # D1 , Sivananda apartments , S G Palya , C V Raman Nagar , Bangalore – 560093  </t>
  </si>
  <si>
    <t>Halyard Technologies</t>
  </si>
  <si>
    <t xml:space="preserve">#24, 35th Main, Dollar Scheme, Opp. Alliance Business School, Near Silk Board, B T M, Bangalore, INDIA-560068 </t>
  </si>
  <si>
    <t>CSquare Web Solutions</t>
  </si>
  <si>
    <t>#24, 6th Cross, KHM Block, Gangangar, Bangalore - 560032</t>
  </si>
  <si>
    <t>ECOLOGICAL GLOBAL SOFTWARE TECHNOLOGIES PVT LTD</t>
  </si>
  <si>
    <t>#24, 6th Main, BTM 2nd Stage, Bangalore – 560 076</t>
  </si>
  <si>
    <t>eQUEST INFO TECHNOLOGIES PRIVATE LIMITED</t>
  </si>
  <si>
    <t>#24, Anandnagar, Chinnapanahalli, Bangalore – 560 037</t>
  </si>
  <si>
    <t xml:space="preserve">Vegas Solution </t>
  </si>
  <si>
    <t>#24, Nachiappa Street, 2nd floor, Surya Complex, Opp to Daily Office, Erode -638001</t>
  </si>
  <si>
    <t>Inflow IT  Solutions</t>
  </si>
  <si>
    <t>#24,1st Floor 18th main, 1st stage Opp. chowdeswari, bustop Mathikere, Bangalore – 560054                    .</t>
  </si>
  <si>
    <t>BLUESOFT TECHNOLOGIES</t>
  </si>
  <si>
    <t>#24,Naidu layout, RMV II stage, Bangalor-96 (Mentioned in BGV and Document)</t>
  </si>
  <si>
    <t xml:space="preserve">Technoq Solutions </t>
  </si>
  <si>
    <t xml:space="preserve">#24/31/42,1st Floor,  Lake Road,  BTM 2nd Stage  Bangalore - 560 076 </t>
  </si>
  <si>
    <t>Insta Enterprises Pvt Ltd</t>
  </si>
  <si>
    <t>#241/243, Shop #1, Ground Floor, P.D' Mello Road Mumbai 400001</t>
  </si>
  <si>
    <t>Samvith Technologies</t>
  </si>
  <si>
    <t>#241/38, 7th main, BCC layout 1st stage, near Chandra layout BWSSB water tank Attiguppe, Vijayanagar, Bangalore – 560040.</t>
  </si>
  <si>
    <t>Zudax IT Solutions</t>
  </si>
  <si>
    <t>#242 /A 3rd Phase  J P Nagar 1st Main 4th cross Bangalore 78</t>
  </si>
  <si>
    <t>SAP Tree Technology Solutions</t>
  </si>
  <si>
    <t>#243, # 10/2, Narendra Plaza, Victoria road, Bangalore – 560025 Karnataka Phone#: 080 41478909/40316243 Fax #: 080 40316201 Website: www.saptree.com</t>
  </si>
  <si>
    <t>Ramsoft Solutions</t>
  </si>
  <si>
    <t>#243, 10/2, 3rd Floor, Nagendra Plaza, Victoria road, Bangalore- 47.</t>
  </si>
  <si>
    <t>Sinertel Software Solutions Pvtltd</t>
  </si>
  <si>
    <t>#243,10/2, 3rd Floor, Nagendra Plaza, Victoria road, Bangalore- 47 OR  # 82, 1st Floor, Victoria Layout, Bangalore</t>
  </si>
  <si>
    <t>SAPtree Tech Solutions</t>
  </si>
  <si>
    <t>#243,3rd Floor, Narendra Plaza,Victoria Road, Bangalore and 531/A,Priya Chambers, Ground Floor, Rajaji Nagar, Bangalore</t>
  </si>
  <si>
    <t>SAPtree Tech Solutions/Consultancy</t>
  </si>
  <si>
    <t>#243,3rd Floor, Narendra Plaza,Victoria Road, Bangalore and 531/A,Priya Chambers, Ground Floor, Rajaji Nagar, Bangalorehttp://www.sattvasolutions.com</t>
  </si>
  <si>
    <t>Sap tree technology consultancy</t>
  </si>
  <si>
    <t>#243,No.10/2, Narendra Plaza, Victoria Road, Bangalore-47</t>
  </si>
  <si>
    <t xml:space="preserve">Azaalt Technologies </t>
  </si>
  <si>
    <t>#245, 1st Floor, S V Patel Street, Pondicherry-605001</t>
  </si>
  <si>
    <t>Cenova Software Solutions Private Limited</t>
  </si>
  <si>
    <t>#2462, 3rd Floor, 27th Main, HSR Layout, Sector 1,  Bangalore – 560102</t>
  </si>
  <si>
    <t xml:space="preserve">Open Solutions </t>
  </si>
  <si>
    <t>#2469, 2nd Floor,21st Main Road, 24th Cross,BSK 2nd Stage</t>
  </si>
  <si>
    <t>Elite IT Consulting Solutions</t>
  </si>
  <si>
    <t>#248, 3RT, Jahnavi Towers, Madhura Nagar, Hyderabad - 38</t>
  </si>
  <si>
    <t>Tech New Bie Ltd</t>
  </si>
  <si>
    <t xml:space="preserve">#248,5th cross, 2nd main, Ashwath nagar, Bangalore - 94 </t>
  </si>
  <si>
    <t>CN TECHNOLOGY</t>
  </si>
  <si>
    <t>#248/B, 40th Cross, 2nd Block, Rajajinagar, Bangalore- 560010</t>
  </si>
  <si>
    <t>Renaitree Software Pvt. Ltd.</t>
  </si>
  <si>
    <t>#25, Ashirwad,4th B Cross, 27th Main,BTM 2nd Stage, Bangalore</t>
  </si>
  <si>
    <t>Perati Technology</t>
  </si>
  <si>
    <t>#25, Thiruvallavan street, New sidhapudur, Coimbatore- 641044 tel: 91422 5389890, email: technologies@perattigroup.com, www.perattigroup.com</t>
  </si>
  <si>
    <t>Fertile Management Consultancy</t>
  </si>
  <si>
    <t>#25/2, Basavanpura, Gottigare Post, B.G. Road, Bangalore</t>
  </si>
  <si>
    <t>Vision Informatix</t>
  </si>
  <si>
    <t>#25/50, Shruti Apartments, Lane No: 4, Happy Colony, Kothrud, Pune – 411029 Phone: #020-25462749 E-mail: info@visioninformatix.com Website: www.visioninformatix.com</t>
  </si>
  <si>
    <t>Adept World Private Ltd</t>
  </si>
  <si>
    <t xml:space="preserve">#25/A, Lakshmi Complex, 3rd Floor, 9th Cross, 1st Phase, J.P. Nagar, Bangalore  </t>
  </si>
  <si>
    <t>Austrom Technologies</t>
  </si>
  <si>
    <t>#252,1st Floor,11th Main Road ,  13th Cross, Wilson Garden ,   Bangalore -560027.</t>
  </si>
  <si>
    <t>System Save</t>
  </si>
  <si>
    <t>#253,12th Mn,6th Cross,Saraswathipuram,Near Canara Bank,Mysore-9</t>
  </si>
  <si>
    <t>Carve Linz</t>
  </si>
  <si>
    <t>#26, 9th Cross, II Floor, BSK I Stage, Ashoknagar, Bangalore-85</t>
  </si>
  <si>
    <t>Associated Search Professionals Pvt Ltd</t>
  </si>
  <si>
    <t>#26, Greams Rd, Thousand Lights East, Thousand Lights  Chennai- 600006  # NO.623 Ground Floor HMT Main Road, Opposite Mathikere Bus Stop, Mathikere, Bangalore- 560054   # ASPPL, 1st Floor, B-Wing 26, KNS Estate Karpagambal Nagar, Mylapore, Chennai 600 004</t>
  </si>
  <si>
    <t>Axiomtech Solutions Private Limited</t>
  </si>
  <si>
    <t>#26, Survey No. 2/2, Near Ganesh Temple, Hinjiwadi, Pune - 411 057</t>
  </si>
  <si>
    <t>Netcentric Informatics</t>
  </si>
  <si>
    <t>#26-11/35/16, 26th cross, Jayanagar, 9th block, Bangalore -560069</t>
  </si>
  <si>
    <t>MarvelMinds Software Solutions</t>
  </si>
  <si>
    <t xml:space="preserve">#26-14-21,N.S.C.Bose Road, Upstairs Corporation Bank, Tanuku-534211,W.G.Dist. Andhra Pradesh, INDIA.  #401, Sai Harshita Towers,  Near Water Tank, Sujja Puram,  Tanuka - 534211 </t>
  </si>
  <si>
    <t>E-gen Technologies Ltd</t>
  </si>
  <si>
    <t>#260/5, 2nd Main, Byrappa Block, T.R. Nagar, Bangalore-560 028</t>
  </si>
  <si>
    <t>DATA VISION TECHNOLOGIES</t>
  </si>
  <si>
    <t>#261, 10th Cross, 1st N Block, Rajajinagar, Bangalore - 560010</t>
  </si>
  <si>
    <t>Clovar Infotech</t>
  </si>
  <si>
    <t xml:space="preserve">#261, 13th Cross,   G B Palya,   A R Layout,   Bangalore-560068 </t>
  </si>
  <si>
    <t>DALBENA SOFTWARE SOLUTIONS</t>
  </si>
  <si>
    <t xml:space="preserve">#263, Basement, 18th ‘E’ Main, Opp. Lane Of Barbeque Nation, Indiranagar, Bangalore – 560 008 </t>
  </si>
  <si>
    <t>IIHT Computer Education</t>
  </si>
  <si>
    <t>#2663/2, 1st Floor, Dental College Road, Opp JJM MedicalCollege, MCC ‘B’ Block, Davangere – 577 004</t>
  </si>
  <si>
    <t>Veriton Software Solutions Pvt Ltd</t>
  </si>
  <si>
    <t>#267, 1st Floor, Cauvery Complex, Above Punjab national bank, 16th Main, 5th Cross, Saraswathipuram, Mysore -09  Siddu complex, Vishwamanava double road, Saraswathipuram, Mysore -09  No. 16, Hutchins 3rd Cross, Wheeler Road extension, Cook town, Bangalore</t>
  </si>
  <si>
    <t>Textranet Information Systems</t>
  </si>
  <si>
    <t>#27 Mallige Complex Chikkalasandra, Bangalore-560001.</t>
  </si>
  <si>
    <t>Errand Technologies</t>
  </si>
  <si>
    <t>#27, 2nd Cross, Nrupathunga Layout, 80 Feet Road, R T Nagar, Bangalore – 560 032 URL: errandtechnologies.com</t>
  </si>
  <si>
    <t>Navuy Group Solutions Pvt Ltd</t>
  </si>
  <si>
    <t>#27, 2nd floor, Mallige Complex, K.S.R.T.C Layout, Uttarahalli Main Road, Bangalore-560061</t>
  </si>
  <si>
    <t>Bangalore Hindi Maha Prachara Sabha D.Ed College</t>
  </si>
  <si>
    <t>#27, 4th B Cross, RT Nagar</t>
  </si>
  <si>
    <t>Techwillow Software Solutions</t>
  </si>
  <si>
    <t>#27, 6th Main, RBI Layout, J.P. Nagar 7th Phase, Bangalore – 560078</t>
  </si>
  <si>
    <t xml:space="preserve">Eonvergy Technologies Services India Pvt Ltd. </t>
  </si>
  <si>
    <t xml:space="preserve">#27-40/3,1st Floor,Prathika Tech Park,3rd Cross,100ft Road,1st Phase,BTM 2nd Stage,Bangalore-560076  Tel No. 080-42075636   </t>
  </si>
  <si>
    <t>Cyon Technologies</t>
  </si>
  <si>
    <t>#27/31,1st Floor, 7th Main, BTM  Stage,  Bangalore-560076</t>
  </si>
  <si>
    <t>Sovereign</t>
  </si>
  <si>
    <t>#270 G/1, Road# 10, Jubilee Hills, Hyderabad - 33, website:www.sovereignpeople.org</t>
  </si>
  <si>
    <t xml:space="preserve">Nestor Infotech </t>
  </si>
  <si>
    <t>#273, 3rd cross, 17th main, Jayanagar 3rd Block, Bangalore- 560011</t>
  </si>
  <si>
    <t>Soft Square Infotech</t>
  </si>
  <si>
    <t>#273/D,1st Floor,Sanman Complex,Opp.Chowdeshwari Bus Stop,HMT Layout,Yeshwanthpur,Bangalore 560054</t>
  </si>
  <si>
    <t>IPHONE Unlocking and Servicing Center</t>
  </si>
  <si>
    <t>#274, 11th Mian, 14th Cross, Indiranagar, 2nd Stage, Bangalore-560038</t>
  </si>
  <si>
    <t>Cytel Solutions Private Limited</t>
  </si>
  <si>
    <t>#275,14th Cross  11th Main, Indiranagar 2nd Stage  Bangalore  Karnataka-560038  India</t>
  </si>
  <si>
    <t>Yaxtract Solutions.</t>
  </si>
  <si>
    <t>#28, 2nd Floor 12th main 3rd cross, Mathikere, Bangalore – 54.</t>
  </si>
  <si>
    <t xml:space="preserve">Elegence Infotech Private Limited </t>
  </si>
  <si>
    <t>#28, 2nd Floor, NS Palya Main Road, 6th Cross, Bangalore - 560076</t>
  </si>
  <si>
    <t>Straina Infotech</t>
  </si>
  <si>
    <t>#28, Katha No, 442/28, 3rd Cross, Nrupathunga Layout,J.P Nagar 8th Phase, Bangalore-560078</t>
  </si>
  <si>
    <t>Acronmedia/vistawebworld</t>
  </si>
  <si>
    <t>#28, Sahapur Main Road Kolkata - 700038</t>
  </si>
  <si>
    <t>EIW Technologies Private Limited</t>
  </si>
  <si>
    <t>#28/052A,Charuparmbathu Road,Kadavarthra P. O.,Cochin,Ernakulum,Kerala,</t>
  </si>
  <si>
    <t>Sanctum Solution</t>
  </si>
  <si>
    <t>#282 (old No.325), V M Street , Mylapore , Chennai 600 004</t>
  </si>
  <si>
    <t>Sansoft Technologies India Ltd</t>
  </si>
  <si>
    <t>#285, 3d Cross, Siddapura, Whitefield, Bangalore – 66 Phone No: #080 - 64514555</t>
  </si>
  <si>
    <t>Sushrut Surgical</t>
  </si>
  <si>
    <t xml:space="preserve">#288, Next to MIDC, Hinjewadi Phase 2,At Mann, Tal Mulshi, Pune-411057 </t>
  </si>
  <si>
    <t>FALCONS IT MANPOWER CONSULTANT</t>
  </si>
  <si>
    <t>#29, Zeenath Residency 4th Floor Opposite Noodle King Hyderabad G.P.O Hyderabad-500001</t>
  </si>
  <si>
    <t>Seventh Sense Networks</t>
  </si>
  <si>
    <t>#29/61, Bazullah Rd, T.Nagar, Chennai-600017. Ph: 91-44-42123291. www.seventhsense.in</t>
  </si>
  <si>
    <t>Kshipra Business Solution Pvt Ltd</t>
  </si>
  <si>
    <t>#291, 17th cross, 27th ‘A’ main, EWS, BTM Layout 2nd stage, Bangalore-560076 (Document)  291, 7th cross, 27th ‘A’ main, EWS, BTM Layout 2nd stage, Bangalore-560076 (found in the site visit)</t>
  </si>
  <si>
    <t>Viram Consultancy Services</t>
  </si>
  <si>
    <t xml:space="preserve">#292, 5th Main, Brindavan Extension,  Arekere, Bangalore – 560076  </t>
  </si>
  <si>
    <t>Penta -C</t>
  </si>
  <si>
    <t>#2936, 1st Floor, MKK Road, Rajaji Nagar, 2nd Stage, Bangalore-560010</t>
  </si>
  <si>
    <t>Gridmax Solutions</t>
  </si>
  <si>
    <t>#296, 2nd floor 1st main road, Koramangala, 1st block, Jakkasandra main road, Bangalore – 560034.</t>
  </si>
  <si>
    <t>Mofozzi Labs Pvt Ltd</t>
  </si>
  <si>
    <t>#297, 2nd Cross, VBHC, Girinagar, 1st Phase, Bangalore- 560080, Karnataka</t>
  </si>
  <si>
    <t>CODD Systems India Pvt Ltd</t>
  </si>
  <si>
    <t>#2975, 17th Main, 6th Cross,HAL 2nd Stage, Indiranagar,Bangalore 560 008</t>
  </si>
  <si>
    <t>Optimal Minds</t>
  </si>
  <si>
    <t>#298 14th Cross,BTS Main Road,Wilson Garden,Bangalore-560030</t>
  </si>
  <si>
    <t>Data Systems  Chennai</t>
  </si>
  <si>
    <t>#299, No: - 37/19, 15th Street,Ashok Nagar, Chennai – 600083</t>
  </si>
  <si>
    <t>Visual NET Private Limited</t>
  </si>
  <si>
    <t>#2nd Floor, 152 New Baradwari, Sakchi, Jamshedpur Jharkhand - 831001</t>
  </si>
  <si>
    <t>Cherubs Software Solutions</t>
  </si>
  <si>
    <t>#2nd Floor, Lakshmi Plaza,Sri Krishna Nagar,Jubilee Hills,Hyderabad 500 033, Andhra Pradesh,Indiahttp://www.chimerasolutions.com</t>
  </si>
  <si>
    <t>Jigsaw Edusolutions Pvt Ltd</t>
  </si>
  <si>
    <t>#2nd Floor, N.N.Mall, Mangalam Place, Sector – 3, Rohini, Delhi - 85</t>
  </si>
  <si>
    <t>Sagittus solutions Pvt Ltd</t>
  </si>
  <si>
    <t>#2nd Floor, Near St. Thomas Church, Christ School Road, Bangalore - 29 Phone No: #080-42077149                                                                        New Add: #1271, 15th Main, BTM II Stage, Bangalore – 560076</t>
  </si>
  <si>
    <t>Abaad Soft Pvt Ltd</t>
  </si>
  <si>
    <t>#2nd Floor, Plot No.502, Street No: 6, Road No: 12, Banjara Hills, Hyderabad Address  B - #8-2-686/16/5/B, 2nd Floor, Road No.12, Street No.6, Banjara Hills, Hyderabad - 500034</t>
  </si>
  <si>
    <t>Venusinfotech Co. Ltd. / Venusinfotec</t>
  </si>
  <si>
    <t>#2nd Floor, Prem Complex Opp BDA Complex, Koramangala, Bangalore   42,First Floor 7th Main  N.S.Palya BTM 2nd Stage  Bangalore-560076</t>
  </si>
  <si>
    <t>Cybersque Pvt Ltd</t>
  </si>
  <si>
    <t>#3 , 3rd Main , 18th Cross, 7th sector, Rajiv Gandhi Nagar,  HSR Layout, Bangalore - 560102</t>
  </si>
  <si>
    <t>Alchemy Solutions</t>
  </si>
  <si>
    <t>#3, 1st Floor, 21/1, Vasavi Chambers, Lalbagh Fort Road, Bangalore. Telephone number -080 417143301/2 www.alchemysolutions.net AddB: Ajanta Ideal Co-operative Housing Society Ltd., Flat # 1, 11th Floor, Colaba, Mumbai, Maharastra-045.</t>
  </si>
  <si>
    <t>AASRI CONSULTANTS PRIVATE LIMITED</t>
  </si>
  <si>
    <t>#3, 2ND FLOOR SRI SATHYA SAI COMPLEX,  OUTER RING ROAD, MAHADEVAPURA, BANGALORE-560 048  PH: +91 80 6456 6600 WWW.AASRICONS.COM</t>
  </si>
  <si>
    <t>Aasri Consultants Private Limited  Bangalore</t>
  </si>
  <si>
    <t>#3, 2nd floor Sri Sathya Sai Complex,Outer Ring Road, Mahadevapura,Bangalore-560 048 Ph: +91 80 6456 6600</t>
  </si>
  <si>
    <t>Mondial Soft Private Limited</t>
  </si>
  <si>
    <t>#3, 2nd Floor, Gokul Arcade, #2, Sardar Patel Road, Adyar, Chennai - 600 020. Tamilnadu, India / D01, 2nd Floor, Doshi Gardens,#174, Arcot Road,Vadapalani, Chennai - 600 020.</t>
  </si>
  <si>
    <t>CYBERSQUE PRIVATE LIMITED</t>
  </si>
  <si>
    <t>#3, 3RD MAIN, 18TH CROSS, 7TH SECTOR,  RAJIV GANDHI NAGAR, HSR LAYOUT,  BANGALORE – 560102  PH: +19 80 65971074 WWW.CYBERSQUE.COM</t>
  </si>
  <si>
    <t>Anup General Agencies</t>
  </si>
  <si>
    <t>#3, Devi Plaza, 9th D Cross, Near Hennur Circle, HBR Layout, Ring Road, Bangalore - 01, Ph: 080 41634526</t>
  </si>
  <si>
    <t>Reinfo Solutions</t>
  </si>
  <si>
    <t xml:space="preserve">#3, Guru Nanak Market,Lajpat Nagar – IV New Delhi - 110024 </t>
  </si>
  <si>
    <t>Eventum Software Solution Pvt Ltd</t>
  </si>
  <si>
    <t>#3, Sathya Sai Complex, Outer Ring Road, Mahadevapura, Bangalore-560048</t>
  </si>
  <si>
    <t>Innovators of India</t>
  </si>
  <si>
    <t>#3, T Block, 21 (Old No), 14 (New No), First Floor, 11th Street, Anna Nagar, Chennai - 600040</t>
  </si>
  <si>
    <t>Itechmate Solutions</t>
  </si>
  <si>
    <t>#3, YAMAI BUILDING, PLOT NO.69. MIRAVILLAGE, NEAR HANUMAN TEMPLE, MIRAROAD –EAST, THANE-401104. MAHARASHTRA</t>
  </si>
  <si>
    <t>Trigent Infotech Pvt Ltd</t>
  </si>
  <si>
    <t>#3,19th Main, 13th Cross, 1st Stage,  B.T.M Layout, Bangalore-560068.</t>
  </si>
  <si>
    <t>Cinnex Info Systems Private Limited</t>
  </si>
  <si>
    <t>#3,7th Cross, 4th Main, Koramangala, 1st Block, Bangalore- 560034</t>
  </si>
  <si>
    <t>Pearl Soft</t>
  </si>
  <si>
    <t>#3-14-39,1st Phase,1st Stage,MS Ramaiah Main Road,Bangalore  Ph : 32432406 (Mycrone Data HR Manish)</t>
  </si>
  <si>
    <t>Duraatech</t>
  </si>
  <si>
    <t>#3-176 HP Gas Road, Gudur, AP Nellore Pin: 524001</t>
  </si>
  <si>
    <t>Jyothi Computer Services</t>
  </si>
  <si>
    <t>#3-4-496/A, First Floor, Jyothi Arcade, Near P. F. Office, Barkatppura, Hyderabad - 500027</t>
  </si>
  <si>
    <t>Comlink Software Services</t>
  </si>
  <si>
    <t xml:space="preserve">#3-5-377, 1st Floor, Vittalwadi,Narayanaguda, Hyderabad, AP- India. Phone: 040 66250653 www.comlinkservices.com </t>
  </si>
  <si>
    <t>Envision Labs Pvt Ltd</t>
  </si>
  <si>
    <t>#3-6-661, Suite #305 &amp; 306, Sai Sandhya Apartment, Street No 9, Himayath Nagar, Hyderabad-29 Website: www.envisionlabs.net</t>
  </si>
  <si>
    <t>Satiate Technologies Pvt Ltd</t>
  </si>
  <si>
    <t>#3/02, II Main, KRL Near Bharathi Educational Trust, Jayaprakash Nagar or JT Nagar, Bangalore - 78</t>
  </si>
  <si>
    <t xml:space="preserve">Samphire Technologies </t>
  </si>
  <si>
    <t>#30 Blue Marriott ,Nandidurga Road,Chinnappa Gardens,Bangalore-560046 Tel No.</t>
  </si>
  <si>
    <t>Enterprise T Systems</t>
  </si>
  <si>
    <t>#30, 1B, 80 Feet Road, Padmanabhanagar, Bangalore - 70 (Near Kadhiranahalli Petrol Bunk)</t>
  </si>
  <si>
    <t xml:space="preserve">E-Softex </t>
  </si>
  <si>
    <t xml:space="preserve">#30, 1st Floor, R.K. Layout, 8 Feet Road, Padmanabha Nagar, Bangalore – 560070 </t>
  </si>
  <si>
    <t>Smarthire Solutions</t>
  </si>
  <si>
    <t>#30, 5th main, 2nd A Cross, behind Goutham College,Bhuvaneshwari nagar, Sulthan palya,Bangalore</t>
  </si>
  <si>
    <t>Samphire Technologies</t>
  </si>
  <si>
    <t>#30, Blue Marriott, Nandidurga Road, Chinnappa Gardens, Bangalore - 560 046</t>
  </si>
  <si>
    <t xml:space="preserve">Samphire Technolgies                           </t>
  </si>
  <si>
    <t>#30, Blue Marriott, NandiDurga Road,Chinappa Gardens,Banglore 560046</t>
  </si>
  <si>
    <t>E Softex Solutions</t>
  </si>
  <si>
    <t>#30,1st Floor,R.K.Layout,Padmanabha Nagar,Bangalore-560070</t>
  </si>
  <si>
    <t>Transvisionery Corporate Services</t>
  </si>
  <si>
    <t>#30/1, Mouna Guru Mutt Road, Cox Town, Near Aloysius School, Bangalore. www.tvcsp.com Web Add: # 46, officers Line Pallavaram Army camp Area Chennai -43</t>
  </si>
  <si>
    <t>Software information solutions</t>
  </si>
  <si>
    <t>#30/1,1st floor, Leemans complex,Above food world,Next to HP office, Cunningham Road,Bangalore-560 052, Phone : +91-80-65369255,65369256, www.sisolindia.com ,  Contact person: kasturi(HR)</t>
  </si>
  <si>
    <t>PROMAC SOLUTIONS</t>
  </si>
  <si>
    <t xml:space="preserve">#30/1/76, B2,  RMJ Layout, Ring Road,   Martha Halli,  Bangalore – 560037  </t>
  </si>
  <si>
    <t>RMH Technologies</t>
  </si>
  <si>
    <t>#30/2, S.V Complex, M.C Layout, Magadi Main Road, Near Raheja Apartment, Bangalore, Karnataka, India, Pin-560040</t>
  </si>
  <si>
    <t>Hykin software solutions</t>
  </si>
  <si>
    <t>#30/35, Vallal Pari Street, MGR Nagar, Chennai 600 078. Ph # 044-65339087.</t>
  </si>
  <si>
    <t>TQM</t>
  </si>
  <si>
    <t>#301, 2nd floor, krishnaveni arcade, bhaghanagar colony, kukatpally hyd - 72,  Tel #: 40-23061952, www.tqmsolutions.co.in</t>
  </si>
  <si>
    <t>Unit4 Systems Pvt. Ltd</t>
  </si>
  <si>
    <t>#301, 3rd Floor, K. R. Road,  Banashankari 2nd Stage,  Bangalore 560070. (Company Webiste)</t>
  </si>
  <si>
    <t>iNIDO Technologies</t>
  </si>
  <si>
    <t>#301, C-Block, Fusning Meadows,Doddanekundi, Bang-37</t>
  </si>
  <si>
    <t>Nuevora Knowledge Solutions Pvt Ltd</t>
  </si>
  <si>
    <t>#301A/302B, Khand Chand Towers, Road No: 1, Banjara Hills, Hyderabad - 500034 Phone No: #040-6450111 Website: www.nuevora.com</t>
  </si>
  <si>
    <t>Textron IT Services</t>
  </si>
  <si>
    <t>#302, 12th Main, 5th Block, Rajajinagar, Bangalore - 560010</t>
  </si>
  <si>
    <t>Yatna Engineering Solutions Pvt Ltd</t>
  </si>
  <si>
    <t>#302, PKR Complex, Opposite R.R.Motors, Road No. 1, K.P.H.B. Colony, Hyderabad - 500072</t>
  </si>
  <si>
    <t>Wave 9 Technologies</t>
  </si>
  <si>
    <t>#302, Suraj Mansion, Ameerpet, Hyderabad-500016</t>
  </si>
  <si>
    <t>Indicom IT Services</t>
  </si>
  <si>
    <t>#303, 'A' Block, AECS Layout, ITPL Main Road, Bangalore - 560037</t>
  </si>
  <si>
    <t>Future access soft solutions Pvt ltd</t>
  </si>
  <si>
    <t>#303, Annapurna block, Aditya enclave, Ameerpet, Hyderabad</t>
  </si>
  <si>
    <t>Adithi SoftwareSolutions</t>
  </si>
  <si>
    <t>#303, Dhruvatara, Amrutha Estates, Somajiguda, Hyderabad</t>
  </si>
  <si>
    <t>Solution Next India Private Limited</t>
  </si>
  <si>
    <t>#303, Paradise Towers, Gokhale Road, Thane (West), Mumbai</t>
  </si>
  <si>
    <t>Zius Information Technologies Private Limited</t>
  </si>
  <si>
    <t>#303/1, Vivekananda Nagar Layout,Kanakpura Road, Bangalore - 560082. Landmark: Near Sarakki Signal</t>
  </si>
  <si>
    <t xml:space="preserve">spherebit solutions                                                              </t>
  </si>
  <si>
    <t>#303/72,Pooja towers,2nd floor,2nd main,40th cross,8th block,Jayanagar,banglore,560082</t>
  </si>
  <si>
    <t>Technosoft India Private Limited</t>
  </si>
  <si>
    <t>#305, Ashoka Plaza, Masabtank, Chowrasta, Hyderabad</t>
  </si>
  <si>
    <t>Softlead Solutions</t>
  </si>
  <si>
    <t xml:space="preserve">#305, K.R Towers, 100 Feet Ring Road, BTM 1st Stage, Bangaluru-56006(Document)  # 3, Survey No89/1,  Marathahalli Outer Ring Road  Beside @ Home  Bangaluru 560037 </t>
  </si>
  <si>
    <t>Soft Lead Solutions</t>
  </si>
  <si>
    <t>#305, K.R Towers, 100 Feet Ring Road, Old Madivala, BTM 1st Stage, Bangaluru-560068</t>
  </si>
  <si>
    <t>Investquest Advisor Pvt Ltd</t>
  </si>
  <si>
    <t>#305, Shree Complex, 73, St. Johns Road, Bangalore-560042</t>
  </si>
  <si>
    <t>G.S.Financial Services</t>
  </si>
  <si>
    <t>#305, Shree Complex, 73, St.Johns Road, Blr-42, Tel : 25563890</t>
  </si>
  <si>
    <t>Frolics Information Technologies P Ltd</t>
  </si>
  <si>
    <t>#306 &amp; 307, Malik Estates, Opp Vengala Rao Park, No.42, Jubilee Hills, Hyderabad 500033</t>
  </si>
  <si>
    <t>Ctechsoft solutions</t>
  </si>
  <si>
    <t>#306 1st floor, 14th cross,th main, HSR Layout, Bangalore - 560102. (As mentioned in the candidate's experience certificate) </t>
  </si>
  <si>
    <t>Ctech Soft Solutions Pvt Ltd</t>
  </si>
  <si>
    <t>#306, 1 st floor, 14th cross, 8 th Main,Sector - 6, HSR Layout,Bangalore - 560102. Tel:  080 - 41209014 www.ctechsoftsolutions.com</t>
  </si>
  <si>
    <t>Infologic Systems</t>
  </si>
  <si>
    <t>#306, Ground Floor, 8th Main, 14th Cross, 6th Sector, HSR Layout, Bangalore – 560102</t>
  </si>
  <si>
    <t>Zoetic Software Inc</t>
  </si>
  <si>
    <t>#306, Raheja Arcade, Koramangala, Bangalore-560095</t>
  </si>
  <si>
    <t>Centralogic Solutions Pvt ltd</t>
  </si>
  <si>
    <t>#306/341, A Block, 14th Cross, 8th main Road,HSR layout, Bangalore - 560102 Ph-080-41210057, 080-41218765</t>
  </si>
  <si>
    <t>Duncan Cottage Products Private Limited</t>
  </si>
  <si>
    <t>#3069, Convent Road,  Lashkar Mohalla,  Mysore - 570001</t>
  </si>
  <si>
    <t xml:space="preserve">RGS Technologies </t>
  </si>
  <si>
    <t>#307/C 3rd Floor 12th Cross, 5th Main, Vijaya Bank Colony, Bilekahalli, Bangalore – 560 076</t>
  </si>
  <si>
    <t>Accez Corporate Services</t>
  </si>
  <si>
    <t>#309, 1st Floor, 10th Cross, III C Main, I &amp; III Block East, Jaynagar, Bangalore-11</t>
  </si>
  <si>
    <t>Trident Technologies</t>
  </si>
  <si>
    <t>#309, Pavani Plaza, Opp Huda Complex, Tarnaka, Secunderabad</t>
  </si>
  <si>
    <t>IGENIX TECH</t>
  </si>
  <si>
    <t>#309,Maheswari Chambers, Somajiguda, Hyderabad-82</t>
  </si>
  <si>
    <t>Quadforce Technologies</t>
  </si>
  <si>
    <t>#31, 2nd Floor, 2nd Cross, Vinayaka Arcade, Sampige Road, Malleshwaram, Bangalore - 560003</t>
  </si>
  <si>
    <t>BROOKLYN TECHNOLOGY SERVICES PVT LTD</t>
  </si>
  <si>
    <t>#31, 3rd Floor, Service Road, Old Airport Road,Domlur Layout, Bangalore – 560 071 Ph: +91 80 6570 5566 / 6571 5566 Fax: +91 80 4111 8485 www.brooklynsleights.com Address2: Flat #105, Road #3, Venkatadri Block,Margadarsi Colony, Kothapet, Hyderabad – 500 0</t>
  </si>
  <si>
    <t>Heliosys Technologies Private Limited</t>
  </si>
  <si>
    <t>#31, G R Complex, 2nd floor, Service road, Domlur layout, Bangalore - 560071   3145, 1st floor (opposite ESI hospital) 7th main, HAL 2 stage, Indiranagar, Bangalore - 560008</t>
  </si>
  <si>
    <t>MSD Techno solutions Inc</t>
  </si>
  <si>
    <t>#31,2/F, Palm groove road, Anglo Indian Block, Bangalore 5600047http://www.msourceconsulting.com</t>
  </si>
  <si>
    <t>Newwalk Technologies</t>
  </si>
  <si>
    <t>#31/14, GC Tower, 2nd Floor, Railway Border Road, Near Duraiswamy Subway, West Mambalam, Chennai - 600033</t>
  </si>
  <si>
    <t>Shree Shakti Enterprises</t>
  </si>
  <si>
    <t xml:space="preserve">#31/61,Vijay Annex 4,Waghbil,G.B.Road,Thane West-400607 </t>
  </si>
  <si>
    <t xml:space="preserve">Neowebx India Solutions Private Limited,Bangalore  </t>
  </si>
  <si>
    <t xml:space="preserve">#31/c,2nd Floor,2nd Cross,  Ashwath Nagar,  Marathahalli, Bangalore – 560037 </t>
  </si>
  <si>
    <t>Excel Logic Soft</t>
  </si>
  <si>
    <t>#31/E,2nd floor,2nd cross ,Aswathnagar Marathalli.Bangalore-560037 -+91 80  6542 6605</t>
  </si>
  <si>
    <t xml:space="preserve">I vensys/ Ivensys / I-Vensys / iVensys Technologies </t>
  </si>
  <si>
    <t>#312, 27th main road, Jayanagar, 9th block,  Bangalore -560069 Phone/Fax: + 91 80 32552789</t>
  </si>
  <si>
    <t>Marc4 Technologies</t>
  </si>
  <si>
    <t>#312,4th "A" Main Road,3rd Stage, 3rd Block, Basaveshwar Nagar, Bangalore - 79 OR # 311, 2nd Block, 3rd stage, 5th ‘A’ Main Road, Basweshwarnagar, Bangalore-79.</t>
  </si>
  <si>
    <t>Slash Intuitive Solutions</t>
  </si>
  <si>
    <t>#312/17, 10th Main, 3rd Block, Jayanagar, Bangalore - 560011</t>
  </si>
  <si>
    <t>Pro I ERP Consultants</t>
  </si>
  <si>
    <t>#312/A, Naveen Building, Rangappa Layout, 6th A Cross, B S K 3rd Stage,Bengaluru - 560 085 Landmark Nandini Hotel</t>
  </si>
  <si>
    <t>Greenspace IT Solutions</t>
  </si>
  <si>
    <t>#318, First Floor, First Cross, Manjunatha Layout, Munnekolala Extn. Marathahalli, Bangalore - 560037</t>
  </si>
  <si>
    <t>Green space IT solutions</t>
  </si>
  <si>
    <t>#318,1st floor, 1st cross, Manjunatha layout,munnekolala extn, marathahalli, Bangalore-37 url: gsitsolutions.com</t>
  </si>
  <si>
    <t>Saastha Infotech Private Limited/Integer Software Solutions</t>
  </si>
  <si>
    <t>#319,Farah Centre,1st Floor,CMH Road,Indira Nagar,Bangalore 560038                  # 114/2,Al Azeem Centre,Opp Raheja Arcade,3rd Floor,Koramangala,Bangalore</t>
  </si>
  <si>
    <t>STG</t>
  </si>
  <si>
    <t>#32&amp;32/1,Khaleel Plaza,(Opp Vijaya Main College),RV Road, Basavanagudi, Bangalore</t>
  </si>
  <si>
    <t>Hood Technologies Private Limited</t>
  </si>
  <si>
    <t>#32, Plot No. 1829,18th Main Road,Anna Nagar (West),Chennai – 40</t>
  </si>
  <si>
    <t>Synnoware Technologies Pvt Ltd</t>
  </si>
  <si>
    <t>#32,17th Cross,26th Main,JPNagar,6th hase, Bangalore-78 OR #22, 24th Main,13th Cross, J.P. Nagar, 4th Phase, Bangalore-78</t>
  </si>
  <si>
    <t>Dilicon Solutions Private Limited</t>
  </si>
  <si>
    <t>#32/C, 1st Main, Domlur, Behind Post Office, Airport Road, Bangalore - 560071</t>
  </si>
  <si>
    <t>Softsphere Solutions</t>
  </si>
  <si>
    <t xml:space="preserve">#3216, 33rd Main,18th Cross, Sarakhi Garden, J P Nagar 6th Phase, Bangalore-560078 </t>
  </si>
  <si>
    <t>Airospares &amp; Construction Equipment</t>
  </si>
  <si>
    <t xml:space="preserve">#324, Chenoy Trade Centre, 3rd Floor, 116, Parklane, Secinderabad-500003 </t>
  </si>
  <si>
    <t>World Tech Consultants</t>
  </si>
  <si>
    <t>#324, KAM Finance D. Subaiah Road, Chamraja Mohalla, Mysore-570024  No. 29, Anugraha Mangala, near Ganapathy Temple, Laxmi Nagar  Vidayagiri, Dharwad-580004  401, Tapovan enclave, Vishveshvaranagar, Mysore-570008</t>
  </si>
  <si>
    <t xml:space="preserve">Savory Infotech </t>
  </si>
  <si>
    <t>#324,5th Main ,3rd Cross , RT Nagar, Bangalore-560032 www.savoryinfo.com</t>
  </si>
  <si>
    <t>Oricon Technologies</t>
  </si>
  <si>
    <t>#325/4C,11th Cross,  9th block,Jayanagar,  Banalore -32</t>
  </si>
  <si>
    <t>Safety Health &amp; Envi</t>
  </si>
  <si>
    <t>#3257 Achuth ,13 cross Indiranagar Bang -560008</t>
  </si>
  <si>
    <t xml:space="preserve">Implant IT Services </t>
  </si>
  <si>
    <t xml:space="preserve">#326, 6th main,  Kalyan Nagar, Bangalore - 560 043. </t>
  </si>
  <si>
    <t>WYSS Technologies Pvt Ltd</t>
  </si>
  <si>
    <t>#327/2, 1st Floor, Kanakapura Main Road, Banashankari, Bangalore www.wyss.co.in</t>
  </si>
  <si>
    <t>E logic india</t>
  </si>
  <si>
    <t xml:space="preserve">#329, 3rd floor, GVS Complex, 22nd cross,3rd Block, opp: Cosmopolitain Club,  Jayanager Bangalore-560011 </t>
  </si>
  <si>
    <t>T3 IT Solutions</t>
  </si>
  <si>
    <t>#329/3, 22nd main 5th cross,   J.P Nagar,5th phase   BANGLORE - 560078</t>
  </si>
  <si>
    <t>Zeppelin Media Private Limited</t>
  </si>
  <si>
    <t>#33, 11, Swiss Complex, Race Course Road, Bangalore – 560001</t>
  </si>
  <si>
    <t>Synovum Technologies</t>
  </si>
  <si>
    <t xml:space="preserve">#33, 1st Main, 3rd Cross  Chocolate Factory Road   Thavarakere Bangalore 560029 </t>
  </si>
  <si>
    <t>Blue Strip 365 Business Solutions Pvt Ltd</t>
  </si>
  <si>
    <t>#33, Seevaram 3rd Street, Perungudi, Chennai - 600096</t>
  </si>
  <si>
    <t>Medha Infotech Private Limited</t>
  </si>
  <si>
    <t>#333, 2nd Floor, 12th Main, Dr. Rajkumar Road, 6th Block, Rajajinagar, Bangalore – 560010.</t>
  </si>
  <si>
    <t>Innovate Software Solutions</t>
  </si>
  <si>
    <t>#333,18G Main Road,6th Block, Koramangala, Bangalore - 560095 Phone: 080-41105384\41109162</t>
  </si>
  <si>
    <t>Galaxy Information Technology</t>
  </si>
  <si>
    <t>#3346, 1st Floor, 13th Cross, K R Road,BSK 2nd Stage,Bangalore- 560070.</t>
  </si>
  <si>
    <t>Brain Info Software Solutions</t>
  </si>
  <si>
    <t>#335/5, 13th Cross, Sampige Road, Malleshwaram, Bengalooru – 03 www.brainsoft.in Tel: +91 80 32499777</t>
  </si>
  <si>
    <t>Mass Information Technology</t>
  </si>
  <si>
    <t>#338,14th Cross,9th Main,Indiranagar,Bangalore-38 </t>
  </si>
  <si>
    <t>Indo Softech Conslt</t>
  </si>
  <si>
    <t>#339/358, 2nd Floor, New Thippasandra Main road, Bangalore -560075 Phone-080-32908895</t>
  </si>
  <si>
    <t>Vishakaas Solutions</t>
  </si>
  <si>
    <t>#34 –Flat –E, RajalakshmiAppartments, Arya GowdaRoad, West Mambalam,Chennai -33</t>
  </si>
  <si>
    <t xml:space="preserve">Green Stone Technologies                                     </t>
  </si>
  <si>
    <t xml:space="preserve">#34/2C, Balamurugan Street,  1st Floor, Off : B B Road,  Perambur,  chennai – 600 011 Phone Number- (+91) (44) 2551 4885 E Mail :hr@greenstonetechnologies.com Web Site: www.greenstonetechnologies.com     </t>
  </si>
  <si>
    <t xml:space="preserve">Serv Customer Technologies </t>
  </si>
  <si>
    <t>#34/3, Raja Bather Street, Pondy Bazaar, T.Nagar, Chennai - 17.</t>
  </si>
  <si>
    <t>Wintek S/W ltd</t>
  </si>
  <si>
    <t>#343 Lane Besides Jaya bhushan Hospital Mehdipatnam Hyderabad-28</t>
  </si>
  <si>
    <t>GOT Software</t>
  </si>
  <si>
    <t>#345, Pantheon road,  fountain plaza, 9th floor,westwings, Chennai-600008 # 044-42662639</t>
  </si>
  <si>
    <t>Corvys Infotech</t>
  </si>
  <si>
    <t>#3450/A, 10th Main, 4th Cross , Indira  Nagar  II Stage, Bangalore -560038  PH :- +918065703266 Fax : +91 80 41169301 www.corvys.com</t>
  </si>
  <si>
    <t>Ramsoft Systems Inc</t>
  </si>
  <si>
    <t>#347, M.N.Complex, 3rd Floor, Opp.to Brigade Millenium, RBI Layout, JP Nagar, 7th Phase, Bangalore – 560078 Karnataka</t>
  </si>
  <si>
    <t>High Profiles</t>
  </si>
  <si>
    <t>#349, 10th B Main, 3rd Block, Jayanagar, Bangalore-11</t>
  </si>
  <si>
    <t>Shob Investments</t>
  </si>
  <si>
    <t>#34A, Shivam Enclave, New Delhi - 110051</t>
  </si>
  <si>
    <t>Teletech Systems Pvt. Ltd.</t>
  </si>
  <si>
    <t>#35 Block 2,ANR Bldg,80 Feet Road,Subramanyapuram, Main Road, Muneswara nagar, Kadiranahalli Petrol Bunk, Bangalore 560061, Tel No. 08042464075 website : www.teletech-systems.com</t>
  </si>
  <si>
    <t>Uniq Pro Solutions</t>
  </si>
  <si>
    <t>#35, 31th Main, Nanda Gokula Tank Bunk Road, B.T.M 2nd Stage, Bangalore -560 076.</t>
  </si>
  <si>
    <t>Parallel Technology</t>
  </si>
  <si>
    <t>#35, Vishvanathanpuram Main Road        Kodambakkam,       Chennai-600 024       Tamil Nadu        Tel: +91 -44- 65519860       Mobile: +91-98408 28861       E-Mail:  admin@isstinida.com</t>
  </si>
  <si>
    <t>Eminous Technologies</t>
  </si>
  <si>
    <t>#35,Ashwath Nagar,Maratha halli,Bangalore,  Karnataka-560037. &amp; 11,Jaibheema Nagar,2nd main, BTM,1st stage bangalore-560068</t>
  </si>
  <si>
    <t>Abhata Infotech Pvt Ltd</t>
  </si>
  <si>
    <t xml:space="preserve">#351, 16th A Main Road, 4th T block, Jayanagar, Bangalore </t>
  </si>
  <si>
    <t>Open Source Solution Private Limited</t>
  </si>
  <si>
    <t>#351, 2nd Floor, Rajanna complex, Opp. Gandhiji Nursing home, Savalanga road, Shimoga, Karnataka, India- 577201</t>
  </si>
  <si>
    <t>#3524, Ground Floor, 17th Main, 1st Cross, Service Road, HAL- 2nd Stage, Indiranagar, Bangalore-560008 Phone No: #080-41483001/4 E-mail Id: info@javisystems.com Website: www.javisystems.com</t>
  </si>
  <si>
    <t>ARK Cyber Solutions Private Limited</t>
  </si>
  <si>
    <t>#3578 3rd Floor, Service Road, 13th G main, HAL 2nd Stage, Bangalore-560008</t>
  </si>
  <si>
    <t xml:space="preserve">Velocity technologies </t>
  </si>
  <si>
    <t>#36, Ifloor, Pulla Reddy Avenue, ShenoyNagar,Chennai- 600 030, India(website)  No. 53,  Elite towers , 2nd floor , north Usman Road   T Nagar , Chennai --17 (provided by the HR earlier )  21, Rainbow Arcade, Basement Floor  Pandy Bazaar, T.Nagar  Chennai-</t>
  </si>
  <si>
    <t>Saicus</t>
  </si>
  <si>
    <t>#36/2, Sri Rama Nilaya 3rd Cross, 10th Main, Subbaiaha Hospital Lane, Mathikere, Bangalore – 54. Hyderabad Sub Branch Address: Old Safil Guda, Hyderabad www.saicus.in</t>
  </si>
  <si>
    <t>SEIT Consulting [Sri Eliane Infotech Pvt. Ltd.]</t>
  </si>
  <si>
    <t>#36/A,First Floor, Vengalarao Nagar,Hyderabad-38</t>
  </si>
  <si>
    <t>Prosum IT Solutions Private Ltd</t>
  </si>
  <si>
    <t xml:space="preserve">#360/B, 8th Cross, BSK, Bangalore - 560085, Karnataka </t>
  </si>
  <si>
    <t>Winston Technologies</t>
  </si>
  <si>
    <t>#361, 4/6, 2nd floor, 1st Main Road, B Narayanaswamappa Rd, K. N. Extension, Yeshwanthpura, Bangalore - 560022  No. 143, Ground floor, Infantry road, Opp. Hindu office, Bangalore – 560001</t>
  </si>
  <si>
    <t>7D TECHNOLOGIES INDIA PRIVATE LIMITED  BANGALORE</t>
  </si>
  <si>
    <t>#362, 24th Ward, 11th Cross, 17th Main Road, JP Nagar, 2nd Phases, Bangalore – 78 / Website Address : 362, 11th A Cross, 19th Main, JP Nagar, 2nd Phase, Bangalore – 560 078</t>
  </si>
  <si>
    <t>Austrend Information Systems India Private Limited</t>
  </si>
  <si>
    <t>#362\1,2nd Floor, 112 TH WARD,  11TH CROSS, 17TH MAIN, JP NAGAR 2ND PHASE,  Bangalore 560078</t>
  </si>
  <si>
    <t>Global I Technologies</t>
  </si>
  <si>
    <t>#363, 1st floor, 16th main, 4th block, Jayanagar, Bangalore - 49</t>
  </si>
  <si>
    <t>I Club</t>
  </si>
  <si>
    <t>MGS Innovations</t>
  </si>
  <si>
    <t>Crescent Technologies</t>
  </si>
  <si>
    <t>#366, 3rd Floor, R.T.Nagar Main Road, Bangalore-560032</t>
  </si>
  <si>
    <t>iFusion Solutions</t>
  </si>
  <si>
    <t>#37, 2nd main,Shanghbag Layout,Doddanakundi,  Bangalore-560 037 Karnataka</t>
  </si>
  <si>
    <t>Muesoft Technologies</t>
  </si>
  <si>
    <t>#37,Dr. Radha Krishnan Nagar,Opp. Vaishnav College, P.H.Road, Arumbakkam,Chennai - 600106 OR No:1/1, 2nd Floor, Sri Balaji Complex S.V.S Nagar Main Road, Valasarawakkam Chennai - 600 087, Land Mark (Near Holy-Cross Mat.Hr.Sec.School). Mail: contact@muesof</t>
  </si>
  <si>
    <t>Sun Smart Technologies</t>
  </si>
  <si>
    <t xml:space="preserve">#37/20,Mount road,Chennai Ph.No. 454-52010113 </t>
  </si>
  <si>
    <t>Caatoo Softwares Pvt. Ltd.</t>
  </si>
  <si>
    <t>#372/5/66, 8th Cross,Kalkere Main Road,Ramamurthy Nagar,Bangalore – 16www.cactusservices.com</t>
  </si>
  <si>
    <t>Locus Consulting</t>
  </si>
  <si>
    <t>#376, 43rd cross, 9th main, 5th Block, Jayanagar, Blore - 41</t>
  </si>
  <si>
    <t>Cluster Info Technologies</t>
  </si>
  <si>
    <t>#3766, 11 Cross. 13th B Main, HAL Stage Two, Bangalore - 560038</t>
  </si>
  <si>
    <t>Technosoft</t>
  </si>
  <si>
    <t>#378, 8th cross Industrial area Rajajinagar Bangalore 560100</t>
  </si>
  <si>
    <t>Techno-soft</t>
  </si>
  <si>
    <t>#378, 8th Cross,Basaveshwaranagar Main Road Rajajinagar Industrial Town,Bangalore</t>
  </si>
  <si>
    <t>Xcelsior Software Solutions Private Limited/ M/s X Celsior Target Infotech</t>
  </si>
  <si>
    <t>#38,Target House, 7th Cross, 7th Main,Malleswaram, Bangalore  89, 4th Floor, A M Plaza, Airport Road, Bangalore - 560017</t>
  </si>
  <si>
    <t>M/s X Celsior Target Infotech</t>
  </si>
  <si>
    <t>#38,Target House, 7th Cross, 7th Main,Malleswaram, Bangalore</t>
  </si>
  <si>
    <t>X Celsior software Solutions Pvt Ltd</t>
  </si>
  <si>
    <t>Cymatric Info Systems Pvt Ltd</t>
  </si>
  <si>
    <t>#38/13/11 Cross No 36, 4th T Block Jayanagar Bangalore-560041, Bangalore                                  info@cymatric.com   +91-80-65470313  www.cymatric.com</t>
  </si>
  <si>
    <t>Cymatric Info Systems Pvt Ltd.</t>
  </si>
  <si>
    <t>#38/13/11,Cross No.36, 4th T Block,Jayanagar Bangalore Karnataka, 560041 info@cymatric.com   +91-80-65470313  www.cymatric.com</t>
  </si>
  <si>
    <t>Infogain Services</t>
  </si>
  <si>
    <t>#381, 17th ‘F’ Main, 6th Block, Koramangala, Bangalore – 560 095</t>
  </si>
  <si>
    <t>Info Gain  Services</t>
  </si>
  <si>
    <t>Softwex Systems</t>
  </si>
  <si>
    <t>#381/92-B/24,100Ft Main Road BTM 1st Stage.Bangalore</t>
  </si>
  <si>
    <t>RfMW Technologies (Pvt)Ltd</t>
  </si>
  <si>
    <t>#382,19th ‘G’ Main,1st ‘N’ Block,Rajajinagar,Bangalore-560010, Ph:08023421477</t>
  </si>
  <si>
    <t>Pinacle Solutions Pvt Ltd</t>
  </si>
  <si>
    <t>#385/12A, 28th Main, 10th Cross, Sector 1, HSR Layout, Bangalore - 560 102. (Company Website)</t>
  </si>
  <si>
    <t>Pinnacle Soft solution Private Limited</t>
  </si>
  <si>
    <t>Ardent Techno Solutions</t>
  </si>
  <si>
    <t>#385/12C, 27th Main Road,  10th Cross, Sector 1,   HSR Layout, Bangalore - 560 102</t>
  </si>
  <si>
    <t>Dhee Labs</t>
  </si>
  <si>
    <t xml:space="preserve">#386 5th Cross, 1st main. Idea homes, Township 1st Phase, R.R Nagar 1st Phase, Bangalore-560098  386, Idea Homes,1st Main 8th Cross 1st Phase   Rajarajeshwari Nagar Bangalore 560098  21/1, First Floor, Aradhya Complex,  Vani Vilas Road, Bangalore 560004. </t>
  </si>
  <si>
    <t>Mindsoft  India Pvt Ltd. / Mindsoft Technologies</t>
  </si>
  <si>
    <t>#39, 2nd floor, HMT Main Road 1st stage , 1st Phase , Gokula Bangalore -54</t>
  </si>
  <si>
    <t>Cusif Systems</t>
  </si>
  <si>
    <t>#39, 4th Main, Anjaneyanagar, IItamadu, (near vasantha condiments factory road), BSK 3rd stage, Bangalore 85</t>
  </si>
  <si>
    <t>Mycorne Data systems</t>
  </si>
  <si>
    <t>#39, HMT Main Road, 1st Phase Gokula, Bangalore. Email : Contact@Mycrone.com</t>
  </si>
  <si>
    <t>ORGAPP Technologies Pvt. Ltd</t>
  </si>
  <si>
    <t>#39, Tirumala Nagar, Arthur 2nd Stage, Yelahanka, Bangalore.</t>
  </si>
  <si>
    <t xml:space="preserve">LYD Technologies </t>
  </si>
  <si>
    <t>Kunzite Technologies</t>
  </si>
  <si>
    <t>#39/22, Timmapa Road, Appaya Reddy Palya, Indra Nagar,Bangalore-38 Contact Number: 080-65349989</t>
  </si>
  <si>
    <t>ISTQ Solutions</t>
  </si>
  <si>
    <t>#39/40, 1st Floor,Above Reliance Fresh, HMTMain Road, Mathikere,Bangalore - 560054</t>
  </si>
  <si>
    <t>Inexel Infomatics Pvt Ltd</t>
  </si>
  <si>
    <t>#39/46/2-B, 36th Cross, East End Main Road, Jayanagar, 9th Block, Bangalore - 560069</t>
  </si>
  <si>
    <t>Jennysys</t>
  </si>
  <si>
    <t>#392, 1st main,14 B cross,Pai Layout,Bangalore</t>
  </si>
  <si>
    <t>EmQos Embedded Engineering Private Limited</t>
  </si>
  <si>
    <t>#3A, 2nd Floor, Canara Bank Building, Jaiprakash Narain Road, 80ft Road, Girinagar, Ist Phase, Bangalore 560085</t>
  </si>
  <si>
    <t>Leonars Techno Services Private Limited</t>
  </si>
  <si>
    <t>#3rd Floor, Dora's Legend, Plot 4 B, beside e-seva, Vengalarao Nagar, Hyderabad-500038</t>
  </si>
  <si>
    <t>RAP Computer Services</t>
  </si>
  <si>
    <t>#3rd Floor, Vrajendra Complex, Near Devendra Bus Stop, Naranpura, Ahmadabad - 380013</t>
  </si>
  <si>
    <t>JSC Infotech (India) Pvt. Ltd</t>
  </si>
  <si>
    <t xml:space="preserve">#4 - 362,11-A Cross, 17th Main ,JP Nagar 2nd Phase, Bangalore - 560 078 </t>
  </si>
  <si>
    <t>Aarti Corporate Services Limited</t>
  </si>
  <si>
    <t>#4 /44 Krishna Kunj,  Near Tamil Road Co-op bank, Sion (West) Mr Bhavesg Seth:022-24014972</t>
  </si>
  <si>
    <t>Amarjyothi Chemicals Private Limited</t>
  </si>
  <si>
    <t>AM Transcribe</t>
  </si>
  <si>
    <t>#4 Majestic Terrace,Saligramam,Chennai-600093</t>
  </si>
  <si>
    <t>Softech Pvt Ltd</t>
  </si>
  <si>
    <t>#4 Pooja Arcade, 2nd Cross, Deshpande Nager, Hubli - 580029</t>
  </si>
  <si>
    <t>Nessac Business Solution</t>
  </si>
  <si>
    <t>#4, 1st Cross, 14th Main, A K Extension, Bangalore - 560054</t>
  </si>
  <si>
    <t>Elegant Soft Tech</t>
  </si>
  <si>
    <t>#4, 7th Cross, Rangappa Layout, BSK 3rd Stage, Bangalore 560080</t>
  </si>
  <si>
    <t xml:space="preserve">Voice IT Services </t>
  </si>
  <si>
    <t>#4, II Floor, First A Cross, Byrasandra, Jayanagar, Bangalore  - 11 #24, II Floor, First A Cross, Byrasandra, Jayanagar, Bangalore  - 11</t>
  </si>
  <si>
    <t>Cynosure Network Solution Pvt Ltd</t>
  </si>
  <si>
    <t>#4,2ND FLOOR,SRI RAMA PLAZA D.V.G ROAD NEAR GANDHI BAZAR CIRCLE BASAVNGUDI BANGLORE-560004</t>
  </si>
  <si>
    <t>Vgnana Technologies Pvt Ltd</t>
  </si>
  <si>
    <t>#4,Sri Sai Ramanjaneya Layout, Marthahalli, Bangalore - 560037</t>
  </si>
  <si>
    <t>Indra Infotech</t>
  </si>
  <si>
    <t xml:space="preserve">#4-1-369, 2nd floor, Indralok Commercial  Complex, Beside Hotel Jaya International, Abids, Hyderabad </t>
  </si>
  <si>
    <t>Plangen Technologies</t>
  </si>
  <si>
    <t>#4/17,Ward No:66,4th Cross, Near Lakeshore Apartments, Kevumpunagar,BTM 2nd Stage, Bangalore-560 079.</t>
  </si>
  <si>
    <t>Electrosys Computing Technology/Croma Tech Solutions</t>
  </si>
  <si>
    <t>#4/19, 4th Cross, 20th Main, Venkateswara Layout, Maruti Nagar Layout,  BTM 1st Stage, Bangalore-560068</t>
  </si>
  <si>
    <t xml:space="preserve">Iptestlabs Private Limited </t>
  </si>
  <si>
    <t>#40, 1st Cross, 3rd Main, Hemanth Nagar, Marathahalli, Bangalore-560037</t>
  </si>
  <si>
    <t>Neova Software Solutions India Pvt Ltd</t>
  </si>
  <si>
    <t>#40, C- Block, PT Park, Behind Samsung Service Center, BTM, 1st Stage, Bangalore - 560078</t>
  </si>
  <si>
    <t>Span Infotech Systems India Pvt Ltd</t>
  </si>
  <si>
    <t>#40, C-Block, 1st Floor,   2nd Cross, 24th Main, Backside Gongothri Hospital  BTM Layout, Bangalore - 560 078</t>
  </si>
  <si>
    <t>B.A.Foundation</t>
  </si>
  <si>
    <t>#40, Murugan Koil Street, Vivekananda Extn, Kolathur, Chennai - 600099</t>
  </si>
  <si>
    <t>Prompt Scribe</t>
  </si>
  <si>
    <t>#40, Rest House Road, Next to MES, Brigade Road, Bangalore</t>
  </si>
  <si>
    <t>Dataxtend Systems India Private Limited</t>
  </si>
  <si>
    <t>#40-25, 25th Main, BTM 2nd Stage, Near Samsung Service Centre, Bangalore - 560076</t>
  </si>
  <si>
    <t>Data extend Systems Pvt Ltd</t>
  </si>
  <si>
    <t>#40-25, 25th Main, BTM 2nd Stage, Near Samsung  Service Centre Bangalore-560076. Ph No: 080 – 42075174</t>
  </si>
  <si>
    <t>Dataxtendsystems India Pvt Ltd</t>
  </si>
  <si>
    <t>#40-25, 25th Main, BTM 2nd Stage, Near Samsung Service Centre Bangalore- 560076. Ph No: 080 - 42075174</t>
  </si>
  <si>
    <t>Avexa Systems India Private Limited</t>
  </si>
  <si>
    <t>#40-362, Manohara Enclave, D-Block, 1st Floor,17th Main, 11th Cross, J P Nagar 2nd Phase, Bangalore - 560 078</t>
  </si>
  <si>
    <t>Renusweb Technologies Pvt Ltd</t>
  </si>
  <si>
    <t xml:space="preserve">#40/3, 3rd Begur cross, New 7th cross, Old Mangammana Palya Road, Bommanahalli, Bangalore - 560068 </t>
  </si>
  <si>
    <t>Techlink India</t>
  </si>
  <si>
    <t xml:space="preserve">#400,4th Cross,9th Main, Vijayanagar, Bangalore – 560040. </t>
  </si>
  <si>
    <t>D2EMINENCE</t>
  </si>
  <si>
    <t>#401, 247/3RT, Rama Krishna Niwas, Near Umesh Chandra Statue, SR Nagar, Hyderabad -500038</t>
  </si>
  <si>
    <t>Prabal Solutions</t>
  </si>
  <si>
    <t>#401, M/s Gheronda builders, Padmarao nagar, Secunderabad-61</t>
  </si>
  <si>
    <t>Sagezza</t>
  </si>
  <si>
    <t xml:space="preserve">#401/15,1st Floor,   Venkateswara Layout,14th A Main,   Old Madiwala, BTM 1st Stage,  Bangalore - 560 068 </t>
  </si>
  <si>
    <t>SBM Infosystem Pvt Ltd</t>
  </si>
  <si>
    <t>#402, 4th Floor, A Wing, GROMA House, APMC Market, Sector no 19, Vashi Sanpada, opp dana market, Navi Mumbai 400703/386, 12c, Ahmed Chambers, 3rd Floor, Opp.New Indian Co-op Bank, Lamington road, Mumbai-07/Merchant Center, 4th Floor, B-Wing, ShopNo-424, A</t>
  </si>
  <si>
    <t>Infosource Tech Systems Pvt Ltd</t>
  </si>
  <si>
    <t>#402, Subhan Siri, Sampada Apartments, Opposite Katriya Hotel &amp; Towers, Rajbhavan Road, Somajiguda, Hyderabad - 82 Flat #201, Reliable Residency, Road No. 12 Banjara Hills Hyderabad -500034 Phone: #040-55364778 Mobile: #9346617488, 9849510694 Email: info@</t>
  </si>
  <si>
    <t>Avigna IT Solutions</t>
  </si>
  <si>
    <t>#403, Taj Enclave, 4th Block, Khairtabad, Hyderabad - 04</t>
  </si>
  <si>
    <t>Nortek Solutions</t>
  </si>
  <si>
    <t>#404, Block 2, 5th Main, Malleshpalya, BANGALORE- 75.  Ph: 91- 80- 32428599, 32428602.</t>
  </si>
  <si>
    <t>V S Solutions Pvt Ltd</t>
  </si>
  <si>
    <t>#4041, MIG Phase - 2, BHEL, Hyderabad - PH - 044 55464454 Google add: #1648-MIG  Ramachandra Puram, 2nd Phase, BHEL, Hyderabad. Phone: 040-64564453 Who search: Mr. K.P. Reddy (kaipreddy@yahoo.com) # 203, NS Plaza, Ameerpet, Hyderabad- 500038 Mobile: 09346</t>
  </si>
  <si>
    <t>Imega Info Tech</t>
  </si>
  <si>
    <t>#405, 5th Floor, Akashganga 3rd Main Brindavan Extension Near IIM Bangalore, Arakere Mico Layout Off, Bannerghatta Road, Bangalore - 5600076</t>
  </si>
  <si>
    <t xml:space="preserve">Scada Solutions India Private Limited </t>
  </si>
  <si>
    <t xml:space="preserve">#406, HUDA Maitrivanam, Ameerpet, Hyderabad – 500038   2nd floor, ANK Towers Plot no.162, HIG Phase VI, KPHB Colony, Hyderabad – 500072  MIG 818,KPHB Colony, KukatPally, Hyderabad – 500072  </t>
  </si>
  <si>
    <t>Manhar Solutions Pvt Ltd</t>
  </si>
  <si>
    <t>#407, Pavani Prestige, Ameerpet, Hyderabad – 500016</t>
  </si>
  <si>
    <t>Techysoft</t>
  </si>
  <si>
    <t>#41, 18th Main,14th Cross Chikkalasandra Main Road Padmanabha Nagar Bansankari 2nd Stage Bangalore-70</t>
  </si>
  <si>
    <t>Tejvi Techno Solutions</t>
  </si>
  <si>
    <t>#41, 1st Floor, 5th Cross, 5th Main,Padmanabhanagar,Bangalore Ph - 26667392 &amp; #16, Bendre Nagar,Akkamahadevi Road,2nd Stage, Banashankari,Bangalore -560 070</t>
  </si>
  <si>
    <t>Future Infotech</t>
  </si>
  <si>
    <t xml:space="preserve">#41, 2nd Main Road, Maruthi Extension   Vyalikaval, Malleshwaram,   Landmark near Vyalikaval Police Station,   Bangalore – 560003 </t>
  </si>
  <si>
    <t>Career Tansi</t>
  </si>
  <si>
    <t>#410, Pleasant Villa Apartments, Karthik Nagar, Outer Ring Road, Bangalore -37, Ph: 32468337</t>
  </si>
  <si>
    <t>Career 4 you</t>
  </si>
  <si>
    <t>Mayur Enterprises</t>
  </si>
  <si>
    <t>#412, 2nd “A” Cross, 3rd Block, 3rd Stage, Basaveshwarnagar Bangalore -560079, Address B - # 979, 2nd ‘E’ Cross, 4th ‘C’ Main, 3rd Stage, 3rd Block, Basaveshwar Nagar, Bangalore.</t>
  </si>
  <si>
    <t>Remote and Management</t>
  </si>
  <si>
    <t>#412, 2nd floor, Jindal building, 100 feet road, 4th block, Koramangala, Bangalore</t>
  </si>
  <si>
    <t>3idem Soft Solutions</t>
  </si>
  <si>
    <t xml:space="preserve">#412, Yashoda Pearl, Madan Guda, Hyderabad-500050, Ph # +91 40 65993567         AND          408B, sri kalki gardens, madinaguda, hyd - 50 040- 65993567   </t>
  </si>
  <si>
    <t>#413, Suryaprabha Towers, Senapati Bapat Marg Law College Road, Sivaji Nagar,Pune-411014 </t>
  </si>
  <si>
    <t>Applog Technologies Pvt. Ltd</t>
  </si>
  <si>
    <t>#413/C, 5th Block, Banasankari,  3rd Stage, Bangalore - 560085</t>
  </si>
  <si>
    <t>Applog Technologies</t>
  </si>
  <si>
    <t>#413/C, 5th Block, Banasankari, 3rd Stage, Bangalore-560085</t>
  </si>
  <si>
    <t>Digitech Computer</t>
  </si>
  <si>
    <t>#415, 97, Bajaj House, Nehru Place New Delhi-110019 Phone-011-41607180, 41395323http://www.digitechsystems.co.in/</t>
  </si>
  <si>
    <t>Jaju Enterprises</t>
  </si>
  <si>
    <t>#415, Kasera Bazar, Burhanpur-450331, Dist Khandwa (MP) Phone: #07325-51278, 55847 Fax: #07325-56928</t>
  </si>
  <si>
    <t>C2era</t>
  </si>
  <si>
    <t xml:space="preserve">#419/3, 3rd Floor, Ahmed Business Chamber, BEML Main Road, New Thippasandra, Bangalore- 75 Ph: 080 6583 6923 Add: Flat # 1B , 5th Floor, Raghavendhra Complex Kachiguda Barkatpura Hyderabad Phone number:040 39185927 </t>
  </si>
  <si>
    <t>Wonk Automotive Services Private Limited</t>
  </si>
  <si>
    <t>#423, 56th Cross, 3rd Block, Rajaji Nagar, Bangalore - 560010</t>
  </si>
  <si>
    <t xml:space="preserve">Proflint Solutions Private Limited </t>
  </si>
  <si>
    <t>#425/2 ,12th Cross,8th Main,7th Sector,HSR Layout,Bangalore -560102 Tel No.080-3249 4850</t>
  </si>
  <si>
    <t>Idreamz Infotech</t>
  </si>
  <si>
    <t>#426, 1st Floor, 1st Main road, 1st Block, R. T.Nagar, Bangalore-560032</t>
  </si>
  <si>
    <t>Impel Technologies</t>
  </si>
  <si>
    <t>#426/27, 33rd cross, 18th Main, 4th 'T' Block, Jayanagar, Bangalore-560041. Phone: +91-080-26541232 www.impeltechnologies.com</t>
  </si>
  <si>
    <t xml:space="preserve">Wintech IT Soft </t>
  </si>
  <si>
    <t xml:space="preserve">#427/12, 2nd Floor, 13th Cross,7th Block, Jayanagar, K.R.Road, Bangalore - 560082 </t>
  </si>
  <si>
    <t>Icon Tech Solutions</t>
  </si>
  <si>
    <t>#427/705, 8th Main, 14th cross, shasthi nagar road,  K R Road, Bangalore-28 #8065900001</t>
  </si>
  <si>
    <t>Pelican Global Tech Solutions</t>
  </si>
  <si>
    <t>#428/C,Mohan Mansion,35th Cross,16th B Main,4th T Block ,Jayanagar,Bangalore 560011</t>
  </si>
  <si>
    <t>Terminus Global Solutions</t>
  </si>
  <si>
    <t>#43, 1st Floor, Jeevan Bhima Nagar Mail Road, Near Miranda College, HAL III Stage, Bangalore – 560075.</t>
  </si>
  <si>
    <t>ADITECH</t>
  </si>
  <si>
    <t>#43, DUO Enclave, Kodichikkanaha Off Bg Road, Bangalore-76</t>
  </si>
  <si>
    <t>Radix Soft Solutions</t>
  </si>
  <si>
    <t>#43,1st Floor, 2nd Cross,Near South Indian Bank,Chowdeswari Layout, Marathahalli,Bangalore,Karnataka- 560037 - India-Ph: +91 80 6050 0566</t>
  </si>
  <si>
    <t>Spes infotech</t>
  </si>
  <si>
    <t xml:space="preserve">#438, 2nd Floor, 6th Avenue, 5th Main, Teachers Colony, Bangalore-560034. </t>
  </si>
  <si>
    <t>Ikon Softech Pvt Ltd</t>
  </si>
  <si>
    <t>#44, 15th Cross, 100 Feet Road, JP Nagar, 4th Phase, Bangalore - 560078</t>
  </si>
  <si>
    <t>I Global Software</t>
  </si>
  <si>
    <t>#44, 2nd A Main, 9th Cross, HAL 1st Stage, Bangalore-38 Ph: 91-80-41210281</t>
  </si>
  <si>
    <t>Nandi Infolines Tech</t>
  </si>
  <si>
    <t>#44, 6th Cross, 1st Main, Prashanth Nagar, Magadi Main Road, Bangalore - 560079 (www.nandiinfolines.com)</t>
  </si>
  <si>
    <t>Integrated Software Solutions (Bangalore) Private Limited</t>
  </si>
  <si>
    <t>#44, Kuvempu Complex, 5th floor, Havanur Circle, Basaveshwara Nagar, Bangalore - 560079</t>
  </si>
  <si>
    <t>Albedo Rubbers Ltd/Albedo Rubber Ltd</t>
  </si>
  <si>
    <t xml:space="preserve">#44; Industrial Area Phase-2; Chandigarh – 160002 </t>
  </si>
  <si>
    <t>Ancient Future</t>
  </si>
  <si>
    <t>#443, 4th Main, Srinagar, Bangalore – 560 050</t>
  </si>
  <si>
    <t>Sri Krishna Tracing Company</t>
  </si>
  <si>
    <t>#448, 4th Block, HRBR Layout, Outer Ring Road, Bangalore-560043</t>
  </si>
  <si>
    <t>Keylan software solution Lt</t>
  </si>
  <si>
    <t>#45-943  C-Block  1st Floor  6th Cross  13th Main Road  Koramangala, 2B Block  Bangalore-560034</t>
  </si>
  <si>
    <t>Computer Network Services</t>
  </si>
  <si>
    <t>#45/1 Stephens Road, Frazer Town Bengaluru - 560 005</t>
  </si>
  <si>
    <t>Angietech Solutions Pvt Ltd</t>
  </si>
  <si>
    <t>#45/3, 1st Floor, Gopala Krishna Complex, Near Nagarjuna Restaurant - MG Road Branch, Residency Road, Bengaluru, Karnataka 560025.</t>
  </si>
  <si>
    <t>Aim Been Technologies</t>
  </si>
  <si>
    <t>#45/48, 2nd floor,  1st Main Road, Gokula 1st Stage,   2nd Phase, Mathikere Main Road,   Yeswanthapura, Bangalore-54.</t>
  </si>
  <si>
    <t>Blanid Technologies Private Limited</t>
  </si>
  <si>
    <t xml:space="preserve">#45/48, 2nd Floor, 1st Main Road,  Gokula 1st Stage, 2nd Phase, Mathikere Main Road, Yeswanthapura, Bangalore-54. </t>
  </si>
  <si>
    <t>Contrive Infotech Private Limited</t>
  </si>
  <si>
    <t>#45/B, 1st main, 3rd Phase, JP Nagar (Behind the Park View Hotel), Bangalore-560078 (Document),  Plot No. 107 &amp;107 A, Telecom Nagar, Gachi Bowli, Hyderabad, Andhra Pradesh, India (web archive)  #17, 1st floor, Nimishamba Arcade, 3rd cross, Arkere Main Roa</t>
  </si>
  <si>
    <t xml:space="preserve">Merak Global Solution </t>
  </si>
  <si>
    <t xml:space="preserve">#455, 4thCross, Varthur Hobi, Belandur, Bangalore-560037                                             #18,9th Cross, Sathyanarayan Choultry,Kurabarahalli,     Bangalore- 560086.     </t>
  </si>
  <si>
    <t>LIBRAN ENTERPRISES  or Ramesh Enterprises</t>
  </si>
  <si>
    <t>#458, 7th ‘A’ Main, 2nd Block, HRBR Layout, Kalyan Nagar, Bangalore – 560043</t>
  </si>
  <si>
    <t>Retenir Info Solutions</t>
  </si>
  <si>
    <t>#46 Vijay Building,2 nd cross MICO layout BTM layout Bangalore-560076 www.retnirinfo.com Phone: 080-26683839 Fax: 080-26683775</t>
  </si>
  <si>
    <t>Bitmap Infotech</t>
  </si>
  <si>
    <t>#46, Ashwath Nagar,  Maratha halli, Bangalore- 560037</t>
  </si>
  <si>
    <t>Qzensoft Pvt.Ltd</t>
  </si>
  <si>
    <t>#46/1/26,3rd Cross,MG Palya,Bangalore-560068..</t>
  </si>
  <si>
    <t>Mindware soft solution</t>
  </si>
  <si>
    <t>#46/A,2nd Floor, Viswa Heritage Arcade, Bapu Nagar, Hyderabad - 500038.</t>
  </si>
  <si>
    <t>Softlink Solutions</t>
  </si>
  <si>
    <t xml:space="preserve">#465,mottapanapalaya,6th main,indira nagar, bangalore, karnataka,india, Pin-560038  # 795, 9th ‘A’ Main Road, HAL 1st Stage, Indiranagar, Bangalore-38 </t>
  </si>
  <si>
    <t>Emtel Software Pvt Ltd</t>
  </si>
  <si>
    <t>#465/D,17th G Main, 6th Block, Kormangala, Bangalore -560095 No. 6, 2nd Floor, Jai Plaza, 7th Main Road, 1st Block, Kormangala, Bangalore www.emtel-tech.com</t>
  </si>
  <si>
    <t>Visionsoft Tech</t>
  </si>
  <si>
    <t>#47, 2nd Floor, C.B. Complex, 14th Main, Sanjayanagar, Bangalore-560094 Mail: info@visionsoftech.com</t>
  </si>
  <si>
    <t>Vihang Technologies</t>
  </si>
  <si>
    <t>#47, 2nd Floor, Shop No-1,1st Main, Munireddy Layout,Next To Shoba's Super Market,Horamavu Main Road Banasavadi Bangalore-43</t>
  </si>
  <si>
    <t>Shams Software Solutions</t>
  </si>
  <si>
    <t>#47, Castle Street, Ashok Nagar, Bangalore - 560025.</t>
  </si>
  <si>
    <t>TechProjex Solutions Private Ltd</t>
  </si>
  <si>
    <t>#47, Ground Floor 1st Main C.K Achukattu, Banashakari 3rd Stage, Bangalore-85</t>
  </si>
  <si>
    <t>BCC Computers Ltd</t>
  </si>
  <si>
    <t>#47, Second Main Road, Gandhi Nagar, Adyar, Chennai – 600 020 Website: www.bcccomputers.com</t>
  </si>
  <si>
    <t>Corel Q Systems</t>
  </si>
  <si>
    <t>#47/D/26, Jitendhra Complex, South END Road, Basavanagudi, Bangalore -560004    #No-2256/1Z, Benaka Tech Park,BRIT Block, 10th Floor,ITPL Main Road,Kundhanahalli, Bangalore -560 037</t>
  </si>
  <si>
    <t>WALLSYS TECHNOLOGIES INC</t>
  </si>
  <si>
    <t>#470, Diamod Street, 29th Main, 2nd Stage, BTM Layout, Madivala Lake Park,Bangalore, Karnataka 560076</t>
  </si>
  <si>
    <t>Cannon infotech</t>
  </si>
  <si>
    <t>#471, 4th main, Teachers colony,Sarjapur Road, Bangalore - 34.PH :  080-65838019 email: info@cannoninfotech.com</t>
  </si>
  <si>
    <t>CannonInfotech</t>
  </si>
  <si>
    <t xml:space="preserve">#471,4th Main Road  Teachers Colony, Sarjapur Road,  Bangalore-34 </t>
  </si>
  <si>
    <t>Abacus Marketing</t>
  </si>
  <si>
    <t>#474,1st Block,3rd stage,West of chord road, Bangalore-79</t>
  </si>
  <si>
    <t>Breynport</t>
  </si>
  <si>
    <t>#477, 11th Main Road,  M.C. Layout, Vijay Nagar,   Bangalore- 560040</t>
  </si>
  <si>
    <t>Mindpro Consulting Services</t>
  </si>
  <si>
    <t>#48, 13th Main, Hal 2nd Stage, Bangalore-560038                                                  #154, 2nd Floor, 3rd Cross, RK Garden, RMV 2nd Stage NEW BEL Road Bangalore-54</t>
  </si>
  <si>
    <t>AADHAR</t>
  </si>
  <si>
    <t>#48, Tota Ka Tal, Madiakatra, Agra-282002 Phone: #0562-2520007, 2856038 Mobile: # 9837009329 Email: abhinayp@sancharnet.in aadhar_agra@dataone.in Add 2: Flat No: 4, Shrinathji Complex, Madhya Katra, Agra</t>
  </si>
  <si>
    <t>Focus Consultancy Services</t>
  </si>
  <si>
    <t>#48,1st Floor, 100 Feet Road, Koramangala, 2nd Block, Bangalore</t>
  </si>
  <si>
    <t>Access Software Solutions Pvt Ltd</t>
  </si>
  <si>
    <t>#48,Arya Gowda Road, West Mambalan,  Chennai-600003</t>
  </si>
  <si>
    <t>CCE software solution</t>
  </si>
  <si>
    <t xml:space="preserve">#48,Arya Gowda Road, West Mambalan, Chennai-600003 </t>
  </si>
  <si>
    <t>Greenfields Business solutions</t>
  </si>
  <si>
    <t>#48/2 Subhalakshmi complex , Kudlu Main  Road  ,Madiwala Post  Bangalore  --560068</t>
  </si>
  <si>
    <t xml:space="preserve">NFT Infotech Private Limited </t>
  </si>
  <si>
    <t xml:space="preserve">#48/49, 3rd Floor Right Wing, PN Plaza, SGR Dental College Road, Marathahalli Ring Road Bangalore – 560037 </t>
  </si>
  <si>
    <t>C P Softech Private Limited</t>
  </si>
  <si>
    <t xml:space="preserve">#48/49/5, 3rd Floor, Munnekolal Road, Marathahalli Bangalore-560037 A-225, Sarita Vihar, Delhi-110076 </t>
  </si>
  <si>
    <t>Nastro soft</t>
  </si>
  <si>
    <t>#480, 4th Main, Basaveshwara Nagar, Bangalore- 560079</t>
  </si>
  <si>
    <t>Zeolin Services</t>
  </si>
  <si>
    <t>#485, 2nd floor, Pantheon Plaza, Pantheon Road, Egmore, Chennai – 600008</t>
  </si>
  <si>
    <t>Nowtix Infotech</t>
  </si>
  <si>
    <t>#49, 2nd Floor, 6th Main, E Block, AECS Layout, Kundanahalli Gate, Bangalore – 560037</t>
  </si>
  <si>
    <t>Taven Infotech</t>
  </si>
  <si>
    <t>#49, 3rd Cross, 1st Main Road, Kathriguppe, Banashankari 3rd Stage, Bangalore – 560 085 Ph: +91 80 3201 6730 www.taveninfotech.com</t>
  </si>
  <si>
    <t>prolabs Systems</t>
  </si>
  <si>
    <t>#49, Journalist Colony, Jubilee  Hills, Hyderabad-500034 Phone: # 040 – 66781200 66781300 Mail: info@prolabsindia.com (www.prolabsindia.com)</t>
  </si>
  <si>
    <t>MM Computers</t>
  </si>
  <si>
    <t>#49, Vellalar Street, Adambakkam, Chennai-600088</t>
  </si>
  <si>
    <t>CENEN TECHNOLOGIES</t>
  </si>
  <si>
    <t>#49/2/5, 2nd Floor, Bellandur Outer Ring Road,  Bangalore – 560 037 Ph: +91 80 3294 3399 www.cenentech.com  Address2: (Obtained during personal verification process) #48/49, 2nd Floor, PN Plaza, SGR Dental College Main Road, Munnekolala  Marathahalli, Ban</t>
  </si>
  <si>
    <t>SION TECHNOLOGIES</t>
  </si>
  <si>
    <t>#49/2/5, second floor, Bellandur, outer ring road, Bengaluru - 560037</t>
  </si>
  <si>
    <t>Mindpool Technologies</t>
  </si>
  <si>
    <t>#491, 1st Cross, 8th Block, Koramangla, Bangalore – 560095 Tel#: 080-5611392, 5763526, 5523890 Email: mindpool@vsnl.net Website: www.emindpool.com</t>
  </si>
  <si>
    <t>E-Ware Technologies</t>
  </si>
  <si>
    <t>#496, Udyog Vihar, Phase – 5, Gurgaon, Haryana Phone No: #0124 - 4219571</t>
  </si>
  <si>
    <t>Ariotec</t>
  </si>
  <si>
    <t>#4C-301, 3rd Floor, Thanks Court, OMBR Layout, Banaswadi, Bangalore - 560043</t>
  </si>
  <si>
    <t>MyscManager</t>
  </si>
  <si>
    <t>#4th 409E, Thronton Avenue, Hemat California – 92543 USA Phone No: #-1-310-944-2274</t>
  </si>
  <si>
    <t>Innoware Technologies Pvt Ltd</t>
  </si>
  <si>
    <t>#4th Floor, #4/19, 20th Main, BTM 1st Stage, Maruthi Nagar Main Road,Bangalore-560068 Karnataka</t>
  </si>
  <si>
    <t>Phenomena Software Solution</t>
  </si>
  <si>
    <t>#4th floor, Swathi Plaza, 6-3-899/2, Raj Bhavan Road, Somajiguda, Hyderabad - 500082</t>
  </si>
  <si>
    <t>ATRAINTS INDIA PRIVATE LIMITED</t>
  </si>
  <si>
    <t>#5, 1st main, Sampige Layout, Prashanth Nagar, Bangalore – 560 079</t>
  </si>
  <si>
    <t>Core Reveal Infotech</t>
  </si>
  <si>
    <t>#5, Bhumi Deep Complex, Near Naranpura Police Chowki, Naranpura Crossing Road, Naranpura, Ahmadabad</t>
  </si>
  <si>
    <t>Mohan Chatterjee &amp; Sons</t>
  </si>
  <si>
    <t>#5, Jogin Mukherjee Lane , Kadamtala, Howrah- 711104 West Bengal</t>
  </si>
  <si>
    <t>Arrkay Informatics Pvt Ltd</t>
  </si>
  <si>
    <t>#5, Nishant Society  Manewada Road,  Nagpur- 440009 0712-2749620</t>
  </si>
  <si>
    <t>SIIRAS IT SOLUTIONS LLP</t>
  </si>
  <si>
    <t xml:space="preserve">#5, Opp. Bethesda school, 100ftouter ring road, Kengeri  Upanagara, Banglore-560 060 / Level 3, Curzon square, lady Curzon road, off infantry road, Near to Shivaji nagar bus stand, Bengaluru - 560 001.  </t>
  </si>
  <si>
    <t>CAREER DESTINY</t>
  </si>
  <si>
    <t xml:space="preserve">#5, Silver Arcade, Wellington Street, Richmond Town, #67, 1st floor, Kanasu Complex, Kabeer Mutt Road, Sunkenahalli,         Hanumanth Nagar, Bangalore – 560 019, #536, Maharishi Dayananda Saraswathipuram Road, P &amp; T Block,                                </t>
  </si>
  <si>
    <t>Risor Technologies</t>
  </si>
  <si>
    <t>#5, Silver Glade, Wellington Street, Richmond Town, Bangalore Phone: #080-41991126 Fax: #080-41991000 Website: www.risortech.com Email: info@risortech.com</t>
  </si>
  <si>
    <t xml:space="preserve">Sigmatree Solution Private Limited </t>
  </si>
  <si>
    <t xml:space="preserve">#5, Thanappa Enclave, Sirur Park Road, Opp Sampige Theatre, Near New Krishna Bhavan Hotel,Seshadripuram, Bangalore - 560020 </t>
  </si>
  <si>
    <t xml:space="preserve">Institute for Research in Computer Technology </t>
  </si>
  <si>
    <t>#5, United Arcade, 3rd Floor, Karur Bye Pass Road, Annamalai Nagar, Trichy - 18</t>
  </si>
  <si>
    <t>Stratum IT Solutions</t>
  </si>
  <si>
    <t>#5,16 thMain K.S.R.T.C Layout 2nd Phase J.P Nagar Bangalore-560078 – (Website)</t>
  </si>
  <si>
    <t>Lara Technologies</t>
  </si>
  <si>
    <t xml:space="preserve">#5,2nd floor,80 ft road,5th block,koramangala, Bangalore, Karnataka,India, Pin-560095 </t>
  </si>
  <si>
    <t>Avishkhaar Infotech</t>
  </si>
  <si>
    <t>#5,5th Temple Road, Bangalore 560003, Karnataka</t>
  </si>
  <si>
    <t>Softbrain Innovation</t>
  </si>
  <si>
    <t>#5,Arivu Complex,2nd Floor,1st Main Road,Udaya Nagar(Nr. Tin Factory), KR Puram, Bangalore</t>
  </si>
  <si>
    <t>Ignated Software solution</t>
  </si>
  <si>
    <t>#5-9-201/2, First Floor, Modern Enclave, Chirag Ali Lane, Abids, Hyderabad – 500 001.</t>
  </si>
  <si>
    <t>Prakruthi Systems</t>
  </si>
  <si>
    <t>#5/12, Mount Poonamalle Road,  Nandambakkam Chennai 600089 Phone: 044 2323972 Pager: 9632104642 Fax:044 2324576</t>
  </si>
  <si>
    <t>The Accounting People</t>
  </si>
  <si>
    <t>#5/125, Ground Floor, Subhas Nagar, New Delhi - 110027</t>
  </si>
  <si>
    <t xml:space="preserve">AP Software Solutions </t>
  </si>
  <si>
    <t>#5/13/33, Roopen Agrahara, Madiwala, Bangalore - 560068</t>
  </si>
  <si>
    <t>Infinity Fast</t>
  </si>
  <si>
    <t>#5/3, IInd Floor, IInd Cross, Canal Street, Gandhi Nagar, Adyar, Chennai - 600020</t>
  </si>
  <si>
    <t>Twee Infosystems</t>
  </si>
  <si>
    <t>#50-9/14, 4th Cross, Venkatpura, Bangalore - 560034. Ph: 080 41109093 www.tweeinfosystems.com                                                   The new address is #471, 4th Main Road, Teacher’s colony, Sarjapur Road, Teachers Colony, Bangalore-34</t>
  </si>
  <si>
    <t>Sigma Software &amp; Systems Private Limited</t>
  </si>
  <si>
    <t>#501, C.I. Poonam Chambers,Shivsagar Estate,Dr. Annie Besant Road,Worli,Bombay-400018</t>
  </si>
  <si>
    <t>RMS Technologies</t>
  </si>
  <si>
    <t>#501,Gagan Nivas, 27/A, 2nd Main,  8th cross, Thavarekere, Bangalore-560029</t>
  </si>
  <si>
    <t>Stratycon Technologies</t>
  </si>
  <si>
    <t xml:space="preserve">#503, 46th Cross, 8th Main, 5th Block, Jayanagar, Bangalore 560041                       AND                            HB Complex, No. 2, 1st Floor, BTm Ring Road, BTM Layout, 1st Stage, Bangalore - 560068                     AND                     No: </t>
  </si>
  <si>
    <t>Aadrika IT Solutions Pvt Ltd</t>
  </si>
  <si>
    <t>#505/1, BELLANDUR MAIN ROAD, BANGALORE – 56010</t>
  </si>
  <si>
    <t xml:space="preserve">High Rise Solutions Private Limited </t>
  </si>
  <si>
    <t xml:space="preserve">#505/1, Mahitha Nilaya, 1st Floor  Bellandur Main Road   Opp to Gramina Bank,  Bellandur  Bangalore - 560 103 </t>
  </si>
  <si>
    <t>Adroit Staffing Solutions</t>
  </si>
  <si>
    <t>#506, D Wing, 5th Floor, Twin Arcade, Military Road, Marol, Andheri (East), Mumbai-400059 Phone No: #022-29251029 Website: www.adroitstaffing.com</t>
  </si>
  <si>
    <t>w3technologies Limited</t>
  </si>
  <si>
    <t>#508, Meridian plaza, 5th floor,6-3-363/1, Greenland’s road, Ameerpet, Hyderabad-16.</t>
  </si>
  <si>
    <t>DS Infotech Pvt Ltd</t>
  </si>
  <si>
    <t>#509, 5th Floor, Chenoy Trade Centre Park Lane, Secunderabad - 500003  Phone No: #040-27891982  Fax No: #040-27891983 Website: www.dsinfotech.in</t>
  </si>
  <si>
    <t>Kernel Solutions</t>
  </si>
  <si>
    <t>#51, 3rd Main,Jaibheem Nagar,BTM Layout, 2nd Stage, Bangalore - 560 068.</t>
  </si>
  <si>
    <t>KDG Infotech Pvt Ltd</t>
  </si>
  <si>
    <t>#51/6, Varsha, Sector - #4,Airoli, Navi Mumbai - 400708 Website: www.kdginfotech.com</t>
  </si>
  <si>
    <t>Fortune Info Solutions</t>
  </si>
  <si>
    <t>#512,15thCross,  Indiranagar,2nd Stage Bangalore-560038 Landmark: Near Vijaya Bank</t>
  </si>
  <si>
    <t>Talon Info Systems</t>
  </si>
  <si>
    <t>#512,3rd Floor, Near Reddy Hospital, Easr End Main Road, Jayanagar 9th Block,Bangalore-69</t>
  </si>
  <si>
    <t xml:space="preserve">Equant Info Solutions Ltd </t>
  </si>
  <si>
    <t>#517/C, 2nd Floor, Block 9, 80 FT Road, Basaveshwar Nagar, Bangalore -560 086</t>
  </si>
  <si>
    <t>MG Infomatics Pvt Ltd</t>
  </si>
  <si>
    <t>#518, 5th Floor, Manjeera Majestic Commercial, KPHB - JNTU, Hyderabad - 500085.</t>
  </si>
  <si>
    <t>Ranby Labs Software Private Limited</t>
  </si>
  <si>
    <t>#52, 2nd Floor, SLV Complex, Kudlu Gate, Hosur Road, Bangalore - 560 068( Obtained through Document) Ph: +91 80 6435 0994, 6435 0995</t>
  </si>
  <si>
    <t>Smart Byte</t>
  </si>
  <si>
    <t>#52/1,4th floor,Malleshwaram,Bangalore-03</t>
  </si>
  <si>
    <t xml:space="preserve">BMX Soft Infomatics Pvt Ltd  </t>
  </si>
  <si>
    <t>#52/11, 3rd Floor, 24th Main, Parangi Palaya, Sector 2, HSR Layout, Bengaluru - 560102</t>
  </si>
  <si>
    <t>Dandamizz Research Group</t>
  </si>
  <si>
    <t>#521/548 1st Floor, 7th Main, Girinagar, 2nd Phase, Bangalore-560085</t>
  </si>
  <si>
    <t>Hexopoint Private Limited/ Hexo Point Informations Private Limited</t>
  </si>
  <si>
    <t>#527, 35th main, 17th cross, JP Nagar 6th phase Bangalore-560078</t>
  </si>
  <si>
    <t xml:space="preserve">Mastermind Software Solution/ Mastermind Infotech </t>
  </si>
  <si>
    <t xml:space="preserve">#53 -1/1 II Floor, Hosur Main Road, Bommanahalli, Bangalore, 560068 (As per the document provided by the Candidate) #201, CBI Road, 10th Cross, 2nd Main, Ganga Nagar, Bangalore - 560 032, Karnataka, India. (Address as per searches and Blacklist) </t>
  </si>
  <si>
    <t>Ecore Technologies</t>
  </si>
  <si>
    <t>#53, 2nd Floor, 12th Main, 3rd Block, Jayanagar, Bangalore 560011</t>
  </si>
  <si>
    <t>Total Concept Pvt Ltd</t>
  </si>
  <si>
    <t>#53, 2nd Floor, Infantry Road, Behind Medinova Hospital, Bangalore-1</t>
  </si>
  <si>
    <t>Axiom Technologies Consulting Services</t>
  </si>
  <si>
    <t xml:space="preserve">#53, 2nd Floor, Next to Omnitech Info Solutions, 27th Cross, Jayanagar 3rd Block, Bangalore 560011                    PH: +91 80 64532888 </t>
  </si>
  <si>
    <t>Gino Software Solutions</t>
  </si>
  <si>
    <t>#53, 3rd Floor, Above Brundhavan Hotel, 17th Main Lodi Halli, Airport Road, Banglore - 560008, Ph # 080-64563008</t>
  </si>
  <si>
    <t>Leading Computers / Leading Softech Pvt. Ltd.</t>
  </si>
  <si>
    <t>#53, S.T Bed Layout, 1st Main, 4 th Block,  Koramangala, Bangalore 560 034</t>
  </si>
  <si>
    <t>Terce Informatics</t>
  </si>
  <si>
    <t>#53/55,Dhanraj Niwas,Shop  #3 Modi street Mumbai G.P.O Mumbai - 400001</t>
  </si>
  <si>
    <t>Tirupati Technologies</t>
  </si>
  <si>
    <t>#53/7, Bonbehari Bose Road, Howrah-711101</t>
  </si>
  <si>
    <t>Halicon Data Systems</t>
  </si>
  <si>
    <t>#533, Ground Floor, 9th Main, 4th Cross, HAL II Stage, Indiranagar, Bangalore - 560 008.</t>
  </si>
  <si>
    <t>Sollertior Infotech</t>
  </si>
  <si>
    <t>#534/A, III Floor, 41 Cross, 9th Block Jayanagar, Bangalore</t>
  </si>
  <si>
    <t>Karvin Software</t>
  </si>
  <si>
    <t>#537,1st Flr,CMH Road,Indiranagar, Bangalore - 38</t>
  </si>
  <si>
    <t>Smadurk Infotech Pvt Ltd</t>
  </si>
  <si>
    <t>#54, 7th Main BTM Layout 2nd Stage Bangalore-560076</t>
  </si>
  <si>
    <t>Mother’s Kitchen</t>
  </si>
  <si>
    <t>#54, Banaswadi, Opp. to CMR College, HRBR Layout, Bangalore</t>
  </si>
  <si>
    <t xml:space="preserve">Maximuss Private Limited </t>
  </si>
  <si>
    <t xml:space="preserve">#54, Seshachlam Street, Saidapet,  Chennai – 600015 </t>
  </si>
  <si>
    <t>Synova Technologies</t>
  </si>
  <si>
    <t>#54, Vittal Rao Nagar,   Hitec City, Madhapur,  Hyderabad-500081</t>
  </si>
  <si>
    <t>Ilogix IT Services Private Limited,</t>
  </si>
  <si>
    <t>#54,1st Cross, 2nd main , MSR Layout, Near First Flight courier,  outer ring road, Marathalli Bangalore-560037, Contact-65601122/6501123</t>
  </si>
  <si>
    <t>Proaxis Technologies</t>
  </si>
  <si>
    <t>#54,1st Main,Vijayanagar,Bnagalore-40</t>
  </si>
  <si>
    <t>DandamizResearch Grp</t>
  </si>
  <si>
    <t>#548 1st Floor 7th Main, Girinagar, 2nd Phase, Bangalore-560085 Tel: 91-80-6422996 dandamizz@vsnl.net  #378/2, Vaishnavi Mandi, 2nd Cross, Stage 1, Girinagar Bangalore-560085</t>
  </si>
  <si>
    <t>Lucen Soft Technologies Private Limited</t>
  </si>
  <si>
    <t xml:space="preserve">#548/1, 3rd Floor, Syeds plaza, Bellandur, Outer Ring Road, Bangalore - 560103 </t>
  </si>
  <si>
    <t>Encyclomedia</t>
  </si>
  <si>
    <t xml:space="preserve">#55, 2nd Floor, Poonamlee High Road, Nerkundram, Chennai - 600107 </t>
  </si>
  <si>
    <t>Sarvatha Technologies</t>
  </si>
  <si>
    <t>#55/1, 16th Main, HMT Layout, Mathikere, Bangalore-54</t>
  </si>
  <si>
    <t>#55/1, 16th main,HMT layout, Mathikere, bangalore-54 #080-32447656. www.sarvatha.com</t>
  </si>
  <si>
    <t>Lusion Info Tech</t>
  </si>
  <si>
    <t>#55/1, 2nd Cross, ‘B’ Main Road, 4th ‘T’ Block, Jayanagar, Bangalore- 560041 Contact Number: 080-32542716 www.lusioninfotech.com</t>
  </si>
  <si>
    <t>SanGrid IT Solutions</t>
  </si>
  <si>
    <t>#55/1, 2nd Floor, 2nd Cross, Jayanagar 4th T block, Bangalore - 560041</t>
  </si>
  <si>
    <t>4th R Innovestment E- Learning Limited</t>
  </si>
  <si>
    <t>#55/26, IV Floor,Embassy Tower,Montieth Road, Chennai-600008</t>
  </si>
  <si>
    <t>Aisolve Limited</t>
  </si>
  <si>
    <t>#552, 3rd Main, Rajajinagar, Bangalore, Karnataka-560010</t>
  </si>
  <si>
    <t>Tyrant Solutions</t>
  </si>
  <si>
    <t>#557/A, 3rd Floor, Corporation Colony, Jaya nagar, 9th Block, Bangalore-69. Tel No.080 22441282</t>
  </si>
  <si>
    <t>Vangara Infosystems</t>
  </si>
  <si>
    <t>#559, Outer Ring Road, Karamangala, Bangalore- 560034  154, Lenin Sarani, 4th Floor, 406, Kolkata- 700013  3/35, Azadgarh, Near Ranikuthi Post Office, Kolkata- 700040</t>
  </si>
  <si>
    <t>Websoft Infotech</t>
  </si>
  <si>
    <t xml:space="preserve">#56 ,7th B Cross, 7th Main,   N.S Palya, 2nd Stage,  BTM Layout,  Bangalore,   Karnataka 560076  &amp; 3, 1st Floor, 16th Main,   2nd Stage,  BTM Layout,  Bangalore – 560076 &amp; # #721 , Sector-C, Mahanagar,Lucknow - 226006,Uttar Pradesh </t>
  </si>
  <si>
    <t>iLogix Services</t>
  </si>
  <si>
    <t>#56, 1st Floor, 1st Main, 2nd Phase, Manjunath Nagar, Rajajinagar, Banaglore - 560010</t>
  </si>
  <si>
    <t>Instira Consulting (P) Ltd</t>
  </si>
  <si>
    <t xml:space="preserve">#56, First Floor,Vinayakam street Little Mount, Chennai - 600 015 Tamilnadu India </t>
  </si>
  <si>
    <t>Elite Minds</t>
  </si>
  <si>
    <t>#56,21st Main,J.P Nagar 2nd,Bangalore-560078 www.eliteminds.com</t>
  </si>
  <si>
    <t>Inetcentric IT Solutions Private Limited</t>
  </si>
  <si>
    <t>#56,3rd Floor, 3rd cross, 24th Main, Marenahalli, JP Nagar 2nd Phase, Banglore-560078    No.66/8, 3rd floor, 24th Mn, Marenahally, JP Nagar 2nd phase, Bangalore-560078</t>
  </si>
  <si>
    <t>Btrix Infomatix Pvt Ltd</t>
  </si>
  <si>
    <t>#56/15-A, 36th Cross,  4thTBlock, Jayanagar,  Bangalore-560029</t>
  </si>
  <si>
    <t>Artilect</t>
  </si>
  <si>
    <t xml:space="preserve">#56/1B, Kandra Saphire, Uttarahalli Main Road, Bangalore:560 061 </t>
  </si>
  <si>
    <t xml:space="preserve">Delitonsoft Solutions </t>
  </si>
  <si>
    <t xml:space="preserve">#56/5-4, 1st Floor,12th Main,  9th Cross,J.P Nagar 1st Phase,  Bangalore, Karnataka 560078 </t>
  </si>
  <si>
    <t>Chip Integration Technologies Ltd.</t>
  </si>
  <si>
    <t>#56/56 2nd Floor Pushpagiri Complex, 17th Cross, 8th Main, Opp.Water Tank, Vujayanagar, Bangalore 560040</t>
  </si>
  <si>
    <t>CITL</t>
  </si>
  <si>
    <t>#56/56, 2nd floor, Pushpagiri complex, 17th cross, 8th main,Opp. water tank, Vijayanagar, Bangalore -560040</t>
  </si>
  <si>
    <t>#56/8, 3rd Floor, 3rd Cross, 24th Main, Marenahalli, J P Nagar 2nd Phase, Bangalore – 560 078  Ph: +91 80 6090 9041 / 6090 9042 91 80 65341836</t>
  </si>
  <si>
    <t>Pacsuntech Solutions Software Pvt Ltd</t>
  </si>
  <si>
    <t>#56/A , 3rd Cross , 23rd Main , Manjunatha Colony , J.P.Nagar , 2nd Phase , Marenhalli , Bangalore – 560 078</t>
  </si>
  <si>
    <t>Avansys Technologies</t>
  </si>
  <si>
    <t>#57/A, Near SBI, Konena Agrahara, HAL, Bangalore-560 017</t>
  </si>
  <si>
    <t>Aquarius Software Solutions Pvt Limited</t>
  </si>
  <si>
    <t>#576, 3rd Stage, 4th Block, Basaveshwaranagar, Bangalore – 79</t>
  </si>
  <si>
    <t>Team Source Global Services</t>
  </si>
  <si>
    <t>#577, 11th Main, 5th Block, Jayanagar, Bangalore - 560041</t>
  </si>
  <si>
    <t>Optuz Tech</t>
  </si>
  <si>
    <t>#577,11th Main Road, Ground Floor, 5th Block Near Head Post office, Jaynagar Bangalore - 560 041 Phone: 080-41663738 www.optuztech.com careers@optuztech.com</t>
  </si>
  <si>
    <t xml:space="preserve">Omega IT Consulting  Pune </t>
  </si>
  <si>
    <t>#579, 3rd Floor, Ghole Road, Pune-411016</t>
  </si>
  <si>
    <t>smart solutions</t>
  </si>
  <si>
    <t>#58, Awadhpuri, Kalwar Road, Jhotwara, Jaipur-302012, Rajasthan, India www.smartsolutions.co.in</t>
  </si>
  <si>
    <t>Milieu Solution</t>
  </si>
  <si>
    <t>#58,26th Main,3rd Phase,4th Cross,BTM Layout,Bangalore-76</t>
  </si>
  <si>
    <t>Mindzone Technologies &amp; Software Solutions</t>
  </si>
  <si>
    <t>#5th Floor UPSIDC Building, Software Technologies Parks of India, Lakshanpurt, Kanpur - 208024</t>
  </si>
  <si>
    <t>Genitech Software</t>
  </si>
  <si>
    <t>#6, 12th Cross, 80 Feet Road, Girinagar 2nd Phase, Bangalore-560 085</t>
  </si>
  <si>
    <t>F1 softech</t>
  </si>
  <si>
    <t>#6, 2nd floor MTK Reddy Building, Outer ring Road, Marathahalli- 560037.</t>
  </si>
  <si>
    <t xml:space="preserve">Copious It Servicec  </t>
  </si>
  <si>
    <t>#6, 7th Cross, Domlur Layout, Bangalore-560071</t>
  </si>
  <si>
    <t>Helios Info systems (P) Ltd</t>
  </si>
  <si>
    <t>#6, 8th Street, Gopalapuram, Chennai - 600086</t>
  </si>
  <si>
    <t>Geetha Enterprises</t>
  </si>
  <si>
    <t>#6, Outhouse, 7th cross, Agarahara Dasarahalli, Magadi Main road, Blr-79, Tel : 9845050198</t>
  </si>
  <si>
    <t>D-venture technologies</t>
  </si>
  <si>
    <t xml:space="preserve">#6, Padmanabha Nagar, Adyar, Chennai, Tamilnadu- 600020 </t>
  </si>
  <si>
    <t>I Floor Solutions</t>
  </si>
  <si>
    <t>#6,1st Floor, 6th Main Road, Laxminarayan Temple Street, Munnkollala, Marathahalli, Bangalore - 560037</t>
  </si>
  <si>
    <t>IntSoft Technologies</t>
  </si>
  <si>
    <t>#6,2nd Floor, Venkataswamy Building, Behind Saibaba Temple, NGR Layout, Roopena Agrahara,  Bangalore -560068</t>
  </si>
  <si>
    <t>Intsoft Technologies Pvt Ltd</t>
  </si>
  <si>
    <t>#6,2nd Floor, Venkataswamy Building, Behind Saibaba Temple, NGR Layout, Roopena  Agrahara, Bangalore -560068 Tel No.080-42464033</t>
  </si>
  <si>
    <t>Youdyog Enablers Pvt Ltd</t>
  </si>
  <si>
    <t>#6,model House Street, Basavanagudi, Banglore 04  204/B,6th Main, 27th Cross,3rd block, Jayanagar, Banglore, Karnataka</t>
  </si>
  <si>
    <t>Techno Park Solutions</t>
  </si>
  <si>
    <t>#6-1-132/59A, Skandagiri, Padmaraonagar, Secunderabad, Andhra Pradesh - 500061</t>
  </si>
  <si>
    <t>Trans HR</t>
  </si>
  <si>
    <t>#6-1-85/8, 1st Floor, Satyasadan, Saifabad Lakdikapul, Hyderabad-500004 Phone: #040-30580813 Website: www.tulipsoft.co.in</t>
  </si>
  <si>
    <t>Winsor Systems Pvt Ltd.</t>
  </si>
  <si>
    <t>#6-2-39/A,  1st Floor, AC Gaurds, Lakdikapool,  Opp Saleem Mansion Function Hall,  Hyderabad</t>
  </si>
  <si>
    <t>SunXchange Management Consultants Private Limited</t>
  </si>
  <si>
    <t>#6-3-1086/2, Road No. 12, Rajbhavan Road, Somajiguda, Hyderabad – 500 082  A.P, India - 500082,Tel : 040 -66777778 Email : Info@sunxchange.in</t>
  </si>
  <si>
    <t>Impact Informatics Solutions &amp; Consultancy Pvt. Ltd.</t>
  </si>
  <si>
    <t>#6-3-1086/3A,1st Floor, Gulmohar Avenue,Villa, Marie College, Rajbhavan Road, Hyderabad</t>
  </si>
  <si>
    <t>Leo Nousee Software Private Limited</t>
  </si>
  <si>
    <t>#6-3-1100/5, Swamy Ayyappa Temple Street, Somaji Guda, Hyderabad - 500082</t>
  </si>
  <si>
    <t>Intac Solutions Private Limited</t>
  </si>
  <si>
    <t xml:space="preserve">#6-3-348, D-Block, Flat No. 3/ 22, Maheshwari Towers, Opp Music World, Road No 1, Banjara Hills, Hyderabad – 500034 (As per Database) Address: #S12, Alludin Mansion 1st Floor Prakash Nagar Begumpet Hyderabad -500016 (As per Searches) </t>
  </si>
  <si>
    <t>Eminentia Soft</t>
  </si>
  <si>
    <t xml:space="preserve">#6-3-563/28/B, Plot No. 503, Irrum Manzil, Hyderabad-500482 </t>
  </si>
  <si>
    <t xml:space="preserve">Softline Software Services Pvt Ltd </t>
  </si>
  <si>
    <t>#6-3-659,Kapadia Lane, Somajiguda, Hyderabad -500 082</t>
  </si>
  <si>
    <t>Razz Solutions Pvt Ltd</t>
  </si>
  <si>
    <t>#6-71/1 &amp; 2, Malli Peddi Nilayam, Street No: 8, Habsiquda, Hyderabad Ph: 040-32492505</t>
  </si>
  <si>
    <t>Schwantech India Pvt Ltd</t>
  </si>
  <si>
    <t>#6/1/1-A, Block B, Venkateswara Building, NGR Layout, Roopena Agrahara,  Bangalore -560068 (Website)</t>
  </si>
  <si>
    <t>Elexa Technologies Private Limited</t>
  </si>
  <si>
    <t>#6/36,1st Floor, 1st Main, 8th Cross, Maruthi Nagar, Madiwala,  Bangalore-560068.</t>
  </si>
  <si>
    <t>Jamsar Engg. Works</t>
  </si>
  <si>
    <t>#60, Evergreen Industrial Estate,Shakti Mill Lane, Mahalaxmi,Mumbai</t>
  </si>
  <si>
    <t>Harrington Solutions Pvt Ltd</t>
  </si>
  <si>
    <t>#60,Arcot Road,Valsaravakkam,Chennai</t>
  </si>
  <si>
    <t>Sunsoft Technologies Hyderabad</t>
  </si>
  <si>
    <t>#601,Techno Residency, SIPI Software Layout, Sector - 3, HUDA, Madhapur, Hyderabad</t>
  </si>
  <si>
    <t>Biomines Resrh Soltn</t>
  </si>
  <si>
    <t>#602 Challammal Complex 6th Floor Pondy Bazzar T. Nagar Chennai-600017</t>
  </si>
  <si>
    <t>SAB Networks</t>
  </si>
  <si>
    <t>#603, Aditya Trade Centre, Ameerpet, Hyderabad - 500016</t>
  </si>
  <si>
    <t>Managed IT Solutions</t>
  </si>
  <si>
    <t>#607, 80 Feet Road, 6th Block, Koramangala, Bangalore - 560 095</t>
  </si>
  <si>
    <t xml:space="preserve">Decoresys Pvt.Ltd. </t>
  </si>
  <si>
    <t>#61, 3rd main, 4th cross, 80th feet road, j.p nagar 4th phase, Bangalore-78</t>
  </si>
  <si>
    <t>Flexisys Technologies</t>
  </si>
  <si>
    <t>#61, Eshwari Nagar, Hosakerehalli, BSK 3rd Stage, Bangalore - 560085</t>
  </si>
  <si>
    <t>POLITESYS TECHNOLOGIES PRIVATE LIMITED</t>
  </si>
  <si>
    <t xml:space="preserve">#610, 7TH B CROSS, 6TH MAIN ROAD, NEW THIPPASANDRA,  HAL 3RD STAGE, BANGALORE – 560075 PH: +91 80 32552798  WWW.POLITESYS.COM  </t>
  </si>
  <si>
    <t>Reufegus Inc</t>
  </si>
  <si>
    <t xml:space="preserve">#62, Balaji Complex, Banashankari 3rd Stage, Bangalore - 82. LM- Near PWD Water Tank  #1011, Krishna, 4th Phase, Viswa Bharathi Complex, Kathriguppe, Banashankari 3rd stage, Bangalore – 560040  </t>
  </si>
  <si>
    <t>Aspire Tech Solutions</t>
  </si>
  <si>
    <t>#62, Vinayaka Layout, Marathalli, Bangalore – 560037, India</t>
  </si>
  <si>
    <t xml:space="preserve">Trianzent Technologies </t>
  </si>
  <si>
    <t>#62-362/A-20,12C Cross, 20th Main,JP Nagar 2nd Phase,Bangalore-78.</t>
  </si>
  <si>
    <t xml:space="preserve">Pro-Talent Software Solutions </t>
  </si>
  <si>
    <t>#62/1, 1st Main Koramangala, Bengaluru - 560 095</t>
  </si>
  <si>
    <t xml:space="preserve">Smart B Technologies </t>
  </si>
  <si>
    <t>#625, 1st Floor, 3rd Cross, CBI Road, HMT Layout, RT Nagar, Bangalore-560032</t>
  </si>
  <si>
    <t>4P Software Solution Private Limited</t>
  </si>
  <si>
    <t>#63, Moore Street, Chennai - 600 001</t>
  </si>
  <si>
    <t xml:space="preserve">Carewell Technology Products </t>
  </si>
  <si>
    <t xml:space="preserve">#63, Vinay Building, 19th Main, Rajajnagar, 2nd Block,   Bangalore- 560010.  #76,  5th Cross,  HIG colony, RMV 2nd stage, Bangalore- 560094.  ANUGRAHA ,#29 (Old No.357) 3rd Floor, 12th Cross, Palace Guttahalli Main Road, Malleswaram, Bangalore, Karnataka </t>
  </si>
  <si>
    <t>Friscotech IT solutions</t>
  </si>
  <si>
    <t>#63/A, 2ndfloor, 21st A Main, JP Nagar 2nd phase, Bangalore</t>
  </si>
  <si>
    <t>Venice InfoTech(FRISCO Tech IT Solutions)</t>
  </si>
  <si>
    <t>#63/A, II Floor, 21st ‘A’Main, JP Nagar II Phase,Bangalore - 560078</t>
  </si>
  <si>
    <t>Technocrat Solucions Private Limited</t>
  </si>
  <si>
    <t>#631 Poonamallee high road, manavalanagar, thiruallur. pin 602202</t>
  </si>
  <si>
    <t>Phoenix Human Resource Solutions/ Phoenix HR Solutions</t>
  </si>
  <si>
    <t>#64-65, Husna Sahar Arcade, 27th Main, Sector-1, HSR Layout, Bangalore - 560102</t>
  </si>
  <si>
    <t>Techbizsoft Private Limited</t>
  </si>
  <si>
    <t>#64/24, Ananda Nagar, 1st floor, Marthalli, Bangalore 560008</t>
  </si>
  <si>
    <t>Yokework Technologies</t>
  </si>
  <si>
    <t>#64/65, IInd Floor, 30th Cross, IVth Block, Jayanagar, Bangalore - 500 011.Ph.No.080-42068171,</t>
  </si>
  <si>
    <t>#645/56,3rd  Main Road,srinagar,Bangalore-560050</t>
  </si>
  <si>
    <t xml:space="preserve">Odigo Tech Solutions  </t>
  </si>
  <si>
    <t>#65, 2nd Floor, 29th A Cross, 10th Main, 4th Block,  Jayanagar, Bangalore-560027  Ph: 080-41281161 /62/63</t>
  </si>
  <si>
    <t>Intellact Info Tech</t>
  </si>
  <si>
    <t>#652, B, Dr. Rajkumar Road, 2nd Block, Rajajinagar, Bangalore - 560010</t>
  </si>
  <si>
    <t>#657 7th Main Road, 11th Cross, 2nd Stage, BTM Layout, Bangalore 76 Ph: 080-26687797, 26683970</t>
  </si>
  <si>
    <t xml:space="preserve">Yare Technologies Private Limited </t>
  </si>
  <si>
    <t xml:space="preserve">#657,7th Main Road, 11th Cross,2nd Stage,BTM Layout, Bangalore OR #2, 1st ‘A’ Cross, N.S. Palya, Bannerghatta Road, Bangalore-560 076. </t>
  </si>
  <si>
    <t>Mine Tech Solutions</t>
  </si>
  <si>
    <t>#660, Sec-7, Panchkula, Chandigarh Ph: 9417159111, 9815976922</t>
  </si>
  <si>
    <t>E Gate Software Private Limited</t>
  </si>
  <si>
    <t>#66B, Park Street, 1st floor, Kolkata West Bengal - 700 017</t>
  </si>
  <si>
    <t>Sisconsoft</t>
  </si>
  <si>
    <t>#67, 1st floor, CR Complex, SITRA, Civil Aerodrome Post, Opp. SITRA, Coimbatore-641014</t>
  </si>
  <si>
    <t>Sysaries Consulting</t>
  </si>
  <si>
    <t>#67, 4th main, 3rd cross, 3rd phase, JP Nagar, Bangalore - 560078.</t>
  </si>
  <si>
    <t>CMMSOFT</t>
  </si>
  <si>
    <t>#67, Hadapsar, Pune Plot #4, 32/A, Hadapsar Industrial Estate, Pune – 411013</t>
  </si>
  <si>
    <t>Infokall</t>
  </si>
  <si>
    <t xml:space="preserve">#672, (Old #476) Temple Towers, 4th Floor, Anna Salai, Nandanam, Chennai-600035 Add B: 1st Floor, Eastern Wing S-15, Economist House, Guindy Industrial Estate, Chennai – 600032. Pune Add: Flat no 5, 3rd Floor, Rudra Gauri Apartment, Behind SBI Karve Road </t>
  </si>
  <si>
    <t xml:space="preserve">Soptech Solutions Private Limited </t>
  </si>
  <si>
    <t>#674, 1ST Cross, HMT Layout, Ganganagar, Bangalore - 560032</t>
  </si>
  <si>
    <t>Transdent Solutions</t>
  </si>
  <si>
    <t>#684, Venkateswara Hills, Road No 3, Banjara Hills, Hyderabad - 500034.</t>
  </si>
  <si>
    <t>TVR Technologies</t>
  </si>
  <si>
    <t>#688, 29th Main, BTM 2nd Stage,  BTM Layout, Bangalore-560076</t>
  </si>
  <si>
    <t>PROFLINT SOLUTIONS</t>
  </si>
  <si>
    <t>#688, 29th Main, BTM 2nd Stage, BTM Layout, Bangalore-560076</t>
  </si>
  <si>
    <t>Senthur Infotech</t>
  </si>
  <si>
    <t>#69, 1st  Floor, Ramalingam Colony, Mettupalayam Road,  Near Corporation Kalyana Mandapam, (Opp to TVS Benz show Room), Coimbatore-641043</t>
  </si>
  <si>
    <t>Waxtechsoft Technosoft</t>
  </si>
  <si>
    <t>#69, 7th cross, 16th main, BTM layout, 2nd stage, Bangalore-76.</t>
  </si>
  <si>
    <t>Aanchal Techno Solutions</t>
  </si>
  <si>
    <t>#69/2/11, Vishveshwaraiah road, Bhanu Nursing Home road, Bommanahalli, Bangalore-560068</t>
  </si>
  <si>
    <t>Archon Infotech</t>
  </si>
  <si>
    <t>#693/2, 3rd Cross,   Belandur.  Bangalore – 560 013.</t>
  </si>
  <si>
    <t>Teckbram Capitals</t>
  </si>
  <si>
    <t xml:space="preserve">#7 and 7A, ground floor , Sathya Moorty Colony, Thiruvalleeswarar Nagar , Thirumangalan , Chennai – 600040 </t>
  </si>
  <si>
    <t>ETS</t>
  </si>
  <si>
    <t>#7 Cunningham Road Bangalore-560052</t>
  </si>
  <si>
    <t>Militis Technologies</t>
  </si>
  <si>
    <t>#7, 1st Avenue, Shubh Enclave, Harlur Road, Bangalore – 560102</t>
  </si>
  <si>
    <t>Dewgrow</t>
  </si>
  <si>
    <t>#7, 1st Cross Street, Baby Nagar, Velachery Chennai- 600042</t>
  </si>
  <si>
    <t>EICON Technologies</t>
  </si>
  <si>
    <t>#7, 1st Cross, Nanjappa Reddy Thota, Bangalore Phone number:- 080 32432801/32432806 www.eicontechnologies.com</t>
  </si>
  <si>
    <t>Deem Technologies Private Limited</t>
  </si>
  <si>
    <t>#7, Ana Reddy Building, HAL Air Port Road, Bangalore-560017.</t>
  </si>
  <si>
    <t>Plexus Technologies</t>
  </si>
  <si>
    <t>#7, Ashirwad, 48 Ambedkar Road, Sion, Mumbai Telephone -24081926, 24024500, 26411307 Website: www.plexustech.net OR 1-182, Haji Habab Building, Dr. B.A. Road, Dadar, Mumbai 2 #1, Fourth Floor, International Infotech Park, Vashi Navi, Mumbai -400705 Tel:-0</t>
  </si>
  <si>
    <t>Virtual Technologies</t>
  </si>
  <si>
    <t>#7, Green Castle appartment, no. 40 off St John’s road (ASM road) next to Ajantha Theatre, Bangalore- 560042</t>
  </si>
  <si>
    <t>Voyantz Technologies Private Limited</t>
  </si>
  <si>
    <t>#7, III Floor, Hameedia, 108, T H Road, Triplicane, Chennai - 600005</t>
  </si>
  <si>
    <t>Oddvin Systems Private limited</t>
  </si>
  <si>
    <t>#7, Vysya Bank Colony, 100ft Ring Road, B T M II Stage,    Bangalore - 560076 Karnataka</t>
  </si>
  <si>
    <t>Aceline Tech Solutions Private Limited</t>
  </si>
  <si>
    <t>#7,-147/A, 1st floor, Nagendra Nagar Colony, Habsiguda, Hyderabad-500007</t>
  </si>
  <si>
    <t>Southern Consulting Service</t>
  </si>
  <si>
    <t>#7,16th Main, BTM 2nd Stage, Bangalore-76</t>
  </si>
  <si>
    <t>Skanda Graphics</t>
  </si>
  <si>
    <t>#7,1st floor,Kembrayappa Building,Opposite to Sharadamba Temple,Jalahalli Bangalore-560 013 Ph.No.080-41615012</t>
  </si>
  <si>
    <t xml:space="preserve">Nexcon Software Private Limited </t>
  </si>
  <si>
    <t xml:space="preserve">#7-1-212/6, Shivbagh, Ameerpet, Hyderabad </t>
  </si>
  <si>
    <t>Janani Web Solutions</t>
  </si>
  <si>
    <t>#7-1-621/566/A, Andhra Bank Line, S R Nagar,Hyderabad-500072</t>
  </si>
  <si>
    <t>Diginet software Communication Ltd</t>
  </si>
  <si>
    <t>#7-10 Ground, Floor and 1st Floor, Gold Tower, #50, Residency Road, Bangalore</t>
  </si>
  <si>
    <t>Diginet Software Consultancy Services</t>
  </si>
  <si>
    <t>#7-10 Ground, Floor and 1st Floor, Gold Tower, #50, Residency Road, Bangalore (www.diginetlimited.com)</t>
  </si>
  <si>
    <t>Softech Informatics Limited</t>
  </si>
  <si>
    <t>#7-106, First Floor, Opp CCMB Main Gate, Habsiguda, Hyderabad - 500007</t>
  </si>
  <si>
    <t>Ole Technologies</t>
  </si>
  <si>
    <t xml:space="preserve">#7-50, 108-109, 1st Floor,  Sahjan Complex, Konark Theatre Road, Madhurapuri Colony, Dilsukhnagar, Hyderabad-500060 </t>
  </si>
  <si>
    <t>Ayesha Rehman Trust</t>
  </si>
  <si>
    <t>#70, 2nd Main, 3rd Cross, Vinayaka layout, Vijaynagar 3rd Stage, Bangalore-560040</t>
  </si>
  <si>
    <t>Centrino Software Solutions</t>
  </si>
  <si>
    <t>#703, Chandhere Complex, Viman Nagar,  Nagar Road, Pune</t>
  </si>
  <si>
    <t>Ashish Khetarpal &amp; Co</t>
  </si>
  <si>
    <t xml:space="preserve">#704, Pragti Towers, Rajendra Place, New Dlhi </t>
  </si>
  <si>
    <t>Glitsys Pvt. Ltd</t>
  </si>
  <si>
    <t>#71 / 34 , 6th cross, Cambridge Layout, Bangalore – 560008.</t>
  </si>
  <si>
    <t>Techprojex Solutions Private Limited</t>
  </si>
  <si>
    <t>#71, II Cross, IV Phase, Kathriguppa East,  Bangalore - 560 085, Karnataka, India. Ph: 080-41755178 Website: www.techprojex.com</t>
  </si>
  <si>
    <t>Wisdom Leaf IT Technologies</t>
  </si>
  <si>
    <t>#71/1, Margossa Road, Opp ICICI ATM, Malleswaram, Bangalore</t>
  </si>
  <si>
    <t>Wisdom Technologies /  Wisdom Leaf IT Technologies</t>
  </si>
  <si>
    <t>El-Link Technologies</t>
  </si>
  <si>
    <t>#71/29, Stone Edge Towers 2nd Floor, 1st Avenue, Ashok Nagar Chennai - 600 083</t>
  </si>
  <si>
    <t>VFS Technologies Private Limited / Coded Scripttechnologies Private Limited</t>
  </si>
  <si>
    <t xml:space="preserve">#72, 1st Floor, Sri Devi Garden main road, Near Perumal Temple, Valasaravakkam, Chennai - 87 </t>
  </si>
  <si>
    <t>Interpolation Technologies</t>
  </si>
  <si>
    <t xml:space="preserve">#72, 1st Main, Banashankari III stage,  Bangalore-560 085 </t>
  </si>
  <si>
    <t>Labont Software Private Limited</t>
  </si>
  <si>
    <t>#72, 21st A Main, 1st Cross, Near Renuka Prasanna Theater, Jaya Prakash Nagar, Bengaluru - 560 078</t>
  </si>
  <si>
    <t>Gryphonsoft Solution Pvt Ltd</t>
  </si>
  <si>
    <t>#72/1, Ground Floor, 21st A Main, 1st Cross, Marenahalli, 2nd Phase, J.P Nagar, Bangalore – 560078</t>
  </si>
  <si>
    <t>Avighna Technologies Pvt Ltd</t>
  </si>
  <si>
    <t>#72/33, 1st Floor, 80ft Road , 4th block, Green Leaf Extension, Koramangala, Bangalore 560034.Address 2(AS FOUND IN BGV): Sridevi mansion,225,1st main road,1st block,kormangala,bangalore</t>
  </si>
  <si>
    <t>Silicon Edge Technologies</t>
  </si>
  <si>
    <t>#72/A, 3rd Floor, Chamundi Arcade, Opposite Basaveshwara Girls High School, 29th Cross, 2nd Block, Rajajinagar, Bangalore- 560010</t>
  </si>
  <si>
    <t>SiliconEdge Technologies</t>
  </si>
  <si>
    <t>#72/A, 3rd Floor, Chamundi Archade, Opp Basaveshawara High School, 29th Cross, 2nd Block, Rajaji Nagar, Bangalore</t>
  </si>
  <si>
    <t>Vikas Systems</t>
  </si>
  <si>
    <t>#724/A, 1st Floor, Modi Hospital Main Road, Rajajinagar, Bangalore - 560086</t>
  </si>
  <si>
    <t>Needs &amp; solutions</t>
  </si>
  <si>
    <t>#726,6th Cross,2nd block, Banashankari 1st Stage, Near Webster school, Bangalore 560 050 New Add: Mr. Hemanth/Srimali #1781, Above New Victoria Medicals, 14th Main, 1st Stage, Kumaraswamy Layout, Bangalore–560078</t>
  </si>
  <si>
    <t>Spartanx New Generations</t>
  </si>
  <si>
    <t>#727, Ambal building,Pathri Road, Anna Nagar, Mount roadChennai- 600006</t>
  </si>
  <si>
    <t>SOFTINN SOFTWARE SERVICES PVT LTD/Softinn software services</t>
  </si>
  <si>
    <t>#73, 3rd Cross, Syndicate Bank Colony, Arekere, Bannerghatta Road, Bangalore - 560 076  No 73/2. 3rd cross, Arakere bu stop, omkarnagar, Bannergatta road, Bangalore-76</t>
  </si>
  <si>
    <t xml:space="preserve">Croma Soft Pvt. Ltd. </t>
  </si>
  <si>
    <t>#73, First Floor, 3rd Cross, 2nd Phase, J.P.Nagar, Bangalore-560 078 </t>
  </si>
  <si>
    <t>Tech Rayan</t>
  </si>
  <si>
    <t xml:space="preserve">#73, Third Floor, Arcot Road, Kodambakkam, Chennai - 24 </t>
  </si>
  <si>
    <t>Ve Soft Technologies</t>
  </si>
  <si>
    <t>#73,74,Panna Plaza,Arcot Road,Kodambakkam, Chennai, TN.and #11, 1st Floor, 6th B Cross,Whitefield Road,Marathahalli,Bangalore-37</t>
  </si>
  <si>
    <t>Cinterco Tech Solutions Pvt Ltd</t>
  </si>
  <si>
    <t>#73/15/2, 3rd Main, Near AECS Magnelia Maruthi Public School Bannerghatta Main Road, Bangalore - 560 076   -3-164/15 , backside of Gokul theatre, Erragadda, Hyderabad – 500018</t>
  </si>
  <si>
    <t>Everest Infocom Pvt Ltd</t>
  </si>
  <si>
    <t xml:space="preserve">#732/33, 12th Main, Rajajinagar 3rd Block, Bangalore -560010 </t>
  </si>
  <si>
    <t>I Globe Soft Labs Private Limited, Bengalooru</t>
  </si>
  <si>
    <t>#736, 9th Cross, 5th Main Road, M.C Layout, Vijayanagar, Bangalore – 560040</t>
  </si>
  <si>
    <t>I Globe Soft Labs Pvt Ltd</t>
  </si>
  <si>
    <t>#736, 9th Cross, 5th Main Road, MC Layout, VijayaNagar, Bangalore-40</t>
  </si>
  <si>
    <t xml:space="preserve">Celematis Technologies </t>
  </si>
  <si>
    <t>#737, 80Feet Road, Rajajinagar, Bengalooru-560010, Karnataka</t>
  </si>
  <si>
    <t>Aitia Technologies</t>
  </si>
  <si>
    <t>#737, Dr Rajkumar Road,Rajajinagar Banaglore 560010</t>
  </si>
  <si>
    <t>Raylogix</t>
  </si>
  <si>
    <t>#737, Dr. Rajkumar Road, Rajajinagar, 6th Block, Bangalore-560010</t>
  </si>
  <si>
    <t>Cluster Software Solutions.</t>
  </si>
  <si>
    <t xml:space="preserve">Everest Infocom Pvt. Ltd. </t>
  </si>
  <si>
    <t>#738/33, I Floor,3rd Block, 12th Main Rajaji Nagar, Bangalore - 560010</t>
  </si>
  <si>
    <t xml:space="preserve">Praxon Technologies Private Limited </t>
  </si>
  <si>
    <t xml:space="preserve">#739/990, 7th Sector, HSR Layout, Bangalore, Karnataka- 560102     </t>
  </si>
  <si>
    <t>Pelican System</t>
  </si>
  <si>
    <t>#74, 1st Cross, Vignan Nagar, New Tippasandra Extn, Bangalore – 560075</t>
  </si>
  <si>
    <t>Credex Technology</t>
  </si>
  <si>
    <t xml:space="preserve">#74, Ashwath Nagar, Marathalli Bridge, Bangalore – 560037 </t>
  </si>
  <si>
    <t>Iserve Infotech Pvt Ltd</t>
  </si>
  <si>
    <t>#743, Kotla, South Extension Part 1, New Delhi - 110003, Phone No: #011 - 46594717 website: www.isinfotech.comhttp://ispytech.in/</t>
  </si>
  <si>
    <t>Gliese India</t>
  </si>
  <si>
    <t>#75 , 8th street ,Crosscut Road , Gandhi Puram, Coimbatore</t>
  </si>
  <si>
    <t>Icon Institute</t>
  </si>
  <si>
    <t>#75, Chikkabetahalli, Off Sambharam College Main Road, Vidyaranyapura, Bangalore</t>
  </si>
  <si>
    <t>ImageRight Global Services</t>
  </si>
  <si>
    <t>#75, VS Nagar, TP Venugopal Layout, Bangalore. www.imagerightgs.com Phone 080 32923777/666</t>
  </si>
  <si>
    <t>BLOOM TECH CENTER</t>
  </si>
  <si>
    <t>#750, 28th Main, BTM 2nd Stage,Bangalore – 560 076,Ph: +91 80 6452 2651,www.bloomtechcenter.com</t>
  </si>
  <si>
    <t>Campus Computers</t>
  </si>
  <si>
    <t>#76, 80 Feet Road, K.S. Town, New Hoysala Circle,Bangalore – 560060</t>
  </si>
  <si>
    <t>Universal Cyber Café</t>
  </si>
  <si>
    <t>#76, K.Narayanapura Main Road, K R Puram Post, Bangalore-560036</t>
  </si>
  <si>
    <t xml:space="preserve">Trolent Software Solutions </t>
  </si>
  <si>
    <t>#76,2nd Ffloor,2nd Main, Uttarahalli Main Road,  Bangalore-560085</t>
  </si>
  <si>
    <t>ECD Soft Labs</t>
  </si>
  <si>
    <t>#76,77,Level 6,Orchid Techspace 3,4,Cyber Park,STPI,Hosur Road,Electronic City,Bangalore-560100 Phone #: +(91)-(80)-66186202,66186344 Website: www.ecdsoftlabs.in  #169/3, 1st Floor, 9th Cross, CMH Road, Indiranagar, Bangalore-38.</t>
  </si>
  <si>
    <t>Neuro Infotech</t>
  </si>
  <si>
    <t>#76-30,1,RAMANJANEYA LAYOUT,OUTER RING ROAD,MARATHHALLI,BANGALORE</t>
  </si>
  <si>
    <t>Creator Infotech Pvt Ltd</t>
  </si>
  <si>
    <t>#760, 2nd Block, 9th Cross, RT Nagar, Bangalore-560032, Ph-080-40969941 Add: Creator Infotech Private Limited, Near Prince Hostel, Cemetery road, Civil Lines, Ludhiana Add:Near Prince Hostel, Cemetery Road, Civil Lines, Ludhiana – 141001 Mobile number: +9</t>
  </si>
  <si>
    <t>Sedata Infotech Private Limited</t>
  </si>
  <si>
    <t>#77 ,10th cross,Maruthinagar,   Dasarahalli, Hebbal   Bangalore- -24 (Company website)</t>
  </si>
  <si>
    <t>Exalt Infotech</t>
  </si>
  <si>
    <t>#77/2, 7th cross, 8th main, HAL 2nd stage, Indiranagar, Bangalore-560038 Tel No 080-65791424</t>
  </si>
  <si>
    <t>Technollis IT Solutions</t>
  </si>
  <si>
    <t>#775, 29th Main, BTM Layout, 2nd Stage, Near Gangotri Hospital Bangalore-560 076</t>
  </si>
  <si>
    <t>Vivegam Technologies</t>
  </si>
  <si>
    <t>#78 Ground Floor, First Street,Kumaran Colony,Vadapalani,Chennai</t>
  </si>
  <si>
    <t>Quantas Global Solutions Private Limited</t>
  </si>
  <si>
    <t>#78/209-A, K.V.Plaza, outer Ring Road  Belandur, Bangalore-560037</t>
  </si>
  <si>
    <t>Radiance Info</t>
  </si>
  <si>
    <t>#787 , Sridevi Nilayam, Chowdeswary Layout , Maratahalli, Bangalore</t>
  </si>
  <si>
    <t>Lawex Soft Private Limited</t>
  </si>
  <si>
    <t>#79, Surya Arcade, 2nd Main, Basava Nagar, Old Airport Road, Banglore-560037</t>
  </si>
  <si>
    <t>E-Mantra Technologies</t>
  </si>
  <si>
    <t>#79, 13th Cross, P&amp;T Colony, Cholar Palya, Vijaya Nagar Pipe Line, Bengalooru-23 Email id: info@emantratechno.com Website: http://www.emantratechno.com www.emantratechnologies.com</t>
  </si>
  <si>
    <t>Syscon Technologies Pvt Ltd</t>
  </si>
  <si>
    <t>#79/9, Naindwar coop housing society, Mumbai, Kurla (w), Mumbai</t>
  </si>
  <si>
    <t>Icona Blare</t>
  </si>
  <si>
    <t>#790, 17th F2 Main, Koramangala 6th Block, Bangalore- 560095</t>
  </si>
  <si>
    <t>Landmark Technologies</t>
  </si>
  <si>
    <t>#795, 5th Main, WOC Road, 2nd Stage, Mahalakshmipuram, Bangalore -560086</t>
  </si>
  <si>
    <t>Dynamic Solutions</t>
  </si>
  <si>
    <t>#7E, Seventh Floor, PM Towers  Greams Road, Mount Road   Chennai - 600 006   Plot No 93, 1st Floor, OppShitala Mata Mandir, Subhash Nagar, Nagpur – 440022  Plot no 18, Opp Orbit Super Market, Museum Road, Civil Lines, Near Dr. Mujawar Clinic Nagpur 440001</t>
  </si>
  <si>
    <t>Data Soft Pvt Ltd</t>
  </si>
  <si>
    <t>#8 Jubilee Hills Hyderabad</t>
  </si>
  <si>
    <t>Future IT</t>
  </si>
  <si>
    <t>#8, 1st Cross, 24th Main, 2nd Phase, J.P. Nagar, Bangalore.</t>
  </si>
  <si>
    <t>Data Masters</t>
  </si>
  <si>
    <t>Peridot Solution</t>
  </si>
  <si>
    <t>#8, 1st Cross, 24th Main, 2nd Phase, J.P. Nagar, Bangalore</t>
  </si>
  <si>
    <t>Netsoft Info Technology</t>
  </si>
  <si>
    <t>#8, 1st Floor, 1st Main, 1st Block, RT Nagar, Bangalore – 560032</t>
  </si>
  <si>
    <t>Cue Softwares</t>
  </si>
  <si>
    <t>#8, 2nd Floor, 100ft ring road , BTM 2nd stage, Bangalore</t>
  </si>
  <si>
    <t>V Design Technologies</t>
  </si>
  <si>
    <t>#8, 2nd Floor, 2nd Cross, Perumal Raja Garden, Reddiarpalayam, Pondicherry -605 010, INDIA</t>
  </si>
  <si>
    <t>ALC Group</t>
  </si>
  <si>
    <t>#8, A R Garden Road, Korattur, Chennai - 80 Land mark Near D R J Hospital.</t>
  </si>
  <si>
    <t>Fenta Holidays Private Limited</t>
  </si>
  <si>
    <t>#8, Basement Floor, Rainbow Arcade, Pondya Bazar, T.Nagar ,Chennai - 600 017</t>
  </si>
  <si>
    <t>Mercury Infosoft</t>
  </si>
  <si>
    <t>#8,12th Cross, Sarakki Gardens,SAS Street, J.P.Nagar,6th Phase, Bangalore-78</t>
  </si>
  <si>
    <t>Qualibandtech Pvt Ltd</t>
  </si>
  <si>
    <t>#8,1st Cross,24th Main 2nd Phase, J.P.Nagar, Bangalore-78</t>
  </si>
  <si>
    <t>#8,2nd Floor,CKC Garden,1st Cross,Lalbagh Road, Bangalore &amp; (I-MAX) $1/A, 3rd Floor. TNR Building, Church Street, Bangalore - 560001.</t>
  </si>
  <si>
    <t>OLABSYS Technologies</t>
  </si>
  <si>
    <t>#8-2-134/4/A,Prathap Nagar, Banjara Hills Road No.3, Hyderabad-82</t>
  </si>
  <si>
    <t>Intralogic Technologies Pvt Ltd</t>
  </si>
  <si>
    <t>#8-2-29/82/F II A, Film Nagar, Co-operative Housing Society, Jubilee Hills, Hyderabad www.intralogic.in</t>
  </si>
  <si>
    <t>Snester Info Services Pvt Ltd</t>
  </si>
  <si>
    <t>#8-2-326/F/4, 1stFloor Rainbow Appartments Road No. 3, Banjara Hills Hyderabad, AndhraPradesh India - 500034</t>
  </si>
  <si>
    <t>Phore Technologies  Pvt Ltd</t>
  </si>
  <si>
    <t>#8-2-326/F/4, Near Banjarahills Church, Road #3, Banjara Hills, Hyderabad, Telangana - 500 034</t>
  </si>
  <si>
    <t>Techway Technologies Pvt Ltd</t>
  </si>
  <si>
    <t>#8-2-413/B,1st Floor,Road No-4,Banjara Hills,Hyderabad</t>
  </si>
  <si>
    <t>Keymouz Technologies</t>
  </si>
  <si>
    <t>#8-2-467/4/A/A, Avenue – 7, Road #1, Banjara Hills, Hyderabad – 500034 (www.keymouz.com)</t>
  </si>
  <si>
    <t>Wezen Technologies</t>
  </si>
  <si>
    <t>#8-2-596/F/44A, 3rd Floor, Farhat Afza Building, Road No. 10, Banjara Hills, Hyderabad - 500 034</t>
  </si>
  <si>
    <t>Intranz Solutions</t>
  </si>
  <si>
    <t>#8-2-611, Road No: 10, Banjara Hills, Hyderabad- 500034</t>
  </si>
  <si>
    <t>E Velociti Software Solutions</t>
  </si>
  <si>
    <t>#8-2-616/3/D Banjara Hills, Road No 10, Hyderabad - 500034</t>
  </si>
  <si>
    <t>Gensar It Sollution Hyderabad[make a note that this is not actual Zensar Technologies based out of Pune]</t>
  </si>
  <si>
    <t>#8-2-616/3D/A,Road No. 10,Banjara Hills, Hyderabad-34</t>
  </si>
  <si>
    <t>Axan Technologies Pvt. Ltd</t>
  </si>
  <si>
    <t>#8-2-616/3D/A. Road No.10, Banjara Hills, Hyderabad-34.</t>
  </si>
  <si>
    <t>CGS India Pvt Ltd / Computer Generated Solutions India Pvt. Ltd</t>
  </si>
  <si>
    <t>#8-2-680/3, New No: 1721, Road No:12, Banjara Hills, Hyderabad - 500034 www.cgsincindia.com</t>
  </si>
  <si>
    <t>Univen Software Services</t>
  </si>
  <si>
    <t>#8-3-1115/A/86, Kesavanagar Colony, Sri Nagar Colony, Hyderabad, Telangana 500073</t>
  </si>
  <si>
    <t>Trans Global Solutions</t>
  </si>
  <si>
    <t xml:space="preserve">#8-3-214/10A1, Ameerpet, Near Raghava Nursing Home, Hyderabad- 500016 </t>
  </si>
  <si>
    <t>Siri Technologies</t>
  </si>
  <si>
    <t>#8-3-214/2, Murthy Mansion, Srinivas Nagar Hyderabad.</t>
  </si>
  <si>
    <t>Shreecomtech software solutions</t>
  </si>
  <si>
    <t>#8-3-214/2, Murthy Mansion, Srinivas Nagar, Hyderabad</t>
  </si>
  <si>
    <t>Datapoint Info Solutions Pvt Ltd</t>
  </si>
  <si>
    <t>#8-3-319/10/1, Flat No: 101,  Sri Sai Ram's Swarna Latha Estates,  Adjacent line of Saradhi Studio's,  Keerthi Apparment Lane,  Ameerpet-500016 (T.S).</t>
  </si>
  <si>
    <t>Applisoft Computer Technologies</t>
  </si>
  <si>
    <t>#8-3-684/3/9, SBH Colony Main Road, Srinagar Colony, Hyderabad - 500073</t>
  </si>
  <si>
    <t xml:space="preserve">NeoGenX Infotech Private Limited </t>
  </si>
  <si>
    <t>#8-4-676,1st floor, hanuman nagar, Ganesh nagar, Karimnagar -505001</t>
  </si>
  <si>
    <t>K.S. Manpower and Engineering Services</t>
  </si>
  <si>
    <t>#8/1, Sir Lakshmi Venkateswara Nilaya 17th main, 3rd floor, AGs layout, Arehalli, Bangalore-560061</t>
  </si>
  <si>
    <t>S Y Holidays Private Limited</t>
  </si>
  <si>
    <t xml:space="preserve">#8/22/32, Civil Lines Nawab Yusuf Road, Allahabad-211001 </t>
  </si>
  <si>
    <t>Ibow Solutions</t>
  </si>
  <si>
    <t>#8/A, 1st Cross, 3rd floor,24th Main, 2nd Phase, J.P. Nagar, Bangalore</t>
  </si>
  <si>
    <t>Honey Soft Tech</t>
  </si>
  <si>
    <t>#8/A, 1st floor, 24th main 1st cross, near citi bank, 2nd phase, j.p. nagar, Bangalore - 560 078</t>
  </si>
  <si>
    <t>Peridot Solutions Pvt Ltd</t>
  </si>
  <si>
    <t>I Bow Solutions</t>
  </si>
  <si>
    <t>#8/A,1st Cross,24th Main,J.P.Nagar,2nd Phase,Bangalore-78 OR Shree Sadan, Jagath Narayan Road, Kadam Kaun, Patna-800003 OR 9/51, 2nd Floor, 80 Ft Sarakki Road, J.P. Nagar, 1st phase, Bangalore</t>
  </si>
  <si>
    <t>Tryocen \ Tryocen Software Pvt Ltd</t>
  </si>
  <si>
    <t>#8/A,1st Cross,24th Main,J.P.Nagar,2nd Phase,Bangalore-78  OR Shree Sadan,Jagath Narayan Road,Kadam Kuan,Patna - 800003 Ph : 09334418554,612-3241939 OR # 57/6, 47th Cross, 11th Main, Jayanagar, Bangalore-560 011 Ph: 080-41278800</t>
  </si>
  <si>
    <t>Verna Info Solutions</t>
  </si>
  <si>
    <t>#8/A,1st Cross,24th Main,J.P.Nagar,2nd Phase,Bangalore-78</t>
  </si>
  <si>
    <t>Elicosys</t>
  </si>
  <si>
    <t>#80/1,First Floor,Nagavara Palya,  C.V. Raman Nagar,Bangalore - 560 093</t>
  </si>
  <si>
    <t>Chrysalis BPO Private Limited</t>
  </si>
  <si>
    <t>#80/141, 3rd Floor, Greams Road Lane, Thousand Lights, Chennai, Tamil Nadu 600006</t>
  </si>
  <si>
    <t>Emos Software Solutions</t>
  </si>
  <si>
    <t>#802, 12th 'A' Cross, 35th Main, J P nagar, 1st Phase, Near Bangalore One, Karnataka, India, Karnataka, India- 560078</t>
  </si>
  <si>
    <t>Sway Techonologies</t>
  </si>
  <si>
    <t>#802, Pure Magic Block-B Sun city, Outer Ring Road Bellandur Gate Bangalore -560037 Karnataka www.swaytechnologies.com</t>
  </si>
  <si>
    <t>Visceral Solutions</t>
  </si>
  <si>
    <t xml:space="preserve">#802,HRBR Layout 1st Block, Kalyan Nagar,Bangalore - 560 043,India </t>
  </si>
  <si>
    <t>Technocraft Solutions</t>
  </si>
  <si>
    <t>#806 - A6, Kumar Pinnacle, Dholepatil road, Bundgarden, Pune - 411 001</t>
  </si>
  <si>
    <t>Senitient Infotech Private Limited</t>
  </si>
  <si>
    <t>#808, 10th main, 100 feet road Indiranagar, Bangalore</t>
  </si>
  <si>
    <t>Saparna Infotech</t>
  </si>
  <si>
    <t>#814 , Opp Priyadarshini PG College , Dharma Karam Road Ameerpet Hyderabad -5600016 tel:- 3398579 email:- pkkhs@hotmail.com</t>
  </si>
  <si>
    <t>Geisle Labs Private Limited</t>
  </si>
  <si>
    <t>#82, 1st Floor, Laxshman layout, Bengaluru, 8th Phase, J. P. Nagar, Bengaluru, Karnataka 560076</t>
  </si>
  <si>
    <t>V4 Career Services</t>
  </si>
  <si>
    <t>#822/47, 2nd Floor, 3rd Cross, 4th Block, Opposite VSM Educational School, Rajajinagar, Bangalore - 560010</t>
  </si>
  <si>
    <t>Selene Systems</t>
  </si>
  <si>
    <t xml:space="preserve">#826,4th Cross, 11th main , Indira nagar Bangalore: 560 038 </t>
  </si>
  <si>
    <t>Accelerated Software Systems Pvt Ltd</t>
  </si>
  <si>
    <t>#828, 1st C Cross, 9th Main, 1st Block,, H.R.B.R Layout, Bangalore - 560032 (Karnataka)</t>
  </si>
  <si>
    <t>Invisitech India</t>
  </si>
  <si>
    <t>#83, Near Smart Retail, Deverchikahalli Road, Billekahalli, IIM Post, Bangalore - 560076  Office #119, Near Smart Retail, Vijaya Bank layout, DC Halli Road Bangalore   560076.</t>
  </si>
  <si>
    <t>Quiet flash Technologies</t>
  </si>
  <si>
    <t>#83/1A, 4th Cross,Near Vigneshwara Temple,BTM 2nd stage,Bangalore-76 (Obtained Through Website)</t>
  </si>
  <si>
    <t>Cygmax Technologies/Jasper Technologies/String Infotech/Landmark Consultancy</t>
  </si>
  <si>
    <t>#83/B/C/32, Vittal Rao Nagar Madhapur Hyderabad - 500081</t>
  </si>
  <si>
    <t>Global Access Info networks</t>
  </si>
  <si>
    <t>#830, II floor, opp Yoganarasimhaswamy Temple  general Thimmaiah Road vijayanagar 1st stage Mysore -570017 Phone: - +91-821-2414584</t>
  </si>
  <si>
    <t>Isoft Innovations Pvt. Ltd</t>
  </si>
  <si>
    <t>#84/8 Venkatarathinam Main Street,  Venkatarathinam Nagar, Chennai- 600020</t>
  </si>
  <si>
    <t>Vallika Technologies</t>
  </si>
  <si>
    <t>#842, 5th main, 5th cross, M C Layout, Vijaynagar, Bangalore, Website: Vallika.com</t>
  </si>
  <si>
    <t>OAK Soft Technologies</t>
  </si>
  <si>
    <t>#848, 9th Block, Jayanagar, Bangalore Phone No: #080 – 32024411, Website: oaksoftindia.com</t>
  </si>
  <si>
    <t>Idea Technologies</t>
  </si>
  <si>
    <t>#85/86, 1st Floor, 2nd Cross, BHCS Layout, BTM 2nd Stage Bangalore-560076 OR M/s. Idea Technologies, #3689, 11th Cross, 2nd Stage, Kumaraswamy Layout, Bangalore- 37 Phone#: 080 64523596 www.ideal-techindia.com</t>
  </si>
  <si>
    <t>Instance Soft</t>
  </si>
  <si>
    <t>#85/86,1st Floor,2nd Cross,BHCS Layout,BTM 2nd Stage, Bangalore-76</t>
  </si>
  <si>
    <t>Primebriz</t>
  </si>
  <si>
    <t>#85/86,3rd main, btm 2nd stage, Bangalore-560076.</t>
  </si>
  <si>
    <t>elbrus Global</t>
  </si>
  <si>
    <t xml:space="preserve">#853, 2nd Floor, 4th Cross,10th Main, Indiranagar 2nd Stage, Bangalore, Karnataka, India, Pin-560038 </t>
  </si>
  <si>
    <t>IT Pro Informations</t>
  </si>
  <si>
    <t>#859, 13th cross, 31st Main,  80 feet ring road,  J P Nagar 1st Phase,  Bangalore-560078</t>
  </si>
  <si>
    <t>Atriants Global Innovation</t>
  </si>
  <si>
    <t>#86, 3rd Main, KEB Layout BTM First Stage Bangalore -560029  No 5, 1st main, Sampige layout, Prashanth nagar, Blore-79</t>
  </si>
  <si>
    <t>Cadems Infotech</t>
  </si>
  <si>
    <t>#86, 3rd Main, KEB Layout BTM First Stage Bangalore -560029</t>
  </si>
  <si>
    <t>Pronite Technologies</t>
  </si>
  <si>
    <t>Pronite Technologies/Cadems Infotech/Haricent India Pvt Ltd  Planet I Soft</t>
  </si>
  <si>
    <t>#86, Akshaya building, 3rd main, BTM Layout , 1st stage, Bangalore - 560076</t>
  </si>
  <si>
    <t>Resolsoft Technologies Pvt Ltd</t>
  </si>
  <si>
    <t>#86, Akshaya Building, 3rd Main, Keblayout.btm. St Stage, Bangalore - 560029</t>
  </si>
  <si>
    <t>Planet I soft Bangalore</t>
  </si>
  <si>
    <t>#86,3rd Main,KEB Layout,BTM 1st Stage,Bangalore - 29</t>
  </si>
  <si>
    <t>E Global Technologies</t>
  </si>
  <si>
    <t>#86/2, 1st Main, Sarjapur Ring Road, Bellandur, Bangalore-560037</t>
  </si>
  <si>
    <t>InfyNet Technologies</t>
  </si>
  <si>
    <t>#860/A, Narendra Chambers, 1st Floor, Modi Hospital Road, Rajajinagar, Bangalore - 560086. 080-41493146, www.infynettech.com</t>
  </si>
  <si>
    <t>eConcept Technologies</t>
  </si>
  <si>
    <t>#865, Subbareddy Farm, Behind Tulasi Theatre,  Marthalli, Bangalore - 5600037</t>
  </si>
  <si>
    <t>E-Concept Technologies</t>
  </si>
  <si>
    <t>#865,2nd Floor, Behind Tulsi Theatre, Subba Reddy Farms, Marathahalli, Bangalore email: info@econcept-technologies.com, url: www.econcept-technologies.com</t>
  </si>
  <si>
    <t>Gwap Technologies</t>
  </si>
  <si>
    <t>#87 A.M Plaza, Airtel Road Bangalore Karnataka Phone: 080-55350333 Mobile: 9242163063</t>
  </si>
  <si>
    <t>Srivin Technologies</t>
  </si>
  <si>
    <t>Lama Information Tec</t>
  </si>
  <si>
    <t>#87, 4th cross, AECS layout, Brookfeilds, Bangalore - 37 www.lamasoft.com +91808476272 Web Add: 146, Stone Henge, Rear Block 1st Cross, 17th C main, 5th Block Koramangala, 6th Block Bangalore – 560095 , Phone: #080-25531965 ROC Add: #315, 6th Main Rd, HAL</t>
  </si>
  <si>
    <t>Progo Technologies</t>
  </si>
  <si>
    <t>#87,4th Main,9th Block, BSK II Stage, Bangalore-560085 (Service Period: July 2007 To Nov 2008)</t>
  </si>
  <si>
    <t>NCS Technologies</t>
  </si>
  <si>
    <t>#87/4, 3rd Main, 8th Cross 2nd Stage Peenya,Bangalore-560058</t>
  </si>
  <si>
    <t>Vivin Technologies Ltd</t>
  </si>
  <si>
    <t>#873, 17th Main, Canara Bank Road, Koramangala 6th Block, Bangalore-560095</t>
  </si>
  <si>
    <t>AigleSoft Pvt Ltd</t>
  </si>
  <si>
    <t>#878 7th Main, 3rd Cross, HAL 2nd Stage, Indiranagar, Bangalore 560008. Ph. No. 080-42043172/42043173</t>
  </si>
  <si>
    <t>Globalgate Technologies</t>
  </si>
  <si>
    <t>#879,1st Floor,3rd Cross, 8th Main,BHCS Layout, ISRO Layout, Bangalore-560078</t>
  </si>
  <si>
    <t xml:space="preserve">Pranava Software Solutions </t>
  </si>
  <si>
    <t xml:space="preserve">#88, 3rd Cross, 2nd main, Old Bank Colony, Konnankuntte, Bangalore - 560061 </t>
  </si>
  <si>
    <t>Biomarx Clinical Research P Ltd</t>
  </si>
  <si>
    <t>#88, VIMS Specialty Hospital, Marathalli, Outer ring road, Bangalore – 37</t>
  </si>
  <si>
    <t>Surabhi Traders</t>
  </si>
  <si>
    <t>#881/1lakshmi vilasm,Muthya nagar,Mathikera behind ,ramaiah college,yeshwanthapur,blr-54</t>
  </si>
  <si>
    <t>Delta Edze Solutions Pvt Ltd</t>
  </si>
  <si>
    <t>#89, 4th B Cross, 7th Block, Koramangala, Bangalore - 560095</t>
  </si>
  <si>
    <t>Manipal Institute of Computer Education (MICE)</t>
  </si>
  <si>
    <t>#89/1,1st Floor,1st Main,M.S.Ramaiah Main Road, Bangalore-560054 Address B - HMT Main Road, Mathikere, Near to Axis Bank ATM, Bangalore Address C - # 3-14-39, 1st Stage, 1st Phase, M.S. Ramaiah Main Road, Bangalore – 560054</t>
  </si>
  <si>
    <t>Peak Techno Links Pvt. Ltd</t>
  </si>
  <si>
    <t>#89/37,G J Complex, 2nd Floor, Byrasandra Main Road,1st Block, Jayanagar East, Bangalore – 560011.</t>
  </si>
  <si>
    <t>KIMBALL IT SOLUTIONS</t>
  </si>
  <si>
    <t>#896, 7th A Main, ST Bed Main Road,Koramangala 1st Block, Bangalore-560095 Ph: +91 80 32553125</t>
  </si>
  <si>
    <t>Shree Enterprises</t>
  </si>
  <si>
    <t>#899,8th Main, 3rd Stage,3rd Block, Basaveshwarnagar,Bangalore-29</t>
  </si>
  <si>
    <t>Core Nett</t>
  </si>
  <si>
    <t>#8th Floor, Babukhan Estate, Basheerbagh Hyderabadhttp://www.coresofttechnologies.co.in</t>
  </si>
  <si>
    <t>Axis Technosoft Solutions</t>
  </si>
  <si>
    <t>#9 Ramagondanahalli Varthur Hobli Bangalore 560066</t>
  </si>
  <si>
    <t>Sapphire consultancy services</t>
  </si>
  <si>
    <t>#9, 2nd Floor, Above Food World, 100 Feet Ring road, BTM Layout, Bangalore Ph: 2668 2738 Website: www.sapphireconsulting.in queries@sapphireconsulting.in</t>
  </si>
  <si>
    <t>I - Soft Solutions</t>
  </si>
  <si>
    <t xml:space="preserve">#9, 3rd Floor, Manjunath Krupa, 8th Block, Kormangala, Bangalore-560095 </t>
  </si>
  <si>
    <t>PRERITA IT</t>
  </si>
  <si>
    <t xml:space="preserve">#9, 5th Cross, 12th Main, BTM, 1st Stage, Bangalore, Karnataka-560029, INDIA www.preritait.com </t>
  </si>
  <si>
    <t>Datasoft India Limited</t>
  </si>
  <si>
    <t>#9, Birla Flats, Arya Samaj Road, Karol Bagh, New Delhi</t>
  </si>
  <si>
    <t>J Soft Technologies</t>
  </si>
  <si>
    <t>#9, G floor, Dhanamal Street, Chetpet, Chennai-31. 044 55244939</t>
  </si>
  <si>
    <t>Orator</t>
  </si>
  <si>
    <t>#9,100ft. Ring Road, BTM 1st Stage, Opp. BTM Water Tank, Bangalore</t>
  </si>
  <si>
    <t>St.Mary’s Travels</t>
  </si>
  <si>
    <t>#9,36th cross, 19th main, 5th block HBR Layout, Kalyan Nagar Post , Bangalore-560043</t>
  </si>
  <si>
    <t>Neosoft Technologies Private Limited</t>
  </si>
  <si>
    <t>#9-16/2, K.K. Arcade, Opp: Konark Theatre, Above Anand Tiffins, Dilsukhnagar, Hyderabad-500060.</t>
  </si>
  <si>
    <t>Ntrust Solutions</t>
  </si>
  <si>
    <t>#9-3-902/C, Maruthi Complex, Raj Bhavan, Hyderabad, 500082</t>
  </si>
  <si>
    <t xml:space="preserve">Solucius Technologies </t>
  </si>
  <si>
    <t>#9/1,1st Main, R T Nagar, Bangalore - 560032</t>
  </si>
  <si>
    <t>Kosoft Solutions</t>
  </si>
  <si>
    <t>#9/14, 8th Street, First floor, Dr.Subrayan Nagar, Kodambakkam, Chennai – 600024</t>
  </si>
  <si>
    <t>ERMS Technologies India Pvt Ltd</t>
  </si>
  <si>
    <t>#9/2, Chennamma Govindaiah Arcade, Above shopper city, Near Shobha Hospital, Prashanthnagar, Banglaore – 560079</t>
  </si>
  <si>
    <t>i9 solutions Pvt Ltd</t>
  </si>
  <si>
    <t>#901, 1st 'B' cross, Indira Nagar, 1st Main Road, Bangalore - 500 038 Road No 72, Plot No 71, Prashasan Nagar, Opp Digi Quest Studios, Jubilee Hills- 33. Ph: 040-23546331, 32. Website: www.i9solutions.com</t>
  </si>
  <si>
    <t>Kbase IT Solutions</t>
  </si>
  <si>
    <t>#901, 1st 'B' cross, Indira Nagar, 1st Main Road, Bangalore - 500 038</t>
  </si>
  <si>
    <t>Kosher Tech Solutions Pvt.Ltd</t>
  </si>
  <si>
    <t>#901-205, Taramandal Complex, Saifabad, Hyderabad, Andra Pradesh - 500004</t>
  </si>
  <si>
    <t>XcelMind Software Services Private Limited</t>
  </si>
  <si>
    <t>#902, 1st Main, 1st Block, Koramangala, Bangalore - 560034</t>
  </si>
  <si>
    <t>EVENT MASTERS PVT LTD</t>
  </si>
  <si>
    <t>#906   3rd B Cross -9th A main HSBR 1st Block Bangalore-560043</t>
  </si>
  <si>
    <t>Calypso Technologies</t>
  </si>
  <si>
    <t xml:space="preserve">#91,17th Cross, 14th Main, 4th Sector, HSR Layout, Bangalore, Landmark Near BDA Complex  India. </t>
  </si>
  <si>
    <t>Omllion Technologies Private Limited</t>
  </si>
  <si>
    <t xml:space="preserve">#912, Vashi Infotech Park,Plot No16,Sector 30 A, Vashi Navi Mumbai-400705   #41,Vighnahar Complex, sector 12, Kharghar, Navi Mumbai-410 210. </t>
  </si>
  <si>
    <t>Marvelsoft Technologies</t>
  </si>
  <si>
    <t>#92, 35th Main, BTM 2nd Stage, Bangalore - 560068</t>
  </si>
  <si>
    <t>Sun Win Technologies</t>
  </si>
  <si>
    <t>#92, Konena Agrahara, Behind Rajeshwari Theater, HAL, Bangalore - 560017</t>
  </si>
  <si>
    <t>Brainware Technologies</t>
  </si>
  <si>
    <t>#92, NAT Street, Basavanagudi, Bangalore, Karnataka -04</t>
  </si>
  <si>
    <t>Netsol Infosystems</t>
  </si>
  <si>
    <t>#921,2nd floor,ist main,1st block,Koramangala,Bangalore</t>
  </si>
  <si>
    <t>Cron Technologies</t>
  </si>
  <si>
    <t>#928, 29th Main, 36th Cross, Poorna Pragna Layout, Bangalore - 61</t>
  </si>
  <si>
    <t>Credere Infotech</t>
  </si>
  <si>
    <t xml:space="preserve">#928/1, 2nd Floor,   28th main, 9th Block,   Jayanagar,   Bangalore - 560 041  # 54,15th Cross,100 Feet Ring Road, 2nd Phase,JP Nagar, Bangalore-560078 </t>
  </si>
  <si>
    <t>Colizeeum Technology</t>
  </si>
  <si>
    <t>#93,College Road, Palavanthangal, Chennai – 600 114  10, Durai Raj Street,  Near Palavanthangal Railway Station,  Palavanthangal,  Chennai - 600 114</t>
  </si>
  <si>
    <t>Canter IT</t>
  </si>
  <si>
    <t xml:space="preserve">#939, 2nd Floor, N. M Complex, 1st main Road, Yeshwanthpur, Bangalore </t>
  </si>
  <si>
    <t>Initure Technologies Limited</t>
  </si>
  <si>
    <t xml:space="preserve">#939, 2nd Floor, N. M Complex, 1st main Road, Yeshwanthpur, Bangalore -560022 </t>
  </si>
  <si>
    <t>Ramstun Technologies</t>
  </si>
  <si>
    <t>#94, 5th Cross, Behind Leela Palace, HAL 2nd Stage,   Bangalore-560008</t>
  </si>
  <si>
    <t>Rose Software Systems</t>
  </si>
  <si>
    <t>#94, D G P Nagar 2,Kamathwada Ambal,Nasik,Maharashtra-422010</t>
  </si>
  <si>
    <t>Sankalp Embedded Technologies/ Sankalp Embeded Technologies</t>
  </si>
  <si>
    <t>#940, 42nd Cross, 3rd Floor, 3rd Block, Rajajinagar, Bangalore - 560010  4th Floor, B-Block, Laxmi Tower, Acrot Road, Chennai - 600024</t>
  </si>
  <si>
    <t>Syngenesis Technologies (P) Ltd</t>
  </si>
  <si>
    <t xml:space="preserve">#95, 15th Main, 5th Block, Koramangala, Bangalore – 95 </t>
  </si>
  <si>
    <t>Spiro Global Solutions</t>
  </si>
  <si>
    <t xml:space="preserve">#95/1, 10th Cross, Malleshwaram, Bangalore – 560003 </t>
  </si>
  <si>
    <t>INGLO SOLUTIONS PVT LTD</t>
  </si>
  <si>
    <t>#95/1st floor, Hosur main road, Near  Jarnia masjid, Madiwala, Bangalore-68/Ph 80 69999134, Address: Flat no.102, S.S Enclave1-7-168, Bakaram, Musheerabad , HYD-20</t>
  </si>
  <si>
    <t xml:space="preserve">Keltic Software Technologies Private Limited </t>
  </si>
  <si>
    <t xml:space="preserve">#956, 3rd Floor,N.S.Plaza,16th Main,BTM 2nd Stage ,Bangalore-560076 </t>
  </si>
  <si>
    <t>Jilaba Infosys pvt ltd</t>
  </si>
  <si>
    <t>#96, Elliamman koil st, west mambalam, T.nagar, Chennai -17</t>
  </si>
  <si>
    <t>Stadtvolks Information Technology Service</t>
  </si>
  <si>
    <t>#96,100feet Ring Road 2ND Stage, B.T.M Bangalore - 560-080 – 40962439</t>
  </si>
  <si>
    <t>Softech</t>
  </si>
  <si>
    <t>#98, New Modella Indtl. Estate, Wagle Estate, Thane -- 400604</t>
  </si>
  <si>
    <t>IGI (Infotech Global (India) Ltd)</t>
  </si>
  <si>
    <t>#98,5th Block,Koramangala Industrial Area,Bangalore-560095</t>
  </si>
  <si>
    <t>Saiatrium Technologies</t>
  </si>
  <si>
    <t>#98/1 MMR plaza first floor sarjapur main road Jakasandra kormangala 1st block -5600034 ph:- 080- 32505656  # 708, 14th Cross, J.P Nagar Bangalore – 78 Ph: 9945001221 www.atriumworld.com</t>
  </si>
  <si>
    <t>Flexia Infotech</t>
  </si>
  <si>
    <t>#980.BTM 2nd stage  28th main,2nd Cross  Bangalore 76</t>
  </si>
  <si>
    <t>INFOSERVINDIA</t>
  </si>
  <si>
    <t>#99,2nd Floor, 21stMain, BSK 2nd Stage, Near B.D.A Complex, Bangalore-569070 ph:080-32539030 No:98,Ground Floor,21st Main,BSK III Stage,Opp Coffe Day,bangalore-560070</t>
  </si>
  <si>
    <t>Krishna Automatics and Computer Solutions</t>
  </si>
  <si>
    <t>#99/4A, Bull Temple Road, Bangalore-560 019</t>
  </si>
  <si>
    <t>Innovative Software Technologies</t>
  </si>
  <si>
    <t>#9G , Charmi Complex, Vital Rao Nagar, Madhapur, Hyderabad 500081. Ph +91 40 64536444. #5-81/02/6/2, 1st Mahalakshmi Nilayam , Whitefiels, Madhapur, Hyderabad 500033, Ph +91 40 64536444</t>
  </si>
  <si>
    <t>Data Core Systems </t>
  </si>
  <si>
    <t xml:space="preserve">#9G,Charmi Complex,                                               Vital Rao Nagar,                                              Madhapur, Hyderabad.  </t>
  </si>
  <si>
    <t>Prince Enterprises</t>
  </si>
  <si>
    <t xml:space="preserve">#A-2, Makka House, Opp. Laxmi cars, Western Express Highway,Mira Village, Kashimira, Mira Road (East), Thane-401104 </t>
  </si>
  <si>
    <t>Aquity Design Pvt.Ltd. Noida</t>
  </si>
  <si>
    <t xml:space="preserve">#A-9/37,Sector-15,Noida,Uttar Pradesh / # C-1/59, Sector-57, Noida, Uttar Pradesh </t>
  </si>
  <si>
    <t>Prism Computers Soft</t>
  </si>
  <si>
    <t>#A/503, Highland Breeze, Charkop Village, M G Road, Kandivli (W), Mumbai - 400067 - PH - 022 8680305</t>
  </si>
  <si>
    <t>Inventest Private Limited</t>
  </si>
  <si>
    <t>#A3, Sai Deep heights Annex, 2nd main, PAI layout, K R Puram, Bangalore -16/# 120, PAI Layout, 1st Main 6th Cross, Krishnarajapuram, Bangalore – 560016</t>
  </si>
  <si>
    <t>Avantix IT</t>
  </si>
  <si>
    <t>#A36, Sriram Nagar, 1st Cross, Near HAL, Bangalore - 560017</t>
  </si>
  <si>
    <t>Zealot Eale pvt ltd</t>
  </si>
  <si>
    <t>#Address- A-1/3 9th Block, Jayanagar, Bangalore   Web-www.zealoteale.com</t>
  </si>
  <si>
    <t>Itechpower</t>
  </si>
  <si>
    <t>#Anand Industrial Estate, Plot No.1, Mohan Nagar, Ghaziabad,Uttar Pradesh</t>
  </si>
  <si>
    <t>BIG ASK CORPORATION LTD</t>
  </si>
  <si>
    <t xml:space="preserve">#Arihant Tower, 4th floor, Station road, Kolhapur </t>
  </si>
  <si>
    <t>Gee Tech Solutions</t>
  </si>
  <si>
    <t>#B-25, Lawrence Road, Industrial Area, Delhi - 110035</t>
  </si>
  <si>
    <t>Vedic Info Systems Private Limited</t>
  </si>
  <si>
    <t xml:space="preserve">#B-3 , Vasant Vihar , New Delhi 110057 </t>
  </si>
  <si>
    <t>ITEK CONSULTING SERVICES INC</t>
  </si>
  <si>
    <t>#B-44, Maheshwari Towers, Road#1, Banjarahills, Hyderabad-500034</t>
  </si>
  <si>
    <t>Torrent Technologies Private Limited</t>
  </si>
  <si>
    <t>#B12, 3rd Floor, Eureka Court, Ameerpet, Hyderabad – 500 016. A.P. India</t>
  </si>
  <si>
    <t>Nilaxsoft</t>
  </si>
  <si>
    <t>#B2, Adarsh Nagar, Durg,Chattisgarh – 491001,Mobile No: - 078281 90996</t>
  </si>
  <si>
    <t>Sunsilica</t>
  </si>
  <si>
    <t>#B20,Journalist Colony,Jubilee Hills, Hyderabad www.sunsilica.com</t>
  </si>
  <si>
    <t>Exobase Technologies Pvt Ltd</t>
  </si>
  <si>
    <t xml:space="preserve">#B55, East End ‘B’ Main Road, Jayanagar 9th Block, Bangalore - 560069 </t>
  </si>
  <si>
    <t>Itzact Technologies</t>
  </si>
  <si>
    <t xml:space="preserve">#Beside ATC, 2nd Floor,  Green House,  Hyderabad - 500 016  &amp; # PLOT NO 60, ROAD NO 5,   ORANGE HOUSE, JUBILEE HILLS  HYDERABAD - 500 033  </t>
  </si>
  <si>
    <t>Anfal Coil Coating Company</t>
  </si>
  <si>
    <t>#Block No.-197, Alkherga Ind area PO Box -87567, Riyadh-11657 Saudi Arabia Phone No: #9661-4155333 Fax No: #9661-2424784</t>
  </si>
  <si>
    <t>Matrix Infocom</t>
  </si>
  <si>
    <t>#C-370 Alpha-I, Greater Noida, Uttar Pradesh-201308</t>
  </si>
  <si>
    <t>Aabha Computers</t>
  </si>
  <si>
    <t>#C-4, Dhavalgiri Apartments,35/2, Karvengar,Pune – 411052</t>
  </si>
  <si>
    <t>#C-43, 1st Floor, II Avenue,    Annanagar       Chennai-600040, India.            Phone  : +91 44 64503500   E-mail : hr@as-istechnologies.com   Website : www.as-istechnologies.com</t>
  </si>
  <si>
    <t>Echip Infotek</t>
  </si>
  <si>
    <t>#C-60/1, 2nd floor, Above ICICI ATM, Opp. St. Pius Church, Komanapalli Main Road, Bangalore - 560084</t>
  </si>
  <si>
    <t>Black Berry Technologies Pvt. Ltd</t>
  </si>
  <si>
    <t>#C-61, 62 Sec-2, Noida</t>
  </si>
  <si>
    <t>Cinetech India Enterprises</t>
  </si>
  <si>
    <t>#C-7, Ground Floor, Kamaldeep Park, S/No. 8-A, Kondhwa Khurd, Pune – 411048, India Website: www.cinetechindia.com</t>
  </si>
  <si>
    <t>Next Click Solutions Private Limited</t>
  </si>
  <si>
    <t xml:space="preserve">#C/1, Sree Rama Nagari, Murgeshpalya, Air Port Road, Bangalore-560017  8-3-898/30/3, Nagarjuna Nagar Colony, Ameerpet, Hyderabad - 500073  </t>
  </si>
  <si>
    <t xml:space="preserve">Beryl Info Solution </t>
  </si>
  <si>
    <t xml:space="preserve">#C5, U.D.K. Complex, Munnekolal-ITPL Ring Road, Bangalore - 37 </t>
  </si>
  <si>
    <t>Beryl Info Solutions</t>
  </si>
  <si>
    <t>Console Technologies Pvt Limited</t>
  </si>
  <si>
    <t>#Chitrakoot, 1st Floor, Shri Ram Mills Compound, G.K.Marg, Worli, Mumbai</t>
  </si>
  <si>
    <t>Tengens India private Limited</t>
  </si>
  <si>
    <t>#D 102/B, sector 63 Noida -201301- UP</t>
  </si>
  <si>
    <t>Softech Consultants</t>
  </si>
  <si>
    <t xml:space="preserve">#D-144, Sector- 26, Noida- 201301  &amp; # E-52, Sector 3, Noida - 201 301 </t>
  </si>
  <si>
    <t>Gab Technologies</t>
  </si>
  <si>
    <t xml:space="preserve">#D-34, Expertserve Building, Sector 33, Infocity Phase II, Gurgoan – 122001   # A-15,udyog vihar V,Gurgaon-122015 </t>
  </si>
  <si>
    <t xml:space="preserve">#D.No.492/3,Ambalipura,Bellandur gate,sarjapur Main Road,Bangalore-560103   </t>
  </si>
  <si>
    <t>IFT Software Solutions Pvt Ltd</t>
  </si>
  <si>
    <t>#D1, 1st Floor, Richhomes Apartment, 5/1, Richmond Road, Bangalore - 560025 Website: www.frontlinetech.com</t>
  </si>
  <si>
    <t xml:space="preserve">Itenet Infosolutions Private Limited </t>
  </si>
  <si>
    <t>#E 12/72 Top Floor, Hauz Rani, Malviya Nagar,New Delhi-110017</t>
  </si>
  <si>
    <t>Trident Technocrats Pvt Ltd</t>
  </si>
  <si>
    <t>#E-22, 2nd Floor, Jawahar Park, Main Vikas Marg, Delhi- 110092</t>
  </si>
  <si>
    <t>software Link Technology</t>
  </si>
  <si>
    <t>#EB-20, Stage -1, BDA Colony,Laxmisagar,,Bhuneshwar,Orissa-751006 Phone-(0674)571482 &amp; No.1, 19th Cross, 20th Main, S.M.S Layout,5th Phase, J.P Nagar, Bangalore,Karnataka, INDIA, Pin-560078Phone No. 080- 32417334 Mobile: (91) - 9986583093</t>
  </si>
  <si>
    <t>GKR info consultancy private limited</t>
  </si>
  <si>
    <t xml:space="preserve">#Flat no 103, H.No 06-1-276, BanjaraEmrald Apartments, PadmaRao Nagar, Hyderabad - 500 025 </t>
  </si>
  <si>
    <t>Tripura Exports pvt ltd</t>
  </si>
  <si>
    <t>#Flat No: 102, Madhuri Mansion, 3-6-2760, Himayath nagar, Hyderabad Phone No: #040-23220383</t>
  </si>
  <si>
    <t>Electroit Software Pvt Ltd</t>
  </si>
  <si>
    <t>#Flat No:9, Suryadarshan Apartment, Right Bhusari Colony, Kothrud, Pune - 38</t>
  </si>
  <si>
    <t>Path Techno Services Private Limited</t>
  </si>
  <si>
    <t>#G-3, Mathura Nagar Building, cabin road, Near station, Bhayander (E) Thane- 401105  &amp; # 1 Narmada Apartments, Cabin Road,Near Bhayander Station , Bhayander (E), Thane- 401105</t>
  </si>
  <si>
    <t>KAPS International LLC</t>
  </si>
  <si>
    <t>#G-302, Sai Nisarg Park, Aundh Extension, Pune – 411027,Contact No: - (020) 32531242.Website: - www.kapsinternational.com</t>
  </si>
  <si>
    <t>MB Outsourcing Private Limited</t>
  </si>
  <si>
    <t>#IIRD, Gaj Path, Near Fun Kingdom, Mansarovar, Jaipur (Raj) – 302020</t>
  </si>
  <si>
    <t>3G Soft Solutions</t>
  </si>
  <si>
    <t>#J-41/42 3rd Floor Sector -18 Noida-201301</t>
  </si>
  <si>
    <t>Forwardcon Wireless Pvt Ltd</t>
  </si>
  <si>
    <t>#L-145, 7th Main Road, 10th Cross, LIC Colony Jeevanbheema Nagar, Bangalore – 560075 Ph: 080-65368866 Email: info@forwardcon.com</t>
  </si>
  <si>
    <t>Soft Corp Solutions Pty Ltd</t>
  </si>
  <si>
    <t>#Level 21, 201, Miler Street, Sydney, Australia Phone No: #61299592299 E-mail: info@softcorpsolutions.com</t>
  </si>
  <si>
    <t>MBL &amp; Company Ltd</t>
  </si>
  <si>
    <t>#M-15, M-Block Market, Greater Kailash – II, New Delhi - 110048 Phone No: #011-29215036, 29215085, 29212411, 29212412 www.mblindiaonline.com</t>
  </si>
  <si>
    <t>August Info Solutions</t>
  </si>
  <si>
    <t xml:space="preserve">#Near Parel Church, Near S B High school  Vazhoor Road , 2nd Floor, A J Tower Changanacherry, Kerala  </t>
  </si>
  <si>
    <t>Om Sai Graphics Pvt Ltd</t>
  </si>
  <si>
    <t>#No 28, TS Colony, Rani Sathi marg, Pathan Wadi, Malad East, Mumbai - 400097 mobile no:  9823754113 (h c verma - director) Address 2: #689, Pulachivadi, Deccan Gymkhana Pune</t>
  </si>
  <si>
    <t>#No- 47,5th cross, 1st main, Venkatamma Ramaiah Colony, Mathikere, Gokula,Bangalore – 560054    # No.27, 1st Floor, Cauvery Complex, 1st Main Road, Yeshwanthpur, Mathikere, Bangalore – 560054    # 30, 2 Main, Balaji Krupa,1 Floor, Seshadaripuram, Bangalor</t>
  </si>
  <si>
    <t>Reachwell Software Services Pvt Ltd</t>
  </si>
  <si>
    <t>#No. 15, Basappa Road, Shanthinagar, Bangalore - 560027 Phone No: #080-22230382 E-mail Id: info@reachwell.net Website: www.reachwell.net</t>
  </si>
  <si>
    <t>Omate Technologies Pvt Ltd</t>
  </si>
  <si>
    <t>#No.1, Second Street, Sanjay Gandhi Nagar, Virugumbakkam, Chennai – 92 Phone No: #044 - 23771027</t>
  </si>
  <si>
    <t xml:space="preserve">Anchor IT Solutions </t>
  </si>
  <si>
    <t>#No.118, 3rd Street, HB Colony, Velachery, Chennai - 600 642 Tel No.044-64627549</t>
  </si>
  <si>
    <t>Principal Consulting Group / Ampsys Consulting Pvt Ltd</t>
  </si>
  <si>
    <t>#No.12, RR Heights, NS Palaya, Bannerghatta Road, Bangalore - 560076 Website: www.principalconsulting.net</t>
  </si>
  <si>
    <t>Nbiton</t>
  </si>
  <si>
    <t>#No.132, I FLOOR,19th CROSS,20th MAIN,J.P.NAGAR, 5th PHASE,Bangalore – 560040</t>
  </si>
  <si>
    <t>Flower Plaza</t>
  </si>
  <si>
    <t>#No.14, Ammamaya Layout NAL Road, Murugeshpalya Bangalore-560017</t>
  </si>
  <si>
    <t>Dristi Technologies</t>
  </si>
  <si>
    <t>#No.274, 9th Main Road Vijaynagar, Bangalore – 560040</t>
  </si>
  <si>
    <t>ITiana Tec Pvt Ltd.</t>
  </si>
  <si>
    <t>#No.4, Thulasi Talkies Road, Marthahalli, Bangalore 560037, Ph.No.080-32027969</t>
  </si>
  <si>
    <t>Vanquish Infoweb</t>
  </si>
  <si>
    <t>#Off No 4, Pusphashanti Tower, B/H Kothrud Petrol Pump, Near Karve Putala, Karve Road, Kothrud, Pune 38</t>
  </si>
  <si>
    <t xml:space="preserve">Veda HR Solutions Private limited </t>
  </si>
  <si>
    <t>#P2,SapthagiriTowers,Begumpet,and Secunderabad-500016  &amp; Flat # 302, krishna arcade apartments, shyamlal buildings , begumpet, hyderabad- 500016</t>
  </si>
  <si>
    <t>Midas Software Solutions Pvt Ltd</t>
  </si>
  <si>
    <t>#Plot No -17, Om Society, Front of Aangan Badi, Bhim Nagar, Raipur (C.G.) Pincode - 492013</t>
  </si>
  <si>
    <t>Radical Global</t>
  </si>
  <si>
    <t>#Plot no 22 , 2nd floor Welekar Layout, behind siddeshwar sabhagruh, Manewada Nagpur 440027   # 64,Saket Nagar,behind Indrayani TV showroom,Nagpur</t>
  </si>
  <si>
    <t>Atherstone Consulting</t>
  </si>
  <si>
    <t>#Plot No 559, Arora Colony, Road No: 3, Banjara Hills, Hyderabad - 500034 “#12th Floor, Maker Chambers IV, Nariman Point, Mumbai – 400021,#48, Todar Mall Road, Bengali Market, Connaught Place, New Delhi, Phone Number – 011-41525922“OM Tower, Unit No. 1005</t>
  </si>
  <si>
    <t>CGI Systems (Computer Graphics Info Systems)</t>
  </si>
  <si>
    <t>#Plot No 84, Satyabadi Enclave, Gayatri Vihar, Bhubansehwar, Orissa Phone No: #0674 – 3209898 Website: www.cgisystemsindia.com</t>
  </si>
  <si>
    <t>Webstar Infotech Pvt Ltd</t>
  </si>
  <si>
    <t>#Plot No J5, Block EP &amp; GP, Sector V, Salt Lake City, Electronic Complex, Kolkata - 700091, websiteL: www.webstargroup.com, Phone No: 033-23574368</t>
  </si>
  <si>
    <t>RAD Solutions Pvt Limited</t>
  </si>
  <si>
    <t>#Plot No-162,Khandelwal Green ParkKolathia, KhandagiriJagannath Temple Bhubaneswar-751019</t>
  </si>
  <si>
    <t>Cucumber Consultants</t>
  </si>
  <si>
    <t xml:space="preserve">#Plot No. 02, Jai Nagar Colony Hanuman Temple Road Tad bund, Sikh Village Secunderabad – 500009 Andhra Pradesh </t>
  </si>
  <si>
    <t>Soft – Click Technologies</t>
  </si>
  <si>
    <t>#Plot No. 46, Renuka Nagar, Bolhegaon Phata, MIDC, Ahmednagar – 414001</t>
  </si>
  <si>
    <t>Civic Zones</t>
  </si>
  <si>
    <t>#Plot No.1255, Unit – III, Kharvela Nagar, Bhubansehwar</t>
  </si>
  <si>
    <t>Canterburg Tech – BPO India Pvt Ltd</t>
  </si>
  <si>
    <t>#Room no 316, C -Wing, Shirdi Nagar CHS, Mavghar Phathak, Road, Bhayender (East), Thane - 401105</t>
  </si>
  <si>
    <t>INBOTICS Private Limited</t>
  </si>
  <si>
    <t>#Row house No 11 , (SundarVan Chambers ), Opposite Datta Meghe engineering college , Sector 2 , Airoli , Navi Mumbai - 400708</t>
  </si>
  <si>
    <t>Marc Enterprises Pvt Ltd</t>
  </si>
  <si>
    <t>#S-100, Badli Industrial Area, Rohini, Delhi- 42</t>
  </si>
  <si>
    <t>Universal Consultant</t>
  </si>
  <si>
    <t>#S/717, 7th Floor, Manipal Centre, South Block Dickenson Road, Bangalore-560042</t>
  </si>
  <si>
    <t>Rakesh Bansal &amp; Associate</t>
  </si>
  <si>
    <t>#SCF, #9, Near LIC of India, 22, ACRE Market, Barnala- 148101</t>
  </si>
  <si>
    <t>Skill Smith</t>
  </si>
  <si>
    <t>#SF – 3, Sumukha Enclave, No. 1, 1st Main, Vivekananda Nagar, Kattriguppe, Bangalore – 560 085</t>
  </si>
  <si>
    <t>Nayak HR Consulting Services Pvt Ltd</t>
  </si>
  <si>
    <t>#SR. NO.381, Seetharam Nagar, RK Puram Post, Safiguda, Secunderbad - 500042</t>
  </si>
  <si>
    <t>Transworld Software Consulting Private Limited</t>
  </si>
  <si>
    <t>#The Reward A Block, 4th Floor, 220. Tardeo Road, Mumbai – 400 007</t>
  </si>
  <si>
    <t>Unique Safety Services Pvt Ltd</t>
  </si>
  <si>
    <t>#USS Private Limited, Plot No, : 17, Sri Balaji West County, Nizampet, Kukatpally, Hyderabad-72www.frolics.in</t>
  </si>
  <si>
    <t>Shree Balajee Marketing</t>
  </si>
  <si>
    <t>#Vashundhara Nagar - II, Changora Bhata, Raipur 492013 (C G)</t>
  </si>
  <si>
    <t>DS TECHNOLOGIES</t>
  </si>
  <si>
    <t xml:space="preserve">#Yelahanka New Town,Bangalore-64  &amp; # 106D,Sowdeswari Nagar, Nava India Road,  K.R.Puram, Coimbatore - 641 006  &amp; # 288,MM &amp; Sons Campus, Main Road, Sowripalayam,  Coimbatore – 641028 </t>
  </si>
  <si>
    <t>Compack Technologies/ Dallinsoft India Limited/ Epond Technologies</t>
  </si>
  <si>
    <t>(# 577, Ground Floor, 11 Main Road, 5th Block, Jayanagar, Bangalore</t>
  </si>
  <si>
    <t>Tecxila</t>
  </si>
  <si>
    <t>(# 60, 2nd Floor, JNC Road, Kormangala Industrial Layout</t>
  </si>
  <si>
    <t>Maxiware</t>
  </si>
  <si>
    <t>(# 9, NRUPATHUNGA NAGAR, 7th Phase, J P Nagar, Bangalore – 78</t>
  </si>
  <si>
    <t>Rivi Consultancy Services Pvt Ltd</t>
  </si>
  <si>
    <t xml:space="preserve">(#1-66/4, Pt No .75, Kavuri  Hills,Pjase – 2,  Madhapur, Hyderabad,  Telangana 500081) </t>
  </si>
  <si>
    <t>Karmera Services Pvt.Ltd</t>
  </si>
  <si>
    <t>(#100,2nd floor, Above PNB,5th block, Koramangala, Bangalore – 560095, Ph: 080-41643687/88)</t>
  </si>
  <si>
    <t>(#104, Second Floor, Prestige Omega, EPIP Zone, Whitefield, and Bangalore-560066</t>
  </si>
  <si>
    <t>Mojax Soft Infomatics Private limited</t>
  </si>
  <si>
    <t>(#1339, New #5, 2nd Floor, 41st Cross, 25th Main, Jayanagar 9th Block, Bangalore – 560 069</t>
  </si>
  <si>
    <t>Pioneer Technologies Private Limited</t>
  </si>
  <si>
    <t>(#1416, 2nd Cross, 17th Main, 2nd phase, JP Nagar, Bangalore-78</t>
  </si>
  <si>
    <t>Netocol Systems and Solutions Private Limited</t>
  </si>
  <si>
    <t>(#313/1, 7th Cross, Patel Rama Reddy Road, 1st Stage, Domlur Layout, Bangalore - 560071</t>
  </si>
  <si>
    <t>Sunsoft Technologies</t>
  </si>
  <si>
    <t>(#43/C, Phase II, Electronic City, Bangalore - 5600100</t>
  </si>
  <si>
    <t>Inuom Soft Private Limited</t>
  </si>
  <si>
    <t>(#607,6th Floor, Annapurna Block, Aditya Enclave, Ameerpet, Hyderabad, and Telangana 500016</t>
  </si>
  <si>
    <t>IES - Integrated Enterprise Solutions.</t>
  </si>
  <si>
    <t>(#986, Sector 3, HSRL, Bangalore – 560102</t>
  </si>
  <si>
    <t>Sapio Solutions</t>
  </si>
  <si>
    <t>(#P8, Charmy's Ganesh Nilayam, BVittal Rao Nagar, Madhapur, Hyderabad. - 500016</t>
  </si>
  <si>
    <t xml:space="preserve">Nimble HR Managemen </t>
  </si>
  <si>
    <t xml:space="preserve">(6-3- 902/D, 304, Durga Apartments, Surya Nagar Colony, Somajiguda, Hyderabad - 500082 </t>
  </si>
  <si>
    <t>ASL INFORMATION TECHNOLOGIES PRIVATE LIMITED</t>
  </si>
  <si>
    <t xml:space="preserve">(ADDRESS AS PROVIDED IN THE DOCUMENT)C – 1, ANANDA REDDY BUILDINGS, 11TH CROSS, BELLANDUR, BANGALORE – 560 037,PH: +91 80 6500 0799 WWW.ASLITSERVICES.COM  /  (ADDRESS AS PROVIDED IN THE WEBSITE)C – 1 &amp; B – 4, 2ND FLOOR, ANANDA REDDY BUILDINGS,11TH CROSS, </t>
  </si>
  <si>
    <t>Deccan Research Group</t>
  </si>
  <si>
    <t>(Address changed now)  No.8, Nagendra Nilaya, Behind BJS Depot, Devaki Garden, Bangalore -560040 Add: B #13/10, 2nd Floor, KSV Nilaya Building, 3rd Cross, 3rd Main, J C Road, Bangalore – 560002</t>
  </si>
  <si>
    <t>BAROQUE TECHNOLOGIES</t>
  </si>
  <si>
    <t xml:space="preserve">(Address obtained from document)#9, NGR Layout, 18/2, Rupen Agrahara, Hosur Road, Bangalore, Pin: 56006 (Current operational address)ss #1/3, Venkata Swamy Reddy Building, 3rd Floor Behind Sai Baba Temple, NGR Layout, Rupena Agrahara, Bangalore – 560 068 </t>
  </si>
  <si>
    <t>Spektrum Graphics</t>
  </si>
  <si>
    <t xml:space="preserve">(An ATC franchisee of CEDTI Mohali) S.C.F 108 Chhoti Baradari,Patiala 147001,Punjab </t>
  </si>
  <si>
    <t>INTELLECTUAL BUSINESS DESIGN &amp; CONCEPTS</t>
  </si>
  <si>
    <t xml:space="preserve">(As provided in the document) #97, 1st Floor, Benaka Arcade,  Vidyaranyapura, Bangalore – 560 097  </t>
  </si>
  <si>
    <t>UNIGEN SOFTWARE SOLUTIONS PRIVATE LIMITED</t>
  </si>
  <si>
    <t xml:space="preserve">(AS PROVIDED IN THE DOCUMENT) #1, GROUND FLOOR, 1ST ‘A’ MAIN, 5TH CROSS,  MICO LAYOUT, BTM 2ND STAGE, BANGALORE – 560 076 PH: +91 80 3255 2723 WWW.UNIGENSOFT.COM  </t>
  </si>
  <si>
    <t>NXG Solutions</t>
  </si>
  <si>
    <t xml:space="preserve">(C14/15,Sector 63,Noida-201302) </t>
  </si>
  <si>
    <t>1. Techpro</t>
  </si>
  <si>
    <t>(No 1216/38, 2nd floor 26th main road, 9th block Jayanagar, Bangalore-560069</t>
  </si>
  <si>
    <t>ECORITE SOLUTIONS PRIVATE LIMITED</t>
  </si>
  <si>
    <t xml:space="preserve">(OBTAINED FROM DOCUMENT &amp; WEBSITE) #11, 2ND CROSS, CHIKKASUBBAMMA ROAD, UDAYA NAGAR, BANGALORE – 560 016  PH: +91 80 6547 1303  / Address2 (Obtained from the Client)#3/4, 2nd Floor, Udaya Nagar, Main Road, Bangalore – 560 016 </t>
  </si>
  <si>
    <t>DELITONSOFT SOLUTIONS PRIVATE LIMITED</t>
  </si>
  <si>
    <t xml:space="preserve">(OBTAINED FROM DOCUMENT)  #56/5-4, 1ST FLOOR, 12TH MAIN, 9TH CROSS,   J.P NAGAR 1ST PHASE, BANGALORE – 560 078   PH: +91 80 6570 6365  WWW.DELITONSOFT.COM </t>
  </si>
  <si>
    <t>VIRAT TECHNOLOGIES LIMITED</t>
  </si>
  <si>
    <t>(Obtained from relieving document) #133, 11th Cross, 1st Main, West of Chord Road,  2nd Stage, Mahalakshmipuram, Bangalore – 560 086 Ph: +91 80 2349 8913 www.virattech.com   Address2: (Obtained from appointment letter) #90, 1st Main, 14th 1st ‘B’ Cross, A</t>
  </si>
  <si>
    <t>AMANZI SOLUTIONS PRIVATE LIMITED</t>
  </si>
  <si>
    <t xml:space="preserve">(OBTAINED FROM THE DOCUMENT &amp; WEBSITE)#7, 16TH MAIN, BTM 2ND STAGE, BANGALORE – 560 076,PH: +91 80 6563 1999 WWW.AMANZISOLUTIONS.COM </t>
  </si>
  <si>
    <t>INSTANCE SOFTWARE</t>
  </si>
  <si>
    <t xml:space="preserve">(OBTAINED FROM THE DOCUMENT AND WEBSITE) INSTANCE HOME NO. 11, 9TH CROSS, LAKSHMI LAYOUT,  MARATHAHALLI, BANGALORE – 37 PHONE: +91 80 6538 1740 / 6561  WWW.INSTANCESOFTWARESOLUTIONS.COM </t>
  </si>
  <si>
    <t>CORETEL SYSTEMS PRIVATE LIMITED</t>
  </si>
  <si>
    <t>(OBTAINED FROM THE WEBSITE)   #14/129, 2ND FLOOR, 8TH MAIN,    1ST ‘B’ CROSS, BTM 1ST STAGE,    BANGALORE - 560029    PH: +91 80 41200189</t>
  </si>
  <si>
    <t>Deccan Consultancy India Pvt Ltd</t>
  </si>
  <si>
    <t xml:space="preserve">(S No 8-1-523/302/3, Brindavan Colony,  Toli Chowki, Hyderabad,  Telangana 500008) </t>
  </si>
  <si>
    <t xml:space="preserve">MSD-Techno Solution INC </t>
  </si>
  <si>
    <t xml:space="preserve">(www.msd-tech.com) </t>
  </si>
  <si>
    <t>National Computer College</t>
  </si>
  <si>
    <t>): #1/884-A, Perumal Koil Street, Paramakudi - 623707</t>
  </si>
  <si>
    <t>Real Journeys</t>
  </si>
  <si>
    <t xml:space="preserve">): 1st floor Kent gardens TPS road Borivali(W), Mumbai 400092  A/10 Chandragiri CHSL Laxman Mhatre Road, Borivli (West) Mumbai-400103 </t>
  </si>
  <si>
    <t>Sanchardhani</t>
  </si>
  <si>
    <t>): Behind Dr. Pandey Hospital, Nehru Ward, Ghamapur, Jabalpur, M.P-482002</t>
  </si>
  <si>
    <t>Finworks Software Solutions Private Limited</t>
  </si>
  <si>
    <t xml:space="preserve">*604/3, Royal Residency, Adharwadi, Kalyan [W]                                                      *Thakurwadi,B Cabin, Opp Shivaji Nagar Police Chowky,Thane( W) Mumbai-400602                                                 </t>
  </si>
  <si>
    <t>Nike industries pvt ltd</t>
  </si>
  <si>
    <t xml:space="preserve">,  3-1-5/2,  Behind Janapriya Appartments,  Laxmi Nagar Colony,  Rajendra Nagar,  Ranga Nagar,  Ranga Reddy Dist,  hyderabad., </t>
  </si>
  <si>
    <t>Solinet Global Services</t>
  </si>
  <si>
    <t>, 2nd floor , Samarth Complex, Opp. BMC Market, Goregaon (W), Mumbai-62</t>
  </si>
  <si>
    <t>E Talk</t>
  </si>
  <si>
    <t xml:space="preserve">, 9/867, Malviya Nagar, Jaipur </t>
  </si>
  <si>
    <t>Teleance Solutions Pvt Ltd</t>
  </si>
  <si>
    <t>, Mahakali Mandir Compound, Santacruz (east), Mumbai- 400059</t>
  </si>
  <si>
    <t xml:space="preserve">Singletone Infotech Private Limited </t>
  </si>
  <si>
    <t xml:space="preserve">, Plot # 915, Ground Floor Sector 19 C, Kopar Khairane Land Mark, Near Jimi Tower, Navi Mumbai – 400709 </t>
  </si>
  <si>
    <t>Mehta Account Service</t>
  </si>
  <si>
    <t>, Shivam Apartment, Goraswadi, Near Milap Theatre, Malad West  5, Harman house, Goraswadi, Near Milap Theatre, Malad West Bombay-40064.</t>
  </si>
  <si>
    <t>Deca Innovations</t>
  </si>
  <si>
    <t>,# 2 2nd floor, Chennakeshava Complex, Next to Ashwini Hospital, Yelahanka, Bangalore-64</t>
  </si>
  <si>
    <t>SOFTEC SOLUTIONS</t>
  </si>
  <si>
    <t>,No. 419, 17th  MainRajajiNagar 1st block,Bangalore- 10.</t>
  </si>
  <si>
    <t>Oracle Apps DBA</t>
  </si>
  <si>
    <t>. 145/1, 9th Main Malleshpalya, New Thippasandrapost, Bangalore - 560075</t>
  </si>
  <si>
    <t>Fusionmind Technologies (Bangalore) Private Limited</t>
  </si>
  <si>
    <t>. 201/D, 1st Floor, HBR Layout , 1st Stage, 2nd Block, Bangalore-560043</t>
  </si>
  <si>
    <t>Infomatrix Pvt Ltd</t>
  </si>
  <si>
    <t>. 28, Sesha Chalam Street, Saidapet, Chennai- 600015</t>
  </si>
  <si>
    <t>Shailesh construction</t>
  </si>
  <si>
    <t xml:space="preserve">.B Kamble Room No-4, Opp Vasant Hotel, Talaopali, Thane- 400602 </t>
  </si>
  <si>
    <t>Iventure Technologies</t>
  </si>
  <si>
    <t>.S.Palya, BTM Layout, Bangalore - 560076.</t>
  </si>
  <si>
    <t>Business Chennai Tamil Nadu</t>
  </si>
  <si>
    <t>/13, Sreeman Srinivas Cross Road, Alwarpet, Chennai-18</t>
  </si>
  <si>
    <t>Carmentech Infomatics Pvt Ltd</t>
  </si>
  <si>
    <t>/16/35A, Block B, ANR Towers, Kumarans College Road, Kadiranahalli Banglore-560061. Landmark: Nearby Kadiranahalli Petrol Pump  DOOR No. 8-3-164/15   BACKSIDE OF GOKUL THEATRE, ERRAGADDA   HYDERABAD - 500018</t>
  </si>
  <si>
    <t>Artesania Crafts Pvt Ltd</t>
  </si>
  <si>
    <t>/2 Ashiyana Prk 323 Koregaon Park, North Main Road Pune Maharashtra 411001        606, Neelog Square, R.B.Mehta Road, Patel Chowk, Nr. Ghatkopar Railway Station, Ghatkopar (East), Mumbai-400077</t>
  </si>
  <si>
    <t>Lognbuy.Com India Pvt Ltd</t>
  </si>
  <si>
    <t>/2,1st Floor,9thCross,Near T.R.Mills Cirlce,Chamrajpet,Bangalore. (mentined in the supportive document</t>
  </si>
  <si>
    <t>Naveen Soft Solutions</t>
  </si>
  <si>
    <t>/793, Sector-12, Near S.N Public School,Vasundhara, Ghaziabad- 201012</t>
  </si>
  <si>
    <t>Cetana E-Solutions Private Limited</t>
  </si>
  <si>
    <t>/9 DB Gupta Road, Paharganj New Delhi-110055  G-22, Sec – 3, Noida-201301 (U.P.), INDIA.  G1 - First Floor, Tower B, Inox Towers, Plot 17, Sector 16A, Film City, Noida – 201301, UP, INDIA.  F-436, IInd Floor, Noida 201301, Uttar Pradesh  A17, 1st Floor, S</t>
  </si>
  <si>
    <t>Aniga Technologies</t>
  </si>
  <si>
    <t>/o De Sign Track Private Limited, #35, Anjugam Nagar, 2nd Street, Jafferkhan Pet, Chennai-82</t>
  </si>
  <si>
    <t>DODCHI ENTERPRISES</t>
  </si>
  <si>
    <t xml:space="preserve">:  #21, 2nd Cross, K.H.B Colony, Gandhinagar,  Yelahanka Old Town, Bangalore – 560 064 </t>
  </si>
  <si>
    <t>Skoruz Technologies Pvt.Ltd</t>
  </si>
  <si>
    <t xml:space="preserve">:  #12A Indira Gandhi Street,                                                Kannappan Nagar,                                                Arumbakkam,Chennai-600 016 </t>
  </si>
  <si>
    <t>Exert Infotech</t>
  </si>
  <si>
    <t xml:space="preserve">: #18, Rajiv Gandhi Nagar, Hosur Main Road, Bommanahalli,                                                          Bangalore - 560068  </t>
  </si>
  <si>
    <t>Enteg IT Solutions</t>
  </si>
  <si>
    <t>: #32, R. R. Tower, Lake View Road BTM 1st Stage, Bangalore – 560068(Document) &amp; : # 955,3rd Floor, Opp Spring field appartment, Ambalipura,Bellandur gate, Sarjapura Main Road, Bangalore 560102(Website)</t>
  </si>
  <si>
    <t>ADEQUA SOFTWARE</t>
  </si>
  <si>
    <t>: (Obtained from the document &amp; website) #32 – G2, 1st Main, Old Airport Road Near Kanaka Kalyana Mandira,  Domlur Layout, Bangalore – 560 071 Ph: +91 80 6537 4555 www.adequasoftware.com   Address2 (Obtained during field verification process) #32/3, Nirup</t>
  </si>
  <si>
    <t>ELAXI TECHNOLOGIES</t>
  </si>
  <si>
    <t>: (Obtained from the document and website),#105/2, 7th Cross, 2nd Main, Basavanagudi, Bangalore – 560 004,Ph: +91 80 6568 2324, www.elaxitechnologies.com,</t>
  </si>
  <si>
    <t>CRC Sofware Solutions</t>
  </si>
  <si>
    <t>: 9, Hanuman Temple Street Seshadripuram, Bangalore- 20</t>
  </si>
  <si>
    <t>Info Labs</t>
  </si>
  <si>
    <t>:# 18, Coconut Gardens,Dollars colony, Bangalore-94 http://www.infoprotech.co.in/</t>
  </si>
  <si>
    <t>Proxis Business Solution  - Neotecra India Pvt Ltd</t>
  </si>
  <si>
    <t>:#202, Kedia Arcade, 92, Infantry road, Bangalore-560001 : #9, 2nd floor [above spenzer plaza}, DR plaza, Dinnur main road - RT Nagar, Bangalore - 32</t>
  </si>
  <si>
    <t>Intechsys Private Limited</t>
  </si>
  <si>
    <t>:#56, AECS 1st Stage, 3rd Main, Sanjay Nagar Main Road,Bangalore</t>
  </si>
  <si>
    <t>Sole It Solutions</t>
  </si>
  <si>
    <t xml:space="preserve">:#7-1-24/2/C, 501, 4th Floor, Dhansi Surabhi Complex, Green lands, Ameerpet, Hyderabad - 016 </t>
  </si>
  <si>
    <t>Software Source Pvt Ltd</t>
  </si>
  <si>
    <t>: No. 201B, Indira Building, Bhandarkar Road, Pune - 411004. (As mentioned in the candidate's relieving certificate</t>
  </si>
  <si>
    <t xml:space="preserve">Divine Infotech </t>
  </si>
  <si>
    <t>:13th Cross,16th  Main,BTM Second Stage,Bangalore-76</t>
  </si>
  <si>
    <t>AR Technologies</t>
  </si>
  <si>
    <t xml:space="preserve">[#14, 3rd floor, NH-4, Close to reliance House, Peenya Dasarahalli, Tumkur road, Bangalore- 560057 </t>
  </si>
  <si>
    <t>Sree Sys Infotech Pvt Ltd</t>
  </si>
  <si>
    <t xml:space="preserve">[No 20-1-A, 2nd Cross, Behind PizzaHut Dollars Scheme , Bangalore 68 Phone No.080-32218298 </t>
  </si>
  <si>
    <t>Shefali Papers Ltd</t>
  </si>
  <si>
    <t xml:space="preserve">‘ V’ Thapri Nagar Road, Vill. Shakhpura Kadeem, Saharanpur , (UP).  </t>
  </si>
  <si>
    <t>Mastrone Software Services</t>
  </si>
  <si>
    <t>‘Sai Enclave’, Building No. 98, 1st Yeshwanthpur Main Road,   Gokul Ext, Bangalore-560054</t>
  </si>
  <si>
    <t>E-Force Technologies</t>
  </si>
  <si>
    <t>“#8-2-703 Shop #102 Road No. 12  Banjara Hills, Hyderabad - 500034    Andhra Pradesh, India, Landmark  Near LVT Diagnostics</t>
  </si>
  <si>
    <t>Altranics IT Solutions Private Limited</t>
  </si>
  <si>
    <t>“#9 - 3rd floor, Krishna Complex, Ramamurthy Nagar Main Road, Dodda Banaswadi Post, Bangalore - 560043</t>
  </si>
  <si>
    <t>Perfect QA Services Private Limited</t>
  </si>
  <si>
    <t>“#TF 14 City Mall 2, Navjivan Mall, Navjivan Mill Compound, Memon Market, Kalol (N.G), Gujarat 382721</t>
  </si>
  <si>
    <t>SGI Technologies</t>
  </si>
  <si>
    <t>“401, City Centre, Sansarchand Road, Jaipur, Rajasthan”</t>
  </si>
  <si>
    <t>Ittina Animation Studios Pvt Ltd</t>
  </si>
  <si>
    <t xml:space="preserve">“Ittina Anu” Hope Farm Circle, Near ITPL, Whitefield main road, Bangalore – 500 066 </t>
  </si>
  <si>
    <t>Streamline Solutions Pvt. Ltd., Hyderabad</t>
  </si>
  <si>
    <t>“Kanchand Towers, Road No. # 1, Banjara Hills, Hyderabad – 500034” &amp; “Jayarama Krishna Enclave,   Srinagar Colony,   Hyderabad - 500 073.   Andhra Pradesh</t>
  </si>
  <si>
    <t>QuestNet &amp; GoldQuest</t>
  </si>
  <si>
    <t>“The Rain Tree Place” 9th &amp; 10th Floor, B Wing, # 7, McNichols Road, Chetpet, Chennai.</t>
  </si>
  <si>
    <t>Ast Information Technology Private Limited</t>
  </si>
  <si>
    <t xml:space="preserve">–  f-581 Sarita vihar, New Delhi, 110076   C-54,IInd Floor,Sector-2  ,Noida(U.P)-201301 </t>
  </si>
  <si>
    <t>Yes Labs India</t>
  </si>
  <si>
    <t xml:space="preserve">–  No. 4, 12th Cross Street, Lakshmi Nagar, Porur,Chennai - 600 116 </t>
  </si>
  <si>
    <t>Catapult Outsourcing and Analytics Services Pvt Ltd</t>
  </si>
  <si>
    <t>–# 3524, 2nd floor, 17th Main, 1st cross, Service Road, Hal 2nd stage, Bangalore - 38  A-4, Scion Homes, 1st Main, 4th Cross, Bhuvaneshwari Nagar, C.V. Raman Nagar, Bangalore - 560093</t>
  </si>
  <si>
    <t>Cybersoft</t>
  </si>
  <si>
    <t> # 30, D.V.G. Road,Basavangudi, 26677851</t>
  </si>
  <si>
    <t xml:space="preserve">Sterling Innovatives                                                    </t>
  </si>
  <si>
    <t> # 453/A 9th  Cross 5th  block3rd  Stage Banashakari  Banglore 560085.</t>
  </si>
  <si>
    <t>Vyom Technosoft Pvt Ltd</t>
  </si>
  <si>
    <t> # A-301, 2nd Floor, Stpi Block, Kssidc Block 3, Phase-1Electronic City, Bengaluru, Karnataka 560100</t>
  </si>
  <si>
    <t>Prestasit Solutions Pvt.Ltd</t>
  </si>
  <si>
    <t xml:space="preserve"> #1/126/209-A/15, Outer Ring Road, Belandur, Bangalore-560037.  (As per document and website)  1st floor, above SBI bank, Green Glen Lay Out, Bangalore  (As directed by the HR) </t>
  </si>
  <si>
    <t>Datacolts Private Limited</t>
  </si>
  <si>
    <t> #12, Jambulingam Street, Nungambakkam, Chennai - 600 034.</t>
  </si>
  <si>
    <t>PC Serve</t>
  </si>
  <si>
    <t> 161,Sundaraja Salai,Srinivasa Nagar,Madipakkam,Chennai-600091. (As mentioned in the candidate's BGV form) </t>
  </si>
  <si>
    <t>Winsor System Private Limited</t>
  </si>
  <si>
    <t> 1st Floor, No: 1415, 40th Main, 9th Cross, J. P. Nagar, 1st Phase, Bangalore 560 078</t>
  </si>
  <si>
    <t>COMTEC INDIA LTD</t>
  </si>
  <si>
    <t> 1st floor, Queen's Court Appartments, Himayatnager, Hyderabad</t>
  </si>
  <si>
    <t>Sun Softnet Solutions</t>
  </si>
  <si>
    <t>0-2/5E 1, Sai Avenue Complex, Sangmeshwar Colony, Brampur, Gulbarga</t>
  </si>
  <si>
    <t>Synerite Solutions</t>
  </si>
  <si>
    <t>001, Building A-2, Hi-Line Park Nagar Road, Ramwadi, Wadgaon Sheri, Pune – 411014</t>
  </si>
  <si>
    <t>Global Outsourcing Services Pvt Ltd</t>
  </si>
  <si>
    <t>001/008, Dawood Manzil, Near HDFC Bank, Mira Road, (E), Thane- 401107</t>
  </si>
  <si>
    <t>Kuttan Technologies Pvt. Ltd.</t>
  </si>
  <si>
    <t>003, H.NO. 8-2-162, Rock View Apts, Srinagar ColonyRoad, Punjagutta, Hyderabad</t>
  </si>
  <si>
    <t>Muskan Consultancy Services</t>
  </si>
  <si>
    <t>003, Krishna Comlex xvalipeer Road, Kalyan (W), Maharashtra</t>
  </si>
  <si>
    <t>APS Technologies Pvt Ltd</t>
  </si>
  <si>
    <t>009, Building No 10, Shrikant Square, Near Honda Chowk, Gurgaon – 122001, Haryana (Document)</t>
  </si>
  <si>
    <t>Planet 9 Events Solutions Pvt Ltd</t>
  </si>
  <si>
    <t>01/03/Basement, Near PN Gandgli, ram Maruti RD,Thane (w)-400602</t>
  </si>
  <si>
    <t>Sprider System Pvt Ltd</t>
  </si>
  <si>
    <t>020-26631119 – Sandesh N – Hr Manager - sandeshn@spidersystemscom</t>
  </si>
  <si>
    <t>Erp Business Solutions Pvt Ltd</t>
  </si>
  <si>
    <t>020-32910111 – Sirisha – Hr sirisha@erpbizzcom # 117 / 02 a,  IInd cross, Marathalli, Bengalooru – 37</t>
  </si>
  <si>
    <t>Cybertech Infosolution India Pvt Ltd</t>
  </si>
  <si>
    <t>022-26683526 – DimpalShah- HR- info@cybertechservicescoin.</t>
  </si>
  <si>
    <t>Netelity Infotech</t>
  </si>
  <si>
    <t>03 , Shivam Society ,Raghunath Nagar, Thane (W) - 400604</t>
  </si>
  <si>
    <t>V2G Technologies</t>
  </si>
  <si>
    <t>03, Urja Residency, Vijay Nagarn Panchavati, Nasik-422003</t>
  </si>
  <si>
    <t>Omnikon</t>
  </si>
  <si>
    <t>04,Neo Corporate Plaza,Near Gemstar Complex,Opposite Kapole Marriage Banquet,Ramchandra Lane Extention,Kachpada,Malad(W) Mumbai-400064</t>
  </si>
  <si>
    <t>Zygox Technologies</t>
  </si>
  <si>
    <t>0422-3240545</t>
  </si>
  <si>
    <t>Revera Solutions</t>
  </si>
  <si>
    <t xml:space="preserve">06, Seetammaal Colony Second Main Road, Teynampet  Chennai – 600018, Ph # 044 - 24358407 / 09884002244 </t>
  </si>
  <si>
    <t>Aigle Soft Pvt. Ltd.</t>
  </si>
  <si>
    <t>06,12th Cross, Akshya Nagar, TC Palya Main Road, Ramurthy Nagar, Bangalore - 560 016</t>
  </si>
  <si>
    <t>Trinity tech soft solutions</t>
  </si>
  <si>
    <t>07, Near Mariyamma Temple, BTM 1st Stage, Bangalore 560068</t>
  </si>
  <si>
    <t>Rzone Investment Pvt. Ltd.</t>
  </si>
  <si>
    <t>08 , MG Road, Gurgaon-122002 / 207, JMD Galleria, Sohna Road, Gurgaon, Haryana - 122003.</t>
  </si>
  <si>
    <t>Intec Technologies System</t>
  </si>
  <si>
    <t>080-30211444 – Thameem – Manager</t>
  </si>
  <si>
    <t>TECHNOMIND SOFTWARE SYSTEMS PVT LTD</t>
  </si>
  <si>
    <t>080-32512304 – MS.Madhusree</t>
  </si>
  <si>
    <t xml:space="preserve">ABS Outsourcing Solutions Pvt Ltd  </t>
  </si>
  <si>
    <t>09, Rehmat Bi, Opposite Ambedkar Chowk,Behind Kalina Church, Santacruz, Mumbai-400029/30/A, Manoshi Complex, Sector 3, Ghansoli (W), Navi Mumbai-4000701./D/106, 1st Floor, Sanpada Station Complex,Sanpada, Navi Mumbai – 400705</t>
  </si>
  <si>
    <t>MYMIIT Software Solutions</t>
  </si>
  <si>
    <t>1 (23, 2nd Cross, 3rd Main, MSH Extension, 2nd</t>
  </si>
  <si>
    <t>Mehen Consulting Ltd</t>
  </si>
  <si>
    <t>1 Bramley Business Centre, Station Road, Bramley, Guildford, Surrey GU5 0AZ, a company incorporated and registered in England number 59449</t>
  </si>
  <si>
    <t>Turning Point Consultants</t>
  </si>
  <si>
    <t>1 R.N.Mukherjee Road "Martin Burn House"2nd Floor, Room No.229, Kolkata - 700 001</t>
  </si>
  <si>
    <t>Appna Pinig Systems</t>
  </si>
  <si>
    <t>1#Manak Vihar Delhi Ph:+911130935714</t>
  </si>
  <si>
    <t>Compass Technologies</t>
  </si>
  <si>
    <t>1&amp;2, First Floor, Vakratund Gold Corner, Pune Mumbai Highway, Nigdi, Pune 411044 Ph :( 020) 56311875 Email:compeda@indiatimes.com Web: www.spacechips.com</t>
  </si>
  <si>
    <t>Leo Global Technologies</t>
  </si>
  <si>
    <t>1) #131, Munekolala, Marathahalli, Bangalore  2) #49, Munekolala, Marathalli, Bangalore - 560037</t>
  </si>
  <si>
    <t>Endless Software</t>
  </si>
  <si>
    <t>1) BE-318,Hari nagar, Delhi-110058  2) Shop No.-13, 2nd Floor, Kamala Nagar, Kashiram Building, Near Telephone Exchange, Delhi-110007</t>
  </si>
  <si>
    <t>Telelinks Ltd</t>
  </si>
  <si>
    <t>1) No: 1, D, Abirami Nagar, Near K.R. departmental Store, Vilankuruchi Road, Coimbatore – 641035.    2) M/S Telelinks,Gandhipuram, Coimbatore – 641015.</t>
  </si>
  <si>
    <t>Apps Technologies (Chennai)</t>
  </si>
  <si>
    <t>1)Ground Floor, Kamadhenu Building, 101 A, Senapati - Bapit Road Pune                                      2)No. 186, Poonamallee High Road 4th floor, Alsa Towers, Kilpauk Chennai – 600 010 Tamil Nadu Phone: #044 64503450 Email: info@apps-technologies.com</t>
  </si>
  <si>
    <t>Global Infotech Solutions</t>
  </si>
  <si>
    <t>1, 21st Main, Muneshwara Block, 50 Feet Road, Girinagar, Bangalore – 56908219</t>
  </si>
  <si>
    <t>Mcorp Solution Inc</t>
  </si>
  <si>
    <t>1, 3rd floor, VR Building, Rupena Agrahara, NGR Layout, Bommanahalli, Hosur Road Bangalore- 560068</t>
  </si>
  <si>
    <t xml:space="preserve">Primoris Solutions Private Limited </t>
  </si>
  <si>
    <t>1, Door No 24, 3rd Flr, Pinjale Subramaniam Street, TNagar, Chennai-600017</t>
  </si>
  <si>
    <t>XL Associates Indi</t>
  </si>
  <si>
    <t>1, Mohammadpur Bhikaji Cama Place New Delhi xl@my-organiser.com</t>
  </si>
  <si>
    <t>Callnet BPO Services Private Limited</t>
  </si>
  <si>
    <t xml:space="preserve">1, Sai House, opposite Bandra Bus depot,  Bandra West – 400040 </t>
  </si>
  <si>
    <t>Apex Global Limited</t>
  </si>
  <si>
    <t>1, Samarpan, Rokadia Cross Lane, Borivali west, Mumbai Pin code 400092</t>
  </si>
  <si>
    <t>Computer Solutions</t>
  </si>
  <si>
    <t>1, Shiv Mandir Complex, Opposite Maharani Bagh Ring Road, New Delhi-110014</t>
  </si>
  <si>
    <t xml:space="preserve">Anand Corporate Services Ltd </t>
  </si>
  <si>
    <t>1, Sri Aurobindo Marg, New Delhi – 110 016</t>
  </si>
  <si>
    <t>Curio System Private Limited</t>
  </si>
  <si>
    <t xml:space="preserve">1,3rd cross, Anjaneya Temple Street,Nagasandra,Basavangudi, Bengaluru - 560 028 </t>
  </si>
  <si>
    <t>Innovative Concept &amp; Solutions (Icons Limited)</t>
  </si>
  <si>
    <t>1,Sr MIG BDA Complex Near LIC Housing complex Gautam Nagar Bhopal  116, Ground Floor, Zone 2, MP Nagar, Bhopal</t>
  </si>
  <si>
    <t>Technomind Consultancy Systems / Technomind Systems</t>
  </si>
  <si>
    <t>1- 21/4, 36 Main, 11th Cross, 1st Phase, JP Nagar, Bangalore 78 and # 8/A, 1st Cross, 24th Main, J.P Nagar, 2nd Phase, Bangalore -78</t>
  </si>
  <si>
    <t xml:space="preserve">Technomind Consultancy/ Systems/ I Bow Solutions/  </t>
  </si>
  <si>
    <t>1- 21/4, 36 Main, 11th Cross, 1st Phase, JP Nagar, Bangalore 78</t>
  </si>
  <si>
    <t>AnnuGroup of Hotels</t>
  </si>
  <si>
    <t>1- 5-39/B Maruthi Nagar, Kothapet, Dilsukhnagar, Hyderabad - 500035www.annuhotels.com</t>
  </si>
  <si>
    <t xml:space="preserve">Computer World/Computer India </t>
  </si>
  <si>
    <t>1-1-17, lane opp. Sudarshan 35 mm theatre, RTC x Roads, Hyderabad. Landmark: Lakshmi ganpati temple lane.</t>
  </si>
  <si>
    <t>Reachout Business Network</t>
  </si>
  <si>
    <t>1-1-230/13/3, Vivek Nagar, Chikkadpally, Hyderabad- 500020</t>
  </si>
  <si>
    <t>Neplus Advertizing</t>
  </si>
  <si>
    <t>1-1-245/a, 1st Floor, Chikkadpally, Hyderabad- 20.  Ph NO: 040 6501817.http://www.netaccessservices.com</t>
  </si>
  <si>
    <t>Realsoft Technologies</t>
  </si>
  <si>
    <t>1-1-591, Gandhinagar,Hyderabad - 500020, AP</t>
  </si>
  <si>
    <t>PEDAGOGY SOFTWARE SOLUTIONS PRIVATE LIMITED</t>
  </si>
  <si>
    <t>1-1-786/C,STREET NO.9,  GANDHINAGAR, HYDERABAD – 500080</t>
  </si>
  <si>
    <t>Inventa Crop and Care</t>
  </si>
  <si>
    <t>1-1/10, Prabath Nagar Colony, Chaitanyapuri, Kothapet, Hyderabad – 560 060</t>
  </si>
  <si>
    <t>Sprint Technologies</t>
  </si>
  <si>
    <t>1-10-194, Ashok Nagar, Hyderabad-500020. www.sprinttechno.com  Ph.66633611</t>
  </si>
  <si>
    <t>SKY WEB TECHNOLOGIES</t>
  </si>
  <si>
    <t>1-10-387/55/F/1, OPPOSITE CATALYTIC SOFTWARE M.T.N., BEGUMPET, SECUNDERABAD, ANDHRA PRADESH</t>
  </si>
  <si>
    <t>Symitry Technology</t>
  </si>
  <si>
    <t>1-10-52/A, Chikoti Gardens, Road No.3, Begumpet, Hyderabad -500016.</t>
  </si>
  <si>
    <t>Silicon Tech</t>
  </si>
  <si>
    <t>1-10-9 Saraswathi Complex, Ashok Nagar Hyderabad 500 020</t>
  </si>
  <si>
    <t>I-Planet Technologies Private Limited / Magna Techno Private Limited (Same Address)</t>
  </si>
  <si>
    <t>1-11-126/1, Begumpet, Hyderabad-16</t>
  </si>
  <si>
    <t>Mccoy Associates</t>
  </si>
  <si>
    <t>1-11/151/1/3C, Shyamlal Building, Hyderabad</t>
  </si>
  <si>
    <t>MN Automations Private Limited</t>
  </si>
  <si>
    <t xml:space="preserve">1-19-83/93, Chandrapuri Colony, Kapra, Sainikpuri, Secunderabad - 500062 </t>
  </si>
  <si>
    <t>Barrage Techno Solution</t>
  </si>
  <si>
    <t xml:space="preserve">1-2-234/13/13/c,2nd floor,Arvindh nagar ,Domalguda,hyderabad-500029  1-2-234/13/13/C 2nd Floor, Arvind Nagar, Opp: Syndicate Bank, Ashok Nagar, Hyderabad - 500020 Ph. (40)-66250046, 66250064 bts@barragets.com </t>
  </si>
  <si>
    <t>Arihant Solutions</t>
  </si>
  <si>
    <t>1-2-242 Sai Nivas, Sainikpuri X Roads, Secunderabad 500594 Andhra Pradesh</t>
  </si>
  <si>
    <t xml:space="preserve">PL Soft Pvt Ltd </t>
  </si>
  <si>
    <t xml:space="preserve">1-2-44/BS/210, Bhavya Srinivasam Nizampet Road, Kukatpally, Hyderabad - 500 085  42, Pallampalli Constructions, Opp Karur Vysya Bank, Nizampet, Hyderabad - 500085 </t>
  </si>
  <si>
    <t>Genix Infotech</t>
  </si>
  <si>
    <t>1-28, 3rd Cross, Dollars Scheme Colony, 1st Stage, BTM Layout, Bangalore- 68 91 80 4216 6514 www.genixinfotech.com</t>
  </si>
  <si>
    <t>Samanyu Electricals Pvt Ltd</t>
  </si>
  <si>
    <t>1-4-170/64, Plot No 64, Lane-2, Madhavapuri colony, Sainikpuri, Secunderabad - 094</t>
  </si>
  <si>
    <t>Genie Soft Technologies</t>
  </si>
  <si>
    <t>1-42, 28th Cross, Dollars Colony,J.P. Nagar, Bangalore – 560078</t>
  </si>
  <si>
    <t>Quintsoft Global Systems Pvt Ltd</t>
  </si>
  <si>
    <t>1-5/46A, Cross 36, East End Road, 9th Block, Jayanagar, Bangalore – 560069</t>
  </si>
  <si>
    <t xml:space="preserve">Infogen Technologies Pvt Ltd </t>
  </si>
  <si>
    <t>1-58/7, 1st Floor, SMR chambers , Mumbai highway, Madinaguda, Hyderabad - 500 049</t>
  </si>
  <si>
    <t>Symantex IT Services Pvt Ltd</t>
  </si>
  <si>
    <t>1-65/2/7, P-7 road no. 36, Kavuri hills, Madhapur hitech city, Hyderabad, India 500081</t>
  </si>
  <si>
    <t xml:space="preserve">Eagle Solutions </t>
  </si>
  <si>
    <t xml:space="preserve">1-7-122/1 Kamla nagar, ECIL Hyderabad-62 (shifting) </t>
  </si>
  <si>
    <t>Deccan Infotech</t>
  </si>
  <si>
    <t>1-7-172/1, 2nd Floor, Unity Plaza, Kamalanagar, Opp DAE Colony gate</t>
  </si>
  <si>
    <t>Pranay Plastic Industries</t>
  </si>
  <si>
    <t>1-7-629/A, Zamistanpur, Musheerabad, Hyderabad - 500 020, Andhra Pradesh, India</t>
  </si>
  <si>
    <t>Novia Technologies</t>
  </si>
  <si>
    <t>1-7-97/1, 2nd Floor, Viveka Arcade, Punjagutta, Hyderabad</t>
  </si>
  <si>
    <t>Lipi Data Private Limited</t>
  </si>
  <si>
    <t>1-8-215/30/D, Park Avenue Colony, PG Road, Secunderabad, Andhra Pradesh, India</t>
  </si>
  <si>
    <t>1-8-218, Soap Factory Lane, Chikkadpally, R T C X Roads, Hyderabad, 500020</t>
  </si>
  <si>
    <t>Answerland IT Univ</t>
  </si>
  <si>
    <t>1-8-504, Near Venkateswara Swamy Temple, Chikkadpally, Hyderabad - 500020</t>
  </si>
  <si>
    <t>Version Range Solutions Pvt. Ltd</t>
  </si>
  <si>
    <t>1-8-566/573, No.104, EGK Enclave, RTC X Road, Hyderabad-20</t>
  </si>
  <si>
    <t>Blue Dot technologies</t>
  </si>
  <si>
    <t>1-90/2/3/C,1st floor,Medha Towers, madhapur,opp.reliance towers, hyderabad - 500081</t>
  </si>
  <si>
    <t>I 4 Solutions</t>
  </si>
  <si>
    <t>1-98/3 Hitechcity Road, Madhapur 500 081 Hyderabad, Andhra Pradesh</t>
  </si>
  <si>
    <t xml:space="preserve">XI Links IT Solutions India Private Limited </t>
  </si>
  <si>
    <t>1-98/7, Madhapur, Hitech city, Hyderabad-84 Plot no. 81, Prasanth Nagar colony, Hydernagar, Hyderabad-500072</t>
  </si>
  <si>
    <t>Balistic Solutions</t>
  </si>
  <si>
    <t>1-98/9/3/21, AMMA NILAYAM, JAIHIND ENCLAVE, MADHAPUR, HYDERABAD - 500034</t>
  </si>
  <si>
    <t xml:space="preserve">Crea Info solutions Private Limited </t>
  </si>
  <si>
    <t xml:space="preserve">1-98/9/3/21, Amma Nilayam, Jaihind Enclave, Madhapur, Hyderabad - 500034 </t>
  </si>
  <si>
    <t>Efox Software Solutions Private Limited</t>
  </si>
  <si>
    <t xml:space="preserve">1-98/K/16, Third Floor, Kunams Pride, Krithika Layout, Hitech City, Madhapur, Hyderabad - 500081  </t>
  </si>
  <si>
    <t>Microd Infotech</t>
  </si>
  <si>
    <t>1-99, Anand Nagar Extension, Near S. S Chambers,Outer Ring Road, Bengaluru - 560 037</t>
  </si>
  <si>
    <t>Advanced Transact Solutions Private Limited</t>
  </si>
  <si>
    <t>1-A, Malti Madhav Apartment, Bhandharkar ROad, Pune 411004</t>
  </si>
  <si>
    <t>Geeks Squad Private Limited</t>
  </si>
  <si>
    <t>1-J-4/5 Pancrio Ki Madri Hiran Magri Sector-7 Udaipur(RAJ) 313001</t>
  </si>
  <si>
    <t>R-Vision (Shri Ji Mahima Enterprises)</t>
  </si>
  <si>
    <t>1-Khedapati Colony, Opp. G.D.A. Building, Phoolbag, Gwalior (M.P.) – 474001</t>
  </si>
  <si>
    <t>Brain ware IT Services</t>
  </si>
  <si>
    <t>1.) #2, 2nd floor, Murphy road, Near Philips Millenia, Bangalore (Obtained from document)2.) #34, 1st Main, 2nd Cross, Vajpayee Nagar, Hongasandra, Bangalore-560068 (Provided by Company’s CEO) 3.) H. no. 477, Gali No. 12c, I block, Hari Nagar extention, J</t>
  </si>
  <si>
    <t>Tech Tweakerz  Private Limited</t>
  </si>
  <si>
    <t>1.) No.-15, Basha Street, Choolaimedu Chennai, 2.) Tamil Nadu 600094.No.1, Lascar Street, Alandur, Chennai – 16</t>
  </si>
  <si>
    <t xml:space="preserve">ADMIRE SOFTWARE SOLUTIONS PRIVATE LIMITED </t>
  </si>
  <si>
    <t>1.Address: (Obtained from the document &amp; website) #1897C, Nrusimha Building, ‘C’ Cross,  26th Main South End, Near Ragi Gudda Temple,  9th Block, Jayanagar, Bangalore – 560 069</t>
  </si>
  <si>
    <t>Universal Info Solutions</t>
  </si>
  <si>
    <t xml:space="preserve">1/1041 vishal khand gomtinagar Lucknow 226010 11041, Vishal KhandGomti Nagar Lucknow, 226010 Land mark is Near CMS school Gomati Nagar </t>
  </si>
  <si>
    <t>Purple Leaf Entertainment</t>
  </si>
  <si>
    <t>1/12, Dover place, kolkata-700019, West Bengal India  53 Panchanantala lane Kolkata west Bengal -700034.</t>
  </si>
  <si>
    <t>Xtreem Cyber Security LLP</t>
  </si>
  <si>
    <t>1/2 Aarambh Complex, Associate Petrol Pump, Opp Daval Avenue, CG Road, Ahmedabad, Gujarat.</t>
  </si>
  <si>
    <t>Ultra Soft Informatics</t>
  </si>
  <si>
    <t>1/240a Guttalabegumpet, Hi Tech City Main Road, Madhapur, Hyderabad 500081.</t>
  </si>
  <si>
    <t>Olympian Tek Ltd</t>
  </si>
  <si>
    <t>1/255, 3rd Floor, MPN Tower, Velacherry Main Road, Medavakkam, Chennai - 600 100</t>
  </si>
  <si>
    <t>Global Information Software Technologies</t>
  </si>
  <si>
    <t>1/2802, Gali No-11, Ram Nagar, (Opp.ShantiBuilding), (M.S. Remote Wali Gali), Mandoli Road, Shahdara Delhi-110032  C-5/265, Gali no-5 Brijpuri, Delhi-110094</t>
  </si>
  <si>
    <t>India International Trade Event Organization</t>
  </si>
  <si>
    <t>1/3, 1st Floor, Kalkaji Extn. New Delhi-110019</t>
  </si>
  <si>
    <t>1/3, 2nd Floor, Mount Pononamalle Road, Nandambakkam, Chennai- 600089</t>
  </si>
  <si>
    <t>Baroque Medicare Pvt Ltd</t>
  </si>
  <si>
    <t>1/3, NGR Layout, 18/2, Roopena Agrahara, Hosur Road, Bengaluru – 560068  “#9, NGR Layout, 18/2, Roopena Agrahara, Hosur Road, Bengaluru – 560068</t>
  </si>
  <si>
    <t xml:space="preserve">Credit Channel </t>
  </si>
  <si>
    <t>1/33A, Ring Road, Satya Niketan, Behind House No.163,Moti Bagh-2, New Delhi – 21</t>
  </si>
  <si>
    <t>Seamedia Private Limited</t>
  </si>
  <si>
    <t xml:space="preserve">1/3442-N, 3rd Floor, Ishwarya Mansion, Kanakalaya Bank, West Hill Post, Kozhikkode - 673005 </t>
  </si>
  <si>
    <t>Sarvv Pharmaceuticals</t>
  </si>
  <si>
    <t>1/354, A3, Singara Thottam Main Road, Vandalur, Chennai-600048</t>
  </si>
  <si>
    <t>Its InfoMac Technology Services Pvt Ltd</t>
  </si>
  <si>
    <t>1/37, Bharathiyar St, Moovarasampet, Madipakam, Chennai-91</t>
  </si>
  <si>
    <t>ADNET Technologies</t>
  </si>
  <si>
    <t>1/58, manning street, south brisbane, QLD 4101, Australia, ph: 61 421 766 086</t>
  </si>
  <si>
    <t>Pattathu Industrial Products Company</t>
  </si>
  <si>
    <t>1/6 “Green Park”, Relief road (Linking road), Mith Chowki, Malad (West), Bombay – 400064</t>
  </si>
  <si>
    <t>San Coastal Technologies Pvt. Ltd</t>
  </si>
  <si>
    <t xml:space="preserve">1/6162, Ground Floor, Gali No. 2, East Rohtash Nagar, Shahdara, Delhi - 110032  Plot No. 19, Sector 33, Near Hero Honda Chowk, Gurgaon - 122002 </t>
  </si>
  <si>
    <t>Maple Technologys</t>
  </si>
  <si>
    <t xml:space="preserve">1/76, B2,  RJ Layout, Outer Ring Road,   Anand Nagar  Bangalore – 560037 </t>
  </si>
  <si>
    <t>Minac Solutions</t>
  </si>
  <si>
    <t xml:space="preserve">1/82, 10th Cross, 20th Main, Maruthi Nagar Main Road, Madiwala, Bangaluru-560 029 </t>
  </si>
  <si>
    <t>Bull Power Infotech</t>
  </si>
  <si>
    <t>1/A Vivekananda Enclave Arora Colony Road No. 2 Banjara Hills Hyderabad 500 034 Ph:3742369</t>
  </si>
  <si>
    <t>Infonet Services</t>
  </si>
  <si>
    <t>1/B, 1st Floor, Sai Dham LT Road, Opp. Dahisar Mandi, Dahisar West Mumbai-400068</t>
  </si>
  <si>
    <t xml:space="preserve">Sonus Software Solutions </t>
  </si>
  <si>
    <t>1/SRT, Ratna Nivas, Sanjeeva Reddy Nagar, Hyderabad - 500 038</t>
  </si>
  <si>
    <t>Kalypso IT Solutions Pvt Ltd.</t>
  </si>
  <si>
    <t>1] Plot no D4, 1st floor, Madhura nagar,Hyderbad-5600038, 2] Flat no1,1st floor, sunrichresidency, Dharam karma road, Ameerpet, Hyderabad-500016,#91 4040100748</t>
  </si>
  <si>
    <t>Mindmission Academy (P) Ltd</t>
  </si>
  <si>
    <t>10 A Station Road, Lucknow- 01  10A, Opp. Sunil Auto, Hussainganj, Station road, Lucknow- 226001</t>
  </si>
  <si>
    <t>Cognitio Infotech</t>
  </si>
  <si>
    <t>10 C.V. Raman Road Sadashivnagar Ph:09880344623</t>
  </si>
  <si>
    <t>Enviro Clean Systems</t>
  </si>
  <si>
    <t>10 Hema Nagar Nacharam Hyderabad</t>
  </si>
  <si>
    <t>Visamba Enterprises</t>
  </si>
  <si>
    <t xml:space="preserve">10 Om Noori Prasad Soc, 3rd Floor Nooribaba Darge Road Near Makhmali Talao Chandan Wadi Thane West 400 601 . </t>
  </si>
  <si>
    <t>Intime solutions Consulting Private Limited</t>
  </si>
  <si>
    <t>10 Panchanna Gram North, (On E. M Byepass, Near Science City) 1st Floor, Kolkata-700100</t>
  </si>
  <si>
    <t>Mango Group/ The Security Alliance (TSA)</t>
  </si>
  <si>
    <t>10 thkumarPavillion ground floor near Victory theater east street camp Pune 411001 g 56 ashok pavallion mittlacourt  ground floor 61 drambedkar road near  laldeval Pune 411001</t>
  </si>
  <si>
    <t>Squitosoft Solutions</t>
  </si>
  <si>
    <t>10, 1st Floor, 12th Cross, Indiranagar, 1st stage, Bangalore - 560038</t>
  </si>
  <si>
    <t xml:space="preserve">IT Square Pvt. Ltd. </t>
  </si>
  <si>
    <t>10, 79 Street, 18 Avenue, Ashok nagar, Chennai - 600083 Ph:+91-44-3718586 www.itsquaregroup.com</t>
  </si>
  <si>
    <t>UPTRON INDIA LTD</t>
  </si>
  <si>
    <t>10, Ashok Marg,P.O Box No. 313,  Lucknow-226001, Phone: 31371</t>
  </si>
  <si>
    <t>SS Telecom</t>
  </si>
  <si>
    <t>10, Mohan Villa, Opp., Pragayabodhini School, Jai Prakash Nagar, Goregaon East, Mumbai-400063</t>
  </si>
  <si>
    <t>Hitech IT Services Pvt. Ltd</t>
  </si>
  <si>
    <t xml:space="preserve">10, Prem Nagar, Pune- Satara Road, Pune  694/2 Adarsha Nagar, Sahakar Bhavan, Near City Pride, Pune 411037.  Salashree Gruharachana,, Maryadit Sanstha, 1303/2, Opposite Sadashiv 9, Sadashiv Peth, Pune-30. </t>
  </si>
  <si>
    <t>Motion Craft Private Limited</t>
  </si>
  <si>
    <t>10, Ramlal Bazar Road, Ground floor, PO Haltu, Kolkata</t>
  </si>
  <si>
    <t xml:space="preserve">Flair Infotech </t>
  </si>
  <si>
    <t>10, Regent Park, Tollygunj, Kolkata – 700 045, Ph. No. – +91 33 32970806</t>
  </si>
  <si>
    <t>ASK Online Research</t>
  </si>
  <si>
    <t xml:space="preserve">10, Udaya Gounder Street, Annupparalayam, Tirupur - 641652 (Obtained through Document) </t>
  </si>
  <si>
    <t>LC Systems Pvt. Ltd</t>
  </si>
  <si>
    <t>10,2nd Block, J.C. Nagar,Bengalure-560032</t>
  </si>
  <si>
    <t>Just In Time</t>
  </si>
  <si>
    <t>10,Old Court House Street,Kolkata-700001</t>
  </si>
  <si>
    <t>Omega Tech</t>
  </si>
  <si>
    <t>10-1-38, Manchukonda Mansions Waltair Uplands, CBM Compound, Visakhapatnam – 530003,Andhrapradesh, India www.omegatechindia.com</t>
  </si>
  <si>
    <t>Sky Web Technologies</t>
  </si>
  <si>
    <t>10-104/47/2A, MCH 356, 1st Floor, Mayur Marg, Begumpet, Hyderabad – 500 016</t>
  </si>
  <si>
    <t>IQ Technologies</t>
  </si>
  <si>
    <t>10-3-167 25/A, 1st Floor, Secunderabad, Andhra Pradesh</t>
  </si>
  <si>
    <t>TNT TECHNOLOGIES</t>
  </si>
  <si>
    <t>10-3-311/2/1 CASTEL HILLS, MASAB TANK HYDERABAD -28</t>
  </si>
  <si>
    <t>All - True Computers</t>
  </si>
  <si>
    <t>10-5-26,#18,Garden Towers,Masab Tank</t>
  </si>
  <si>
    <t>BIS Hr Solutions Hyderabad</t>
  </si>
  <si>
    <t xml:space="preserve">10-5-3/2/3c, Srinidhi Apartments,   Masab Tank, Hyderabad - 500028 Andhra Pradesh.   -5-3/2/3c, Srinidhi Apartments, </t>
  </si>
  <si>
    <t>Suviha Marketing</t>
  </si>
  <si>
    <t>10-7/43 N.V. Complex S.B. Temple Road Gulbarga 585102</t>
  </si>
  <si>
    <t>ICS Club Marketing India Private Limited</t>
  </si>
  <si>
    <t>10/1, Sarva Priya Vihar, New Delhi – 110016, India website: www.ics-marketing.com</t>
  </si>
  <si>
    <t xml:space="preserve">Technogaze Solutions </t>
  </si>
  <si>
    <t>10/11, Rahul Enclave , Near Atul Nagar, Mumbai Bangalore Express Highway, Warje,                                                                     Pune  - 411058</t>
  </si>
  <si>
    <t>BRERP Technology Services(i) Pvt. Ltd.</t>
  </si>
  <si>
    <t>10/15A Charu Avenue, P.S- Charu Market, Kol- 700033</t>
  </si>
  <si>
    <t>Transs Global Solutions</t>
  </si>
  <si>
    <t>10/161 Next: Raghava Nursing Home, Srinivasa Nagar Colony (West), Hyderabad - 500038</t>
  </si>
  <si>
    <t xml:space="preserve">Deepak Private Limited </t>
  </si>
  <si>
    <t>10/172, Thannuthu road, Sendamaram-627857, Sankarkovil Taulk, Tirunelveli District</t>
  </si>
  <si>
    <t>Ellipse System Solutions (India) Private Limited</t>
  </si>
  <si>
    <t xml:space="preserve">10/224, IInd floor DDA flats opp Madangir Bus Stand , New Delhi 110062 </t>
  </si>
  <si>
    <t>VA Solution Integrators Private Limited</t>
  </si>
  <si>
    <t>10/41, Kripasankari Street, West Mambalam, Chennai- 600033</t>
  </si>
  <si>
    <t>Macrosoft Technologies</t>
  </si>
  <si>
    <t>100 A, Butt Road, St.Thomas Mount, Chennai 600016http://www.magnes-it.com/contactus.htm</t>
  </si>
  <si>
    <t>AEORA SOLUTIONS PRIVATE LIMITED</t>
  </si>
  <si>
    <t>100 first floor Amichand Khand Giri nagar Kalkaji 110019  A 27th first floor sector 16 noida UP 201301.</t>
  </si>
  <si>
    <t>Veradis Global It Solutions</t>
  </si>
  <si>
    <t xml:space="preserve">100 ring road,Greater Kailash,New Delhi - 244713 </t>
  </si>
  <si>
    <t>Quality Investment Services Private Limited</t>
  </si>
  <si>
    <t>100, Narang Colony, Janakpuri, New Delhi 110058</t>
  </si>
  <si>
    <t>Intarstruct Associates</t>
  </si>
  <si>
    <t>100, Olateju Street, Challenge, Mushin, Lagos, Nigeria</t>
  </si>
  <si>
    <t>ISC Inc</t>
  </si>
  <si>
    <t>100, Thant road, Suite 30, Princeton, NJ- 08540, USA 2 Schwenk Suille, PA 19473 Tel: 001-610-287-1183 www.isctrim.com.</t>
  </si>
  <si>
    <t>Aadhithya Systems</t>
  </si>
  <si>
    <t>100, Thiruvottiyur High Road,  New Washermenpet, Chennai 600081</t>
  </si>
  <si>
    <t>Esmart Chip Solutions</t>
  </si>
  <si>
    <t>100, Vhbcs Layout,3rd Main Road,Kuburahalli Main,Road,Bangalore-560096</t>
  </si>
  <si>
    <t>Orisource Services Private Limited</t>
  </si>
  <si>
    <t>1001 Madhusri, Mahanandi Vihar, Nayabazar Chauliaganj, Cuttack , Orissa-750334</t>
  </si>
  <si>
    <t xml:space="preserve">Maria Philipose Sinha / White Design </t>
  </si>
  <si>
    <t xml:space="preserve">1002 Harmony. Rizvi Complex. Off Carter, Bandra, West Mumbai-400050 </t>
  </si>
  <si>
    <t>Sofin Technologies Pvt. Ltd</t>
  </si>
  <si>
    <t>101 – 104, GCP Business Centre, Opp. Memnagar Fire Station, Memnagar, Ahmedabad, Gujarat - 380014</t>
  </si>
  <si>
    <t xml:space="preserve">RDR SYSTEM PRIVATE LIMITED </t>
  </si>
  <si>
    <t>101 AB Building ,IOB Bank Upstairs, Srinivasa Nagar ,Trichy ,Tamil Nadu.</t>
  </si>
  <si>
    <t>Bhavna Steel Cast Ltd</t>
  </si>
  <si>
    <t>101 Ivory Terracerc Dutt Road , Alkapuri, Baroda 390 005</t>
  </si>
  <si>
    <t>Epsilogic Technologies</t>
  </si>
  <si>
    <t>101 Maryland Complex, Opp. Avishkar Complex, Old Padra Road, Vadodara -390020, Gujara  3 Dahiba Nagar Soc. Near Dawat Restaurant Manjalpur Baroda.</t>
  </si>
  <si>
    <t>Osys Technologies</t>
  </si>
  <si>
    <t xml:space="preserve">101 sangavi Square, MG Road, Ghatkopar West, Mumbai- 400086 </t>
  </si>
  <si>
    <t>Kamakshi Housing Finance Ltd (Presently Known as Kisha Impex Ltd)</t>
  </si>
  <si>
    <t>101 Sunny Palalce, 3-6-728, Himayat Nagar, Hyderabad 29</t>
  </si>
  <si>
    <t>SURBHI ACADEMY OF DIGITAL ARTS Limited</t>
  </si>
  <si>
    <t xml:space="preserve">101, 1st Floor, Sona Shopping Centre,  Kandivali ( w ),  Mumbai - 400067. </t>
  </si>
  <si>
    <t>INR TechHUB Private Limited</t>
  </si>
  <si>
    <t xml:space="preserve">101, 2nd Floor Chowdhary Markeet, Patparganj, Mayur Vihar- I, New Delhi-110091 </t>
  </si>
  <si>
    <t>Daccit Private Limited</t>
  </si>
  <si>
    <t>101, Apollo Trade Centre, Geeta Bhawan Square, Indore – 452001</t>
  </si>
  <si>
    <t>Optimzer Solutions Pvt  Ltd</t>
  </si>
  <si>
    <t>101, Arora Plaza, Sanghvi road, Pune-411027.</t>
  </si>
  <si>
    <t>Blink Technologies</t>
  </si>
  <si>
    <t>101, C6, Veena Sagar, Veena Nagar, L.B.S Marg, Mulund (W) Mumbai - 80</t>
  </si>
  <si>
    <t>Syventech Info Systems Private Limited</t>
  </si>
  <si>
    <t>101, Guru GovindNiwas, Shukla Colony, Hinoo, Ranchi - 834002</t>
  </si>
  <si>
    <t>Sadhana Soft Solutions</t>
  </si>
  <si>
    <t>101, Nandita Towers, Bhagyanagar clny Opp KPHB, Kukatpally Hyderabad-500 072 Tel-40-55492239</t>
  </si>
  <si>
    <t>Shyam Krishna Pharma Private Limited</t>
  </si>
  <si>
    <t>101, Rajkamal Plaza-B, Opposite C U Shah College, Income Tax, Ahmedabad 380014</t>
  </si>
  <si>
    <t>Visual Infosoft Pvt. Ltd</t>
  </si>
  <si>
    <t>101, Simandhar Estate, Opp- Sakar-III, Income Tax ,Ahmedabad 380014</t>
  </si>
  <si>
    <t>Bluemoon Fabric Private Limited</t>
  </si>
  <si>
    <t>101-104, Shantinath House , Satellite, Ahmedabad, Gujarat 380015</t>
  </si>
  <si>
    <t>Howrah Retail Trading Co</t>
  </si>
  <si>
    <t>1010, Krishna Kunj, Bangur Avenue, Kolkata – 54, Landmark – Near Airport road</t>
  </si>
  <si>
    <t>Zindal Pharma Private Limited</t>
  </si>
  <si>
    <t>1012/11, Phase II, GIDC, Vatva, Ahmedabad- 45.</t>
  </si>
  <si>
    <t>Walence Consulting</t>
  </si>
  <si>
    <t>1012/24, 34 Cross, 4th T Block, Jayanagar, Bangalore 560041</t>
  </si>
  <si>
    <t>Computer Centre</t>
  </si>
  <si>
    <t>1015 Dalamal Towers Nariman Point Mumbai 400021</t>
  </si>
  <si>
    <t>Hot India. Com</t>
  </si>
  <si>
    <t>1015, Dalamal Towers Nariman Point Mumbai -400021 tel:- 2835209 , 2851547, 2826116 elite@hunt-india.com</t>
  </si>
  <si>
    <t>Segillence Solutions</t>
  </si>
  <si>
    <t>1019,Near Sneha Bhavan,B Clock,60Feet Road,CQAL Road,Sahakar Nagar,Bangalore</t>
  </si>
  <si>
    <t xml:space="preserve">VIRTUALSOFT IT SOLUTIONS PRIVATE LIMITED </t>
  </si>
  <si>
    <t>1019/3 2nd Floor, Pradnya Empire, Deep Banglow Chowk, Model Colony, Shivaji Nagar, Pune 411 016.</t>
  </si>
  <si>
    <t>API Data Communications</t>
  </si>
  <si>
    <t>101A, Manjeera Square, Opp Mythry Hospital, Near Minerva Coffee Shop, Ameerpet, Hyderabad 560 016</t>
  </si>
  <si>
    <t xml:space="preserve">Eklavya Education Private Limited </t>
  </si>
  <si>
    <t>102 , Shree Tower , Sector 20 , Shilp chowk , kharghar , Navi Mumbai 41210</t>
  </si>
  <si>
    <t>Datamarg Networks</t>
  </si>
  <si>
    <t>102 Athanikar Bldg,8 Park Road,Vile Parle – 57</t>
  </si>
  <si>
    <t>Alpha Constructions</t>
  </si>
  <si>
    <t>102 Blue Diamond Complex, Fatehgunj, Vadodara, Gujarat</t>
  </si>
  <si>
    <t>ST Technologies India Private Limited</t>
  </si>
  <si>
    <t>102 hallmark plaza Road No 3, Banjara hills, Hyderabad 500 034</t>
  </si>
  <si>
    <t>Intuitech Technology Pvt. Ltd</t>
  </si>
  <si>
    <t>102 Yash Arcade, Nr Ranawat Trade Bhanwarkuan, A B Road, Indore - 452017</t>
  </si>
  <si>
    <t>Vision India Pvt Ltd</t>
  </si>
  <si>
    <t>102, 10 th cross, 1st stage, indiranagar, bangalore - 38. Ph: 5252066</t>
  </si>
  <si>
    <t>Easy12Buy</t>
  </si>
  <si>
    <t xml:space="preserve">102, 3rd floor, 5th Cross, Bapuji Layout, Vijayanagar, Bengaluru - 560 040 Land mark -Behind Adigas Hotel Kishore Shivanna (Proprietor) -07795002599 </t>
  </si>
  <si>
    <t>The Ray Of Hope</t>
  </si>
  <si>
    <t>102, A-Wing, Chanrakiran, Kevni Pada, Amboli, Jogeshwari (West), Mumbai – 400102</t>
  </si>
  <si>
    <t>Paddle Point Pvt Ltd</t>
  </si>
  <si>
    <t>102, Amfotech Business Park, Opp. MIDC &amp; Old Passport Office, Wagle Estate, Thane(W)-400604</t>
  </si>
  <si>
    <t>Navigate Solutions</t>
  </si>
  <si>
    <t>102, First Floor, Pavani Heights, Street No. 14, Madhurapuri Colony, SR Nagar, Hyderabad 45, Andhra Pradesh, India</t>
  </si>
  <si>
    <t xml:space="preserve">Neomorph Technologies Pvt Ltd </t>
  </si>
  <si>
    <t xml:space="preserve">102, Level-1, Pentagon P-4, Magarpatta City, Hadapsar , Pune,  India -411013 Platinum Towers, Level 8, No. 1, Naylor Road, Pune-411001 </t>
  </si>
  <si>
    <t>Glodel Solutions Private Limited</t>
  </si>
  <si>
    <t>102, Mahati enclave,sardarpatel nagar, opp.Nizampet ‘X’ roads, Hyderabad-500 072</t>
  </si>
  <si>
    <t>Universal Service Agencies</t>
  </si>
  <si>
    <t>102, Muskan Apartment, plot no. 4/1, sector- 12 A, Bonkode, Kopar Khairne, Navi Mumbai- 400709</t>
  </si>
  <si>
    <t>Teskshore Technologies P Ltd (Tek Technologies Pvt ltd)</t>
  </si>
  <si>
    <t>102, Pancharatna Tower Shivanand Gardens Kothrud Pune 411029  C-202/4,Pune IT Park , Bhau Patil Marg, 34 Aundh Road , Pune -411020   49/2 Indurlok Tadiwala Road, Pune Maharashtra.   S No 38/1 F No 102 Panchratna Towers Shivanad Garden, Kothrud Pune 411 02</t>
  </si>
  <si>
    <t>Customer 1st Teleservices Private Limited/ Customer First Teleservices Private Limited</t>
  </si>
  <si>
    <t>102, Pentagon Tower P4, Magarpatta City, Hadapsar, Pune – 411 028.</t>
  </si>
  <si>
    <t>WEBCENTRIC TECHNOLOGY</t>
  </si>
  <si>
    <t>102, Sarai Jullena, Okhla, New Delhi 110025</t>
  </si>
  <si>
    <t>Shivam Computers Private Limited</t>
  </si>
  <si>
    <t>102, Shraddha Nagar, Dhebar Road, Rajkot 360004, Gujarat</t>
  </si>
  <si>
    <t>Smart Solutions mumbai</t>
  </si>
  <si>
    <t>102, Shree Tower, Above Bank of Mysore, Sector 20, Kharghar, Navi Mumbai – 410210</t>
  </si>
  <si>
    <t>Mechoins Technologies</t>
  </si>
  <si>
    <t>102, Sundaram Plaza, Opp Surya Residency, Street No. 12, Gandhi Nagar, Hyderabad – 074</t>
  </si>
  <si>
    <t>Busy Bee computers</t>
  </si>
  <si>
    <t>1024,DB Road,R S Puram,Coimbatore</t>
  </si>
  <si>
    <t>shivasy Technologies</t>
  </si>
  <si>
    <t>1025, 4th Block, Rajkumar Road, Rajajinagar, Bangalore-10; Phone No-080-23145396</t>
  </si>
  <si>
    <t xml:space="preserve">Enfys Technologies Pvt Ltd                                                           </t>
  </si>
  <si>
    <t>1027 2nd Floor,5 ANR Road,Lingarajapuram,Bangalore</t>
  </si>
  <si>
    <t>Softwell</t>
  </si>
  <si>
    <t>10290 Colby Avenue, Cupertino, CA 95014</t>
  </si>
  <si>
    <t>Halona</t>
  </si>
  <si>
    <t>102D, sri kalki gardens, Madinaguda, hyd 50 040 - 30911158 www.halonatechnologies.com</t>
  </si>
  <si>
    <t>Kalpacorn Technologies</t>
  </si>
  <si>
    <t>103 - Jai Shree Krishna Apartment, Manera Road, Morya Nagri, opp Swaroop Hospital, UNR-421002, Thane, Maharashtra.</t>
  </si>
  <si>
    <t>KT Solutions</t>
  </si>
  <si>
    <t>103 spring Avenue, above reliance fresh, cinemax building khadakpada kalyan west, pin code – 421301</t>
  </si>
  <si>
    <t xml:space="preserve">Sanskriti Lifestyle Private Limited </t>
  </si>
  <si>
    <t>103, A- wing, Big Splash, Plot no. 78/79, Sector-17, Vashi, Navi Mumbai- 400705</t>
  </si>
  <si>
    <t>M &amp; Y Solution</t>
  </si>
  <si>
    <t>103, F-Wing, Royal Complex, Malad East, Mumbai-400097  33 gala commercial complex malad West S V Road, Opp. telephone exchange Mumbai-66</t>
  </si>
  <si>
    <t>SNS Polymers</t>
  </si>
  <si>
    <t>103, Gokul Complex, Om Nagar, Ambadi Road, Vasai (west), Thane-401202</t>
  </si>
  <si>
    <t>Alian Software Pvt Ltd</t>
  </si>
  <si>
    <t>103, Nathwani Chamber, NR. Patel Market, Sardar Gunj, Anand-388001</t>
  </si>
  <si>
    <t>Novacore Software Technologies Ltd</t>
  </si>
  <si>
    <t>103, Sagar Society, Road No 2, Banjara Hills,Hyderabad- 500 034  H No. 8-2-317/1, Off Road No. 14, Banjara hills, Hyderabad - 500034</t>
  </si>
  <si>
    <t xml:space="preserve">Labridge Consulting </t>
  </si>
  <si>
    <t>103, Srilakshmi Nilayam Apartments, 6th Phase, KPHB Hyderabad - 500 072  B-67, Sheela Nagar,Vishakapatnam - 530 012</t>
  </si>
  <si>
    <t>Zealeon Technologies</t>
  </si>
  <si>
    <t>103, Subhodaya Apartments, Mehandipatnam, Hyderabad.</t>
  </si>
  <si>
    <t>Turbo Technologies</t>
  </si>
  <si>
    <t>103, Vikas Paradaise L B S Marg Mulund West Mumbai-80</t>
  </si>
  <si>
    <t>Pixel webware Private Limited</t>
  </si>
  <si>
    <t>103,Shiv Sainath Comm Complex,Road No.3,Khotwadi,Behind Milan Mall,Santa cruz(W) Mumbai  3, Ganga Gruha, Sir Vithaldas Nagar,North Avenue, Santacruz (West),Mumbai 400054</t>
  </si>
  <si>
    <t>Central Infotech Private Limited</t>
  </si>
  <si>
    <t>103-104, VidyapatiBahvan, Race Course Road, AB Road, Indore 452001</t>
  </si>
  <si>
    <t>Web Apps Technologies</t>
  </si>
  <si>
    <t>103-A, Rajnigandha Building, Main GT road, Sahibabad, Ghaziabad</t>
  </si>
  <si>
    <t>Kera Sinter Ltd</t>
  </si>
  <si>
    <t>103/04, Kanchenjunga Abids, Hyderabad-1</t>
  </si>
  <si>
    <t>SIRD Group / Systek information Research &amp; Development</t>
  </si>
  <si>
    <t>1031, Samarth Apts, Tilak Road, Swargate, Pune, Maharashtra-411002.</t>
  </si>
  <si>
    <t>J S Soft Merchants</t>
  </si>
  <si>
    <t>10362 TERRY WAY, CUPERTINO –CA-95041</t>
  </si>
  <si>
    <t xml:space="preserve">Vinayak Infotech Private Limited </t>
  </si>
  <si>
    <t>1038- First Lane, Krishna Colony, Gurgaon- Haryana</t>
  </si>
  <si>
    <t>Exceledge India</t>
  </si>
  <si>
    <t>104 B, Srinivasa Plaza, Rethibowli X roads, opp. pillar No.42, Mehdipatnam, Hyderabad - 500 028</t>
  </si>
  <si>
    <t>Network alliance software solutions pvt ltd  (Net Alia)</t>
  </si>
  <si>
    <t>104 Hill side, S . No. 1, Opp Hotel Pavitra, Baner 411045 020- 58205507s</t>
  </si>
  <si>
    <t>I Data Max</t>
  </si>
  <si>
    <t>104 Neel Kamal Complex, Navrangpura,Ahmedabad 380006</t>
  </si>
  <si>
    <t>Suvarna Technosoft Pvt Ltd</t>
  </si>
  <si>
    <t>104, 1st Floor, Sirisha Plaza, Opposite Sheesh Mahal, H.No-6-3-850/1, Ameerpet Hyderabad 500016 Phone: #040-55101010 E-mail: suresh@suvarnaa.com Website: www.suvarnaa.com</t>
  </si>
  <si>
    <t>Neptune Informatic</t>
  </si>
  <si>
    <t>104, Hill view appartments, Plot nO 85/86, Lullanagar, Pune - 411040 Tel: 6834643/44 Corp Off: Oetlinger Strasse 29, 73274 Notzingen, Germany</t>
  </si>
  <si>
    <t>WCL Ltd</t>
  </si>
  <si>
    <t>104, Infotech Tower, South Ambazari Road, Parsodi, Nagpur - 440001</t>
  </si>
  <si>
    <t>Channel G- InnovaSoft Solutions Pvt Limited</t>
  </si>
  <si>
    <t>104, Jagruti Premises Co-Op-Soc Ltd, 367, Mogul Lane, Mahim,Mumbai-400016</t>
  </si>
  <si>
    <t>ARS Systems</t>
  </si>
  <si>
    <t>104, next to Frindas Saloon, Nargis Datt Road, Pall, Hill Bandra (W)</t>
  </si>
  <si>
    <t>Talent Cop Consulting Ltd</t>
  </si>
  <si>
    <t>104-A, Kalka Ji, New Delhi – 110019</t>
  </si>
  <si>
    <t>Spanc Informatics (P) Ltd</t>
  </si>
  <si>
    <t>104-D, GNFC Info Tower, SG Highway, Bodakdev, Ahmedabad-380054</t>
  </si>
  <si>
    <t>E-Info Technologies Private Limited</t>
  </si>
  <si>
    <t>104/105, First Floor, Above Bikaner Sweet, Uttam Nagar, New Delhi-110059</t>
  </si>
  <si>
    <t>Quality Graphics</t>
  </si>
  <si>
    <t>105 Balaji Complex Naroli Road, Silvassa - 396230</t>
  </si>
  <si>
    <t>Ethos Business Solutions Pvt Ltd</t>
  </si>
  <si>
    <t>105, Shiv Sundar Rao Colony Talegoan Dabhade, Pune 410506</t>
  </si>
  <si>
    <t>Magnesys Technologies Private Limited</t>
  </si>
  <si>
    <t>105,1st floor, Vannarpet Main Road, Viveknagar Post,Bangalore -560047  Plot no.2, Udhaya Nagar, NGO B Colony, Tirunelveli tamil nadu-627007</t>
  </si>
  <si>
    <t xml:space="preserve">DES Private  Limited </t>
  </si>
  <si>
    <t>105,Vishwadeep Building,District Center, Janakpuri,Delhi-110058</t>
  </si>
  <si>
    <t>Zonda Daily Market Pvt Ltd</t>
  </si>
  <si>
    <t>105-106,Gold Star,576-MG Road, Indore-452001</t>
  </si>
  <si>
    <t>Bela Health and Fitness Pvt Ltd</t>
  </si>
  <si>
    <t>105-A Wing-1, Hans Bhawan, Bahadurshah Zafar Marg, New Delhi-110 002  56 C Pocket– III, Mayuri Vihar Phase-I, New Delhi -110091</t>
  </si>
  <si>
    <t>P &amp; R Enterprises</t>
  </si>
  <si>
    <t>105/3, Janak Cinema Complex, Janakpuri, New Delhi- 110058</t>
  </si>
  <si>
    <t xml:space="preserve">Picon Infotech </t>
  </si>
  <si>
    <t xml:space="preserve">106 Lord Krishna Apartment, Road, Near HDFC Bank Annapurna Rd, Indore, Madhya Pradesh Tel No. 0731 408 9282 </t>
  </si>
  <si>
    <t>Vaishnav Devi Transport</t>
  </si>
  <si>
    <t>106 Traipnex House,Sholapur Street,Mumbai.</t>
  </si>
  <si>
    <t>Terra Beans Technology</t>
  </si>
  <si>
    <t>106, Ayyasamy Street  Near ICICI Bank, (Opp.) Union Bank  West Tambaram, Chennai – 600045</t>
  </si>
  <si>
    <t>Elfin Pharma Ltd.</t>
  </si>
  <si>
    <t>106, Elfin Towers, Kharadi, Pune - 411014</t>
  </si>
  <si>
    <t>Valezco Technologies</t>
  </si>
  <si>
    <t>106, First floor, Sunny Paradise, near Kamala and Company, Gopalpura, Tonk road, Jaipur</t>
  </si>
  <si>
    <t>Sanchar Ganga Private Limited</t>
  </si>
  <si>
    <t xml:space="preserve">106, Ganraj Market, 1st Floor, Gate No. 2, Market Yard, Pune, Maharashtra- 411036 </t>
  </si>
  <si>
    <t>Macsoft Solutions Private Limited</t>
  </si>
  <si>
    <t xml:space="preserve">106, Mac House, 2nd Main, 2nd Phase, 7th Block, BSK 2nd Stage, Hosakerehalli Cross, Bangalore - 560085 </t>
  </si>
  <si>
    <t>Miracle Info-Tech Services Pvt Ltd</t>
  </si>
  <si>
    <t>106, Rupa Plaza, Jawahar Road, Near L.I.C. Building, Ghatkopar (E), Mumbai-400077;  Tel-25101268, 25161651, 25125256;  URL-www.miracleinfotech.com</t>
  </si>
  <si>
    <t>ARR Traders</t>
  </si>
  <si>
    <t>106,Vardaman Chambers,Masji Bunder,Mumbai-2</t>
  </si>
  <si>
    <t>Blue Chip Computers</t>
  </si>
  <si>
    <t>106/B, Raj Darshan, Dada Patil Marg, Opposite Railway Station, Thane (West)– 400602, Maharashtra, India</t>
  </si>
  <si>
    <t>Techtra Logics</t>
  </si>
  <si>
    <t>1062, 4th Cross,7th Main, Dollars Layout,JP Nagar 4th Phase,Bangalore-78 Telephone :- 080</t>
  </si>
  <si>
    <t>Ingenious Emotions</t>
  </si>
  <si>
    <t>1064, Napier Town , Jabalpur, Madhya Pradesh-482001  1064, Kailashpuri,Pachpedi, Jabalpur- 482001  2nd floor, Hotel Krishna Complex,Napier town, beside dhavartaal garden,Jabalpur 482002</t>
  </si>
  <si>
    <t>ERP Services Private Limited</t>
  </si>
  <si>
    <t>107 3rd Floor, Mandani Complex, Raj Bhavan Road, Somajiguda, Hyderabad-500082</t>
  </si>
  <si>
    <t>Prime Prosoftware Solutions</t>
  </si>
  <si>
    <t>107, 15th Cross, Opp. Madiwala Lake Road, BTM Layout 2nd Stage, Bangalore – 560 076</t>
  </si>
  <si>
    <t>Talkmax Service India Pvt Ltd</t>
  </si>
  <si>
    <t>107, 1st Floor Sushant Plaza Complex, Sushant Lok-I Gurgaon, Haryana 122002</t>
  </si>
  <si>
    <t>Iwan Technologies</t>
  </si>
  <si>
    <t>107, 1st Floor, Ramanashree Chambers, 37 Lady Curzon Road, Bangalore</t>
  </si>
  <si>
    <t>Axil Informatic Solutions</t>
  </si>
  <si>
    <t>107, 3rd Floor, Maruthi Complex, Raj Bhavan Road, Somajiguda, Hyderabad</t>
  </si>
  <si>
    <t>Sneash Software</t>
  </si>
  <si>
    <t>107, Sai Sayaji Puja, Lane 10, Krishna Colony, Paramahansa Nagar, Paud Road, Kothrud Pune- 411038.</t>
  </si>
  <si>
    <t>Sysadmin Academy Pvt Ltd (Vardhman Sysadmin Academy Private Limited)</t>
  </si>
  <si>
    <t>107, Usman Road (2nd Floor), T. Nagar, Chennai- 600017, Opp. Chennai Silks</t>
  </si>
  <si>
    <t>YD Infotech Solutions Pvt. Ltd</t>
  </si>
  <si>
    <t>1076, 10th Floor, Aggarwal Millenium Tower-2, Netaji Subhash Place, PitamPura, Delhi -110034</t>
  </si>
  <si>
    <t>Citex Solutions Pvt. Ltd</t>
  </si>
  <si>
    <t xml:space="preserve">1076, 15th Cross 29th Main, Phase – 1, BTM 2nd Stage, Bangalore - 560076  Tel No. 080-32024595  </t>
  </si>
  <si>
    <t>Brinz Soft Solutions</t>
  </si>
  <si>
    <t>1076, 2nd Floor, 15th Cross, Phase- 1, 29 Main, BTM 2nd stage, Bangalore 76</t>
  </si>
  <si>
    <t>Maxi Style Events N Productions</t>
  </si>
  <si>
    <t>107B, Ecta enclave, Peera Garhi, Delhi  A79-, Pkt-00, Sec-2, Rohni, Delhi-110085</t>
  </si>
  <si>
    <t>Trivensys</t>
  </si>
  <si>
    <t>108, 9th Main,1st Cross, Vysya Bank Colony, BTM Layout, Bangalore</t>
  </si>
  <si>
    <t>CJ Enterprises</t>
  </si>
  <si>
    <t>108, Vasanth Nagar, BEML Nagar Post  KGF (Kolar)  Karnataka - 563115</t>
  </si>
  <si>
    <t>Marshall Organisation</t>
  </si>
  <si>
    <t>108/111 1st floor, Shilpin centre G D Ambedkar road opposite Wadala udyog bhavan next to lalwani industrial estate Dadar east.</t>
  </si>
  <si>
    <t>Pronisys Technologies</t>
  </si>
  <si>
    <t>108/3, Opp Spurthy Hospital, Chocolate Factory Road, Tavarekere, Bangalore - 560029</t>
  </si>
  <si>
    <t xml:space="preserve">NiraTech Private Limited </t>
  </si>
  <si>
    <t>1089, Munisuwarat Avenue, behind chavan hospital, Swargate corner, Pune-411002</t>
  </si>
  <si>
    <t xml:space="preserve">SMOB Technologies </t>
  </si>
  <si>
    <t>109, 1st floor, Subash nagar, Virgo nagar post, Old Madras road, Bangalore-560049</t>
  </si>
  <si>
    <t>Chem Technology Systems Private Limited</t>
  </si>
  <si>
    <t>109, Adhikrut Apartment, GIDC Uttarsanda, District Kheda, Gujarat 387370</t>
  </si>
  <si>
    <t>Outset Technologies</t>
  </si>
  <si>
    <t>109, G.P complex, Sri nagar Colony ,Hyderabad-500073 website: www.outsettechnologies.com email: info@outsettechnologies.com OR Road No.12, Banjara hills,Hyderabad OR No. 90,3rd cross,2nd Main,Ganga Nagar,Bangalore -560032</t>
  </si>
  <si>
    <t>E-Softcare Technologies</t>
  </si>
  <si>
    <t>109, RG Complex, Plot No. 8, Sec – 5, Dwarka, New Delhi – 110075</t>
  </si>
  <si>
    <t>Pragathi Computers; Bangalore.</t>
  </si>
  <si>
    <t>1094,OTC Road, SPA Plaza, Shop No. 48-51, Ground Floor, Bangalore-560002</t>
  </si>
  <si>
    <t xml:space="preserve">Kakatiya InfoTech Inc </t>
  </si>
  <si>
    <t>1095 N Sterling Ave, # 118,Palatine, IL-60067 Suit # 356 Ram Info Complex, Hyderaba- Ph: 40 (557)-75545 Plot No 1270/2 Sector 2A, Gandinagar, Gujarat Ph: 79 (789)-301278 www.kakatiyainfotech.com</t>
  </si>
  <si>
    <t xml:space="preserve">iSeek Solutions </t>
  </si>
  <si>
    <t xml:space="preserve">1099/A, 7th A Main, BTM Layout, BTM 1st Stage, Bangalore-560029, </t>
  </si>
  <si>
    <t>Srinidhi IT Solutions Pvt Ltd</t>
  </si>
  <si>
    <t xml:space="preserve">109B, First Floor, First Cross St, Shanthi Nagar, Chromepet, Chennai - 600 044  Plot No-20, New No.4, Sabiri Street, Nemilicherry, Chromepet, Chennai -600044  Landmark – Near Padavattamman Temple Zamirayapet </t>
  </si>
  <si>
    <t>Infinitude Tech</t>
  </si>
  <si>
    <t>10th Floor Hi-Tech city    Madhapur Hyderabad</t>
  </si>
  <si>
    <t>Ocxium</t>
  </si>
  <si>
    <t>10th Main Road, Jaynagar 3rd Block,  Bangalore – 560011  </t>
  </si>
  <si>
    <t>Gnosis Placements</t>
  </si>
  <si>
    <t>11 &amp; 12, Sahakar Nagar, Bellary Main Road, Bangalore</t>
  </si>
  <si>
    <t xml:space="preserve">Evolution Recruitment Services </t>
  </si>
  <si>
    <t>11 12, G2, Pallava Apartments Medimix Avenue, Anna Nagar, West extension, Chennai 600101</t>
  </si>
  <si>
    <t>Choice Infotech</t>
  </si>
  <si>
    <t>11 4 650, Sovereign Shelters, Niloufer Hospital Road,lakdi Ka Pool,hyderabad,andhra Pradesh</t>
  </si>
  <si>
    <t>Shree Yashdeep Builders</t>
  </si>
  <si>
    <t>11 Mangalmurti Complex, Public Park, Himatnagar 383 001</t>
  </si>
  <si>
    <t>Teckno Net Solutions</t>
  </si>
  <si>
    <t>11 Old No. 5, Zackaraiya Colony, 1st Street, Kodambakkam, Chennai - 600 094</t>
  </si>
  <si>
    <t xml:space="preserve">Polymath IT Solutions Private Limited </t>
  </si>
  <si>
    <t xml:space="preserve">11, Ankur Plaza, NDA Road, Warje, Pune- 411058 </t>
  </si>
  <si>
    <t>VHP CONSULTANCY AND INFROSTRUCTURE</t>
  </si>
  <si>
    <t xml:space="preserve">11, BANK STREET, VIKAS PREMISES, 4TH FLOOR, OFFICE # 405, MUMBAI - 400023. </t>
  </si>
  <si>
    <t>Data View Systems Pvt Ltd</t>
  </si>
  <si>
    <t xml:space="preserve">11, Paryavaran Complex, Nebsarai, New Delhi - 110030. </t>
  </si>
  <si>
    <t>Golden Embryo Tech L</t>
  </si>
  <si>
    <t>11, Raj ratan Apartment, Aundh, Pune www.gorfinance.com</t>
  </si>
  <si>
    <t>Jhankar Beats Event Management Group</t>
  </si>
  <si>
    <t>11, Syed Ismail Lane, Kolkata – 700016</t>
  </si>
  <si>
    <t xml:space="preserve">Igenisis Soft Solutions Private Limited </t>
  </si>
  <si>
    <t>11,Vertex Privileges, Nizampet, Hyderabad-5000072</t>
  </si>
  <si>
    <t>Alliance Info Tel</t>
  </si>
  <si>
    <t>11-13-834, Road No 2-B, Green Hills Colony, Kothapet, Hyderabad - 500035</t>
  </si>
  <si>
    <t>Hyderabad Web Ventures Pvt. Ltd.</t>
  </si>
  <si>
    <t>11-8-218, Kranthi Nagar Colony, Saroor Nagar, Hyderabad- 500 035</t>
  </si>
  <si>
    <t>Vitricity Solutions Private Limited</t>
  </si>
  <si>
    <t>11-A/4, II Cross, Chikkasubbamma Road, Udaya Nagar  Bangalore - 560016</t>
  </si>
  <si>
    <t>Eliven Technologies Private Limited</t>
  </si>
  <si>
    <t>11-A/4, II Cross, Chikkasubbamma Road, Udaya Nagar  Bangalore – 560016</t>
  </si>
  <si>
    <t>Best Hr Outsourcing  services</t>
  </si>
  <si>
    <t xml:space="preserve">11/1, BRC Arcade, 3rd floor, 8th cross, Malleshwaram, Bangalore </t>
  </si>
  <si>
    <t>Logica Services Pvt Ltd/ENTERPRISE LOGIC INIDA PRIVATE LIMITED</t>
  </si>
  <si>
    <t>11/10, First Floor, Hayes Cross Road, Richmond Road, Bangalore – 560025</t>
  </si>
  <si>
    <t>Orcel Pvt Ltd</t>
  </si>
  <si>
    <t>11/18, Nirmal Compound, Pais Street, Byculla W, Mumbai – 400011</t>
  </si>
  <si>
    <t xml:space="preserve">NextPurple Consulting and Solutions Pvt Ltd </t>
  </si>
  <si>
    <t>11/3, Uttaradhi Mutt road, Shankarapuram, Bangalore 560004, India</t>
  </si>
  <si>
    <t>MYCOM Software Solutions Pvt Ltd</t>
  </si>
  <si>
    <t>11/F1, Ramanathan Street, Mahalingapuram, Chennai-600034 Ph.No.-8204924</t>
  </si>
  <si>
    <t>The Propwhiz India Pvt Ltd</t>
  </si>
  <si>
    <t>110, Edmonton Tower, Bristol Hotel, Gurgaon - 122 002, Haryana  C-6/6384, Vasant Kunj, New Delhi- 110070  Mohid Heights, 4th Floor, Lokhandwala Road, 4 Bungalow, Andheri West, Mumbai-400053</t>
  </si>
  <si>
    <t>Dependable Fire Fighting Services</t>
  </si>
  <si>
    <t>110, Kshirsagar Sadan, Bhoiali, Chinchwad, Pune-411033</t>
  </si>
  <si>
    <t>Dependable Fire Fightinng Services</t>
  </si>
  <si>
    <t>iGenesis Software Services</t>
  </si>
  <si>
    <t>110/82 PS Sivaswamy Salai, 1st Floor, Mylapore, Chennai 4 Ph:044-43526610</t>
  </si>
  <si>
    <t>Sauk Events &amp; Entertainment</t>
  </si>
  <si>
    <t>1104, Platinum Tower, Plot No. 32, Sector-9, Charkop, Kandivali West, Mumbai-400067</t>
  </si>
  <si>
    <t>Perceptium Expert Solutions Private Limited/Perceptium Expert Solution Private Limited</t>
  </si>
  <si>
    <t xml:space="preserve">1105, 11th Floor, Hemkunt House-6, Rajendra Place, New Delhi-110008  Block 63/18A, Surer Math, Dumdum, Kolkata -700074 </t>
  </si>
  <si>
    <t>Cybet India Techno</t>
  </si>
  <si>
    <t>1106 Mount Nazir Apts Beside Ravindra Bharathi Saifabad Hyderabad</t>
  </si>
  <si>
    <t>Neelkanth Enterprise</t>
  </si>
  <si>
    <t>111 Basement, Narayan Chember, Ashram Rd, Ahmedabad 6</t>
  </si>
  <si>
    <t>Intuity Technologies (India) Pvt Ltd</t>
  </si>
  <si>
    <t>111, SGR Dental College Road, Outer Ring  Road, Marathahali, Bangalore- 560037</t>
  </si>
  <si>
    <t>Gurbux Singh and Company</t>
  </si>
  <si>
    <t>111/4/27 B, Shyam Singh Street, Gopi Nath Bazaar, Delhi Cantt. New Delhi – 110 010, India</t>
  </si>
  <si>
    <t>venus software systems</t>
  </si>
  <si>
    <t xml:space="preserve">1115,satchuyanpuram Road; Sivakasi  </t>
  </si>
  <si>
    <t>Pac Soft service</t>
  </si>
  <si>
    <t>1116, Dalamal Towers Hanman point  Mumbai-4000021 Ph: - 22835094  #1116, Dalamal Towers, Nariman Point, Mumbai-4000021 Ph: - 22835094</t>
  </si>
  <si>
    <t>Innovative Hedger Pvt Ltd</t>
  </si>
  <si>
    <t>112, Damji Shamji Industrial Estate, L.B.S. Marg Tagore Nagar, Vikroli (West), Mumbai – 400083</t>
  </si>
  <si>
    <t xml:space="preserve">Kedia Infotech Ltd (Formerly known as Grives Hotels Ltd) </t>
  </si>
  <si>
    <t>112, G . K. House, 187-A, Sant Nagar, East of Kailash, New Delhi-65.</t>
  </si>
  <si>
    <t>HH Infosys (P) Limited</t>
  </si>
  <si>
    <t xml:space="preserve">112, Shivlok House-1, Karampura, Commercial complex, New Delhi-110015 </t>
  </si>
  <si>
    <t>Frames Private Limited</t>
  </si>
  <si>
    <t>112, SUKRAWARPET STREET Coimbatore</t>
  </si>
  <si>
    <t>Qtron Technologies Pvt.Ltd</t>
  </si>
  <si>
    <t xml:space="preserve">112-1833/24B,  Cross No 41, 9th Block,  Jayanagar, Bangalore - 560 069  </t>
  </si>
  <si>
    <t>Indian odysseys</t>
  </si>
  <si>
    <t>112/206,C Swaroop Nagar, Near Utakarsh Academy, Kanpur  117/K/72, Sarvodaya Nagar (Kakadeo) Kanpur-208005</t>
  </si>
  <si>
    <t>SAI Transsoft P.Lt</t>
  </si>
  <si>
    <t>1120/4, jyoti lakaki road, model colony, pune 411016 (MS) india, ph: (091) 020-5663279</t>
  </si>
  <si>
    <t>Carewell Hygiene Products Ltd</t>
  </si>
  <si>
    <t>1126, Sector-8c, Chandigarh</t>
  </si>
  <si>
    <t>Kalni Technology</t>
  </si>
  <si>
    <t>113,11th Street, Tatabad, Coimbatore-12  / Tatbad 12th Street, Gandhipuram, Coimbatore (BVF)</t>
  </si>
  <si>
    <t>Lorgov Consulting LLP</t>
  </si>
  <si>
    <t>113,3rd floor,6th main, 6th Block, Near Koramangala Club, Koramangala, Bangalore- 560095</t>
  </si>
  <si>
    <t>Alhat Trade Solutions Private Limited/Infodives</t>
  </si>
  <si>
    <t>113/1/3, IIEBM College, NEar Poona Bakery, Marunje Road, Wakad, Pune-411057</t>
  </si>
  <si>
    <t>Speakwell Institute</t>
  </si>
  <si>
    <t>113/8 Model Town, Opp. Mittal Nursing Home, Sonipat-131001</t>
  </si>
  <si>
    <t>Southend Software Solutions</t>
  </si>
  <si>
    <t>1135, Road No.56, Madhapur, Hyderabad 500081</t>
  </si>
  <si>
    <t>Mitochon Technologies Pvt Ltd/ Mitochon Technologies &amp; Consultants Private Limited</t>
  </si>
  <si>
    <t xml:space="preserve">114 D Wing, World of Mother, Near Jai Ganesh Vision, Akurdi, Pune- 35 C/O Baburao Deorao Agalave, SV no- 82, Near Bhairoba Mandir, Hadapsar, Pune- 411028 </t>
  </si>
  <si>
    <t>INFINITY IT SERVICES PRIVATE LIMITED</t>
  </si>
  <si>
    <t xml:space="preserve">114 infinity it services pvt ltd Rangret,Srinagar - Jammu and Kashmir </t>
  </si>
  <si>
    <t>Vroute Technologies</t>
  </si>
  <si>
    <t>114, 3rd Floor, 24th Main, Parangi  Palya, HSR Layout, Sector-2, Bangalore-102</t>
  </si>
  <si>
    <t>WESTERN INFOCOMM</t>
  </si>
  <si>
    <t>114, Sivasubramaniam Street(Near Krishna Sweets), R S Puram, Coimbatore-641002</t>
  </si>
  <si>
    <t>Dhanus Technologies</t>
  </si>
  <si>
    <t xml:space="preserve">114, 4th &amp; 6th FloorSir Theagaraya Road,  T gar, Cheni - 600017, </t>
  </si>
  <si>
    <t>Transcom Systems</t>
  </si>
  <si>
    <t>114/2, 3rd Floor, AI-Azeem Center, 80 ft Road, Koramangala Bangalore</t>
  </si>
  <si>
    <t>Miracle Infocom</t>
  </si>
  <si>
    <t>114/2, Al-Azeem Center, Opp. Raheja Arcade, Above Food World, 7th Block, Koramangala, Bangalore</t>
  </si>
  <si>
    <t>ERP Technoconsultants</t>
  </si>
  <si>
    <t>115 Vishal Tower, District Centre Janakpuri, New Delhi 110058 G-3,Suneja tower – 1, District centre, Janakpuri, New Delhi –110058</t>
  </si>
  <si>
    <t>Reliable Team Verification Services</t>
  </si>
  <si>
    <t xml:space="preserve">115, 2nd Floor, Sector-46, Near Cyber Park, Gurgaon, Haryana-122003 </t>
  </si>
  <si>
    <t>V System Private Limited</t>
  </si>
  <si>
    <t>115, Phase IV, Udyog Vihar, Gurgaon- 122015, Haryana</t>
  </si>
  <si>
    <t>Cyborg IT Services Pvt Ltd</t>
  </si>
  <si>
    <t>115/3, 4-E, Inder Road, Dehradun, Uttarakhand, India  Sector -3/B, Qr.no.462, Bokaro steel city, Jharkhand  , Pragati Vihar, Sahastradhara (IT) Road, Dehradun, Uttarakhand, India- 248001  , Pragati Vihar, Sahastradhara (IT) Road, Dehradun, Uttarakhand, In</t>
  </si>
  <si>
    <t>NVO Technology</t>
  </si>
  <si>
    <t>116 aligarh main city lal chowk gurgaon 202001  S.C.O 86, Sector – 17, Gurgaon, Haryana 122001</t>
  </si>
  <si>
    <t xml:space="preserve">Inexo Technologies </t>
  </si>
  <si>
    <t xml:space="preserve">116, 100Ft Road, BTM Layout, Bangalore – 560029(Document)  160, 100Ft Road, 1 stage ,Bangalore – 560029. (Byrasandra Tavarekere and Madivala Layout)( </t>
  </si>
  <si>
    <t>onward technologies</t>
  </si>
  <si>
    <t xml:space="preserve">116, railway parallel road,kumarapark(w),bangalore-560020. india tel:+91(080)3440768/363073 fax:+91(080)3346252 </t>
  </si>
  <si>
    <t>Ansun Technology Private Limited</t>
  </si>
  <si>
    <t>116/6, Garhi, East Of Kailash, New Delhi - 110065, Delhi</t>
  </si>
  <si>
    <t>Quinton Mentor Systems Private Limited</t>
  </si>
  <si>
    <t xml:space="preserve">1163, Datta Mansion,26th A Main,Anjara Avenue,1st Floor, 41st Cross, 9th Block, Jayanagar, Bengaluru - 560 069  1190/18, 26th Main, Anjanadri Avenue, 1st floor, 9th Block, Jayanagar, Bengaluru - 560 069  BSK 1st stage, 80 feet road, Phase 1, Banashankari </t>
  </si>
  <si>
    <t>RS Technology</t>
  </si>
  <si>
    <t xml:space="preserve">117 Jesus villa , Akash Nagar a.narayanapura, Bangalore, Karnataka 560077 </t>
  </si>
  <si>
    <t>EFortuna Technologies Pvt. Ltd.</t>
  </si>
  <si>
    <t xml:space="preserve">117, 15th Street, M G Chakrapani Nagar, Allapakkam, Chennai - 600 116 </t>
  </si>
  <si>
    <t>Hue Web Solutions Pvt Ltd</t>
  </si>
  <si>
    <t>117, LIG Saraswati Nagar, Jawahar Chowk, T.T. Nagar, Bhopal</t>
  </si>
  <si>
    <t>Uttaran (One Stop Fullfilment)</t>
  </si>
  <si>
    <t>117, Santoshpur East Road, Kolkata-700075</t>
  </si>
  <si>
    <t>Virtutance Global Solutions</t>
  </si>
  <si>
    <t>117, Sri Thyagaraya Road, City Towers, 6th Floor, T. Nagar, Chennai 600017  No.12/6, 57th street, 1st Floor, 10th Avenue, Ashok Nagar, Chennai- 600083</t>
  </si>
  <si>
    <t>Yash Broadband</t>
  </si>
  <si>
    <t>117/1094, 'M' Block, Kakadeo, Kanpur-208029</t>
  </si>
  <si>
    <t>Industrial Dynamics</t>
  </si>
  <si>
    <t>117/1094, ‘M’ Block, Kakadeo, Kanpur</t>
  </si>
  <si>
    <t>P.L Solution Limited</t>
  </si>
  <si>
    <t>1171 Bahadurgarh Road, Delhi</t>
  </si>
  <si>
    <t>Cubeheap Technologies Pvt Ltd</t>
  </si>
  <si>
    <t>118, Pushp Enclave, Sector- 5, Pratap Nagar, Tonk Road, Sanganer, Jaipur.</t>
  </si>
  <si>
    <t>V2 Teleservices Pvt Ltd</t>
  </si>
  <si>
    <t>118/21, Near Indian Bank, Jagadhari Gate, Ambala City, Haryana 134003</t>
  </si>
  <si>
    <t>Megsun Solution</t>
  </si>
  <si>
    <t>119 Sharada Colony, Basaveshwaranagar, Bangalore – 560079</t>
  </si>
  <si>
    <t>Kazual Financial Services</t>
  </si>
  <si>
    <t>119, 1st  Floor, Akshar Arcade, Opposite Memnagar Fire Station, Navarangpura, Ahmedabad, Gujarat 380009</t>
  </si>
  <si>
    <t>AMRIT ENTERPRISES LTD</t>
  </si>
  <si>
    <t>119, B WING, MURYA HOUSE, VEERA INDL ESTATE, ANDHERI ( W ), MUMBAI - 400053</t>
  </si>
  <si>
    <t>Dreams Ltd</t>
  </si>
  <si>
    <t>119, New Aheer Bara, Old. Faridabad (Haryana)</t>
  </si>
  <si>
    <t xml:space="preserve">Brainofast Technologies India Pvt Ltd </t>
  </si>
  <si>
    <t xml:space="preserve">119/1/9a Ananthakrupa society Punjab  National  Bank  Lane  Vanaz Corner  Paud  Road  Kothrud  Pune -411038 </t>
  </si>
  <si>
    <t>ALA Cure Pharmaceutical &amp; Fine Chemicals</t>
  </si>
  <si>
    <t>119/127, Shop No.3, Dr. Mascarenhas Road , Mazgaon , Mumbai 400010</t>
  </si>
  <si>
    <t>BrainEye Infotech Pvt Ltd</t>
  </si>
  <si>
    <t>1190/18, 2nd floor, 26th Main road, 9th Block, Jayanagar, Bangalore-560069.</t>
  </si>
  <si>
    <t>Glomark International LLC</t>
  </si>
  <si>
    <t>1191, morris Ave # 101, union, NJ 07083 USA - +1 908 688 8821 www.glomark-llc.com.</t>
  </si>
  <si>
    <t>Neural IT Solutions</t>
  </si>
  <si>
    <t>11A,1st floor,mala sadan, BTM layout, 100 feet road, b'lore-68 url: www.neuralitsolutions.com</t>
  </si>
  <si>
    <t>TieNet Technologie</t>
  </si>
  <si>
    <t>11A,2nd Main road Trustpuram Kodambakkam,Chennai 600024</t>
  </si>
  <si>
    <t xml:space="preserve">Voice-E-Connect Private Limited </t>
  </si>
  <si>
    <t>11CD ,Chirag Dilli,OPP,Saket.New Delhi-110017</t>
  </si>
  <si>
    <t>Leon Software Solutions Private Limited</t>
  </si>
  <si>
    <t>11th floor, Melange Towers, Plot No: 6, H.no:1-98/9/6 Patrika Nagar, Madhapur-81, Telangana</t>
  </si>
  <si>
    <t>Digitrix Technologies Private Limited</t>
  </si>
  <si>
    <t xml:space="preserve">11th Floor,Melange Tower P-6, H.No1-98/9/6 Patrika Nagar, Madhapur-81, Telangana </t>
  </si>
  <si>
    <t>Adel Systems</t>
  </si>
  <si>
    <t>11th Main, 5th Block, jayanagar, Bangalore – 41</t>
  </si>
  <si>
    <t>Global Info-tech</t>
  </si>
  <si>
    <t>12 A, Hajiyar Street, Kumbakonam - 612101</t>
  </si>
  <si>
    <t>Mustus Solutions</t>
  </si>
  <si>
    <t>12 Raj Residency Jagdishnagar Aundh Pune 411007/E-705, S3 lifestyle Apartment, Pimple Saudagar, Pune- 411007.</t>
  </si>
  <si>
    <t>Target clan  Solutions</t>
  </si>
  <si>
    <t xml:space="preserve">12, 1st floor, Behind Bharathi hotel lane, CKB layout, Marathahalli, Bangalore - 560037. Contact No 91-80-32216429 </t>
  </si>
  <si>
    <t>Targetclan Solutions</t>
  </si>
  <si>
    <t>12, 1st Floor, Behind Bharathi hotel lane, CKB Layout, Near Kala Mandir, Marathahalli, Bangalore - 560038 Ph: +91 80 3221 6429 www.targetclan.com</t>
  </si>
  <si>
    <t>Lotus soft technologies</t>
  </si>
  <si>
    <t>12, 3rd cross, Dollars colony, Old madiwala, Bangalore - 560068</t>
  </si>
  <si>
    <t>SoftRise Solutions Private Limited</t>
  </si>
  <si>
    <t>12, Ashwin Nagar, Pathrdi Phata, Ambad Nashik</t>
  </si>
  <si>
    <t>Mksoftworld Corporation</t>
  </si>
  <si>
    <t>12, Barkha Bahar Appt, Opp. Bhonsala Military College, Gangapur Road, Nasik- 422 013 146 Shivaji Market, Near Satpur MIDC Nasik 422007</t>
  </si>
  <si>
    <t xml:space="preserve">VRS Infotech </t>
  </si>
  <si>
    <t>12, Block-L, Sector-11,Noida-201301</t>
  </si>
  <si>
    <t>American Corner</t>
  </si>
  <si>
    <t>12, Brigade Road, Bangalore - 560001</t>
  </si>
  <si>
    <t>Hybridshore Technologies Pvt Ltd</t>
  </si>
  <si>
    <t>12, Brindhavan Layout,Vijinapuram, near FCI (food Corp of India),Bangalore -16www.hypercubesoft.com</t>
  </si>
  <si>
    <t>Acintya Technologies Private Limited</t>
  </si>
  <si>
    <t xml:space="preserve">12, Evr Street Lakshmi Puram, Kolathur, Backside Amman Temple, Chennai - 600 099 </t>
  </si>
  <si>
    <t>Dot Tec Computers &amp; Consumables</t>
  </si>
  <si>
    <t>12, IInd Floor, Madhiriappan Street, Siddapudhur, Coimbatore - 641004</t>
  </si>
  <si>
    <t>Saj Autotech P Ltd</t>
  </si>
  <si>
    <t>12, Kaka Halwai Ind, Estate, Pune Satara Road, Pune-411009. Tel - 430868,422449.</t>
  </si>
  <si>
    <t>Macotax Consultants Private Limited</t>
  </si>
  <si>
    <t>12, vaithiyanathan Iyer St Shenoy nagar, Madurai 625020</t>
  </si>
  <si>
    <t xml:space="preserve">CCS IT Solutions </t>
  </si>
  <si>
    <t xml:space="preserve">12,13th cross, coffee board layout hebbal kempapur, Bangalore, Karanataka,India, Pin-560024,Phone-32958857 </t>
  </si>
  <si>
    <t>Sai Business Solutions, LLC</t>
  </si>
  <si>
    <t>12-13-1154, Street No 11, Tarnaka, Hyderabad - 500007</t>
  </si>
  <si>
    <t>AA Global Services</t>
  </si>
  <si>
    <t>12-2-422/19, Priya Colony, Guddimalkapur, Hyderabad-28, Andhra Pradesh, Indiawww.aa-gs.com</t>
  </si>
  <si>
    <t>Trimind Tech Solutions Pvt Ltd</t>
  </si>
  <si>
    <t>12-2-709/B/5 st Floor pp Pillar 63 Padmanabha Nagar Mehdipatnam Hyderabad - 28</t>
  </si>
  <si>
    <t>Honing Soln Pvt. Ltd</t>
  </si>
  <si>
    <t>12-2-834/1, Sriram nagar colony, Mehadipatnam, Hyderabad -28 Ph:91-40-23531805 Mobile-91-98856-81100 E-mail:honingsolutions@yahoo.co.in</t>
  </si>
  <si>
    <t>SANSKARSOFT</t>
  </si>
  <si>
    <t>12-3/11, 2nd Main, 21st Cross, J P Nagar, B'lore - 560 078 Ph: 80 32550752</t>
  </si>
  <si>
    <t xml:space="preserve">Sanskarsoft </t>
  </si>
  <si>
    <t>12-3/11, 2nd Main, 21st Cross, J.P Nagar, Bangalore -560078 / Contact -080 32550752 / website - www.sanskarsoft.com</t>
  </si>
  <si>
    <t>Divine Soft India</t>
  </si>
  <si>
    <t>12-4-161/1A, IIIrd Street, Pragathi Nagar, Moosapet, Hyderabad-500018</t>
  </si>
  <si>
    <t>Sphinx Networks Private Limited</t>
  </si>
  <si>
    <t>12-5-149/19/2, 2nd Floor, Opp NIN, Tarnaka, Secunderabad – 17</t>
  </si>
  <si>
    <t>Acentia Software Solutions</t>
  </si>
  <si>
    <t xml:space="preserve">12-6-2/137/1, Lucky Home, 2nd Floor, Viveknagar, kukatpally, Hyderabad - 500 072 </t>
  </si>
  <si>
    <t>MACS Infosolution</t>
  </si>
  <si>
    <t>12-B Srinivas,Eagle Garden,Thindal,Erode:-638009</t>
  </si>
  <si>
    <t>Cognus Technology limited/Cognus Capital Invest/ Cognus Consultants Private Limited.</t>
  </si>
  <si>
    <t xml:space="preserve">12-C-A, 3rd Floor, Pacific Tower, Madhuban Scheme, Opposite chocolate Room, Udaipur, Rajasthan 313001 </t>
  </si>
  <si>
    <t>Gulshan Opticals</t>
  </si>
  <si>
    <t>12/1036, Luhar Pol, Shahpor, Near Noora Dosa Oil Depo, Ranitlaw, Surat</t>
  </si>
  <si>
    <t>Reho System</t>
  </si>
  <si>
    <t xml:space="preserve">12/110 A, 1st street, Avvai thiru Nagar, Chinmaya Nagar, Chennai - 600092 </t>
  </si>
  <si>
    <t>Bhullar Communication</t>
  </si>
  <si>
    <t>12/13 Batala Road, Amritsar 143 001</t>
  </si>
  <si>
    <t>Hiqmind Technologies Pvt Ltd</t>
  </si>
  <si>
    <t>12/17, 1st Floor, Arangaswamy Nagar,  Airport Road, Coimbatore – 641014.</t>
  </si>
  <si>
    <t xml:space="preserve">Solid IT Solutions </t>
  </si>
  <si>
    <t>12/227 Sector –F Indira Nagar Lucknow 226016</t>
  </si>
  <si>
    <t>Sri Rama Maruthi Enterprises</t>
  </si>
  <si>
    <t xml:space="preserve">12/228, 1st floor, Kannadasan Salai, Mogappair East, Madras – 600050 Near IDBI bank.  105, 2nd floor, Narayana Mudali Street, Sowcarpet,   Chennai - 600079 Opp Jain School.  </t>
  </si>
  <si>
    <t xml:space="preserve">Mcom Systems </t>
  </si>
  <si>
    <t>12/28, Dr. Sadha Sivam road, T-nagar, Chennai - 17</t>
  </si>
  <si>
    <t>Radient Technologies</t>
  </si>
  <si>
    <t>12/29,7th Main, 7th Cross, Nataraja Layout, JP Nagar 7th Phase , Bangalore-78,</t>
  </si>
  <si>
    <t xml:space="preserve">Ramsoftx Technologies </t>
  </si>
  <si>
    <t>12/29,Meghaheritage,  1st Floor, 7th Main, 7th Cross, Nataraja Layout, JP Nagar 7th Phase , Bangalore-78,  Email: hr@ramsoftx.com Ph-080-41465061</t>
  </si>
  <si>
    <t>Straton Infotech Solutions</t>
  </si>
  <si>
    <t xml:space="preserve">12/3, Gokulam Colony, Srinivasa Pillai Street, West Mambalam, Chennai - 600 033 </t>
  </si>
  <si>
    <t>Silicon Square Info Systems India Pvt Ltd</t>
  </si>
  <si>
    <t>12/310-27, Metro complex, H.P.O. Road, Palakkad, kerala-678001</t>
  </si>
  <si>
    <t>JB IT Solutions Private Limited</t>
  </si>
  <si>
    <t>12/36 Darya Ganj Baramulla (193201)</t>
  </si>
  <si>
    <t>KUNJU TRADERS</t>
  </si>
  <si>
    <t xml:space="preserve">12/4, BLDG # 8, VRUNDAVAN RESIDENCY, PHASE - 2, SUKAPUR, NEW PANVEL - 410206. </t>
  </si>
  <si>
    <t>Sree Balaji Oil Mills</t>
  </si>
  <si>
    <t>12/64-A, Nellore Road, Gopavaram, Badvel, Kadapa, A.P</t>
  </si>
  <si>
    <t>Shreas Business Consulting Resources</t>
  </si>
  <si>
    <t>12/7, Kodambakkam Road (West), Chennai – 600033</t>
  </si>
  <si>
    <t xml:space="preserve">DSS Info Systems                                                                  </t>
  </si>
  <si>
    <t xml:space="preserve">12/8, Kanchi Natarajan Street, Vasu Devan Nagar,Jafferkhanpet, Chennai - 600083 </t>
  </si>
  <si>
    <t>Radius Tech Wave Solutions</t>
  </si>
  <si>
    <t>12/8B, 1st Floor, 4th Cross, Near Papaiah Layout, Old Madiwala,   Bangalore - 560 068 (Company Website)</t>
  </si>
  <si>
    <t>Sumo Soft Private Limited</t>
  </si>
  <si>
    <t>120, 5th Cross, Domlur Layout, Bangalore, Karnataka</t>
  </si>
  <si>
    <t>360 Degree HR Solution/360 Degree HR Solutions</t>
  </si>
  <si>
    <t>120, Pkt. A-8, Swapan Kunj, Kalkaji Ext.. New Delhi - 110028</t>
  </si>
  <si>
    <t>Kuber Enterprises</t>
  </si>
  <si>
    <t>120/332, Lajpat Nagar, Kanpur</t>
  </si>
  <si>
    <t xml:space="preserve">Management Consulting Group India Private Limited/MCG India Private Limited </t>
  </si>
  <si>
    <t>120/A, KHB Colony, 5th Block, Koramangala, Bangalore - 560095  #32, 1st Main Road, 10th Cross, Ideal Home Township, Rajarajeshwari Nagar, Bangalore - 560098</t>
  </si>
  <si>
    <t>First Aspire Technologies</t>
  </si>
  <si>
    <t>1205, 1st Floor, 20th Main, 1st Stage, BTM Layout, Bangalore - 76</t>
  </si>
  <si>
    <t>Groove Software Private Limited</t>
  </si>
  <si>
    <t>121, Hosur Main Road, Madivala, Bangalore – 560068</t>
  </si>
  <si>
    <t>Optimist Softech Private Limited</t>
  </si>
  <si>
    <t xml:space="preserve">121, Jai Ganesh Vishwa, Airport Road, Vishreantwadi Pune 411015 </t>
  </si>
  <si>
    <t>Cognostek</t>
  </si>
  <si>
    <t>121. Gengu reddy road, Egmore, Chennai - 600008</t>
  </si>
  <si>
    <t>Realtime Finlease Ltd</t>
  </si>
  <si>
    <t>1214, Dalamal Tower, 211, Nariman Point, Mumbai 400021</t>
  </si>
  <si>
    <t>eQwest Software Solutions Limited</t>
  </si>
  <si>
    <t>1216,18th Main Road, 8th Cross, BTM First stage, Bangalore 29</t>
  </si>
  <si>
    <t>Renuka Real Estate Brokers</t>
  </si>
  <si>
    <t>122, Tilak Nagar, Chembur, Mumbai – 400089</t>
  </si>
  <si>
    <t>Iris Recruitment Services</t>
  </si>
  <si>
    <t>122-126, High Road, Kilburn, London - NW6 4HY</t>
  </si>
  <si>
    <t>Zenprotics Infomatics Systems</t>
  </si>
  <si>
    <t>122-94, 1st floor , 3rd cross, 12th main , koramangala , 2nd block , bangalore - 560034</t>
  </si>
  <si>
    <t>Samil Corporation</t>
  </si>
  <si>
    <t>122/1 6, Behind Menezes Hospital, Margao, Goa, India</t>
  </si>
  <si>
    <t xml:space="preserve">Growingace Software Solutions Pvt Ltd </t>
  </si>
  <si>
    <t>122/6, GMC vastu, near RTO, above sagar Associates, Purnanagar, Chinchwad, Pune- 411019</t>
  </si>
  <si>
    <t>Achievers Comp Tech</t>
  </si>
  <si>
    <t>123, Napier town, jabalpur, MP.</t>
  </si>
  <si>
    <t>BR ERP Technology Services Pvt. Ltd.</t>
  </si>
  <si>
    <t>123, SP Mukherjee Road , Kolkata - 26 / BE 10 , Near 4 No. tank , Salt Lake , Kolkata 106</t>
  </si>
  <si>
    <t xml:space="preserve">Micron Technologies  </t>
  </si>
  <si>
    <t xml:space="preserve">123,124,5th Street Extension, Gandhipuram, CBE, Coimbatore Tamil Nadu </t>
  </si>
  <si>
    <t>E-soft Academy</t>
  </si>
  <si>
    <t>123,124,5th Street Extension, Gandhipuram, CBE, Coimbatore ,Tamil Nadu Ph: 0422-4384224. contact@microntechnologies.net</t>
  </si>
  <si>
    <t>MPI Ltd</t>
  </si>
  <si>
    <t>12314, Viskarma Colony Ludhiana-111003</t>
  </si>
  <si>
    <t>Capella Web Solutions Private Limited</t>
  </si>
  <si>
    <t>123B, Rolex Shopping Centre, Station Road, Goregaon West, Mumbai – 400062  C- 102, Motideep Complex, Chakankar Mala, Baner – Balewadi Road, Pune- 411045</t>
  </si>
  <si>
    <t>Ebase Solutions</t>
  </si>
  <si>
    <t>124, IInd Floor, Akash Ganga, Srinagar Colony, Hyderabad 500 073.</t>
  </si>
  <si>
    <t>Momentum Technologies</t>
  </si>
  <si>
    <t>124, Sector 18-A, Chandigarth-160 018 Tel-172-5076354</t>
  </si>
  <si>
    <t>E-Computer Tech Support / Ecomputer Support</t>
  </si>
  <si>
    <t xml:space="preserve">1244, 14th A Cross, 29th Main, BTM Layout 2nd Stage, Bangalore - 560076 No. 1224, 14th A, 2nd Main Road, BTM Layout, Bengaluru – 560076  </t>
  </si>
  <si>
    <t xml:space="preserve">Symmetric Info Systems Private Limited,Bangalore </t>
  </si>
  <si>
    <t>1246/48, 2nd Floor,  41st Cross, 27th main,  Jayanagar, 9th Block,  Bangalore -560069</t>
  </si>
  <si>
    <t>Tanu Designer Ensemble</t>
  </si>
  <si>
    <t>125, Bombay Market, Tardeo Road, Tardeo, Mumbai-400034</t>
  </si>
  <si>
    <t>Lakhani Financial Services Private Limited</t>
  </si>
  <si>
    <t>125, Yashwant shopping centre, 7th carter road, Borivali E, Mumbai-400066 Contact Number : 022 - 28636878</t>
  </si>
  <si>
    <t>Maxvell Technologies</t>
  </si>
  <si>
    <t>125/142, Behind Nelson Manickam Road, Aminjikarai, Chennai - 600029</t>
  </si>
  <si>
    <t>Buttress Technology Pvt. Ltd</t>
  </si>
  <si>
    <t>1250, 1st Floor, 32'G' Cross,4th T Block,Jayanagar, Bangalore ; #304 Green Hamlet, Kondapur Hyderabad. Tel No. 080-26653294</t>
  </si>
  <si>
    <t>Buttre Technologies</t>
  </si>
  <si>
    <t>1250, 32 "G" Cross, 4th Block, Jayangr, Bangalore.080-26653294</t>
  </si>
  <si>
    <t>Quick Tech Solutions Pvt Ltd</t>
  </si>
  <si>
    <t xml:space="preserve">1251, second Floor sector 31, Gurgaon, Haryana 122001 </t>
  </si>
  <si>
    <t>Kanini Consultants</t>
  </si>
  <si>
    <t>126, Santhome high road, Chennai &amp;  Old no: 123, New No 21, Appu street, II lane, 1st floor, Mylapore, chennai</t>
  </si>
  <si>
    <t>Netlogic Infomatics Private Limited</t>
  </si>
  <si>
    <t xml:space="preserve">126/1/1-A, Reddy Building, Roopena Agrahara, Madiwala, Bangalore - 560068  Website Address: # 92, 1st Floor, 100 feet Ring Road, BTM 1st stage, Bangalore-560029 </t>
  </si>
  <si>
    <t>Satyak Technical Services (P) Ltd</t>
  </si>
  <si>
    <t>1268, First floor, Sector 31, Gurgaon, Haryana- 122001</t>
  </si>
  <si>
    <t>Sarvana infotech</t>
  </si>
  <si>
    <t>126B, Arcot road, Valasaravakkam, Chennai - 87</t>
  </si>
  <si>
    <t>Almaach Technologies Pvt Ltd</t>
  </si>
  <si>
    <t>127, First Floor, Arcot Road, Virugambakkam, Chennai-600092</t>
  </si>
  <si>
    <t>Primex Securities Pvt Ltd</t>
  </si>
  <si>
    <t>127, Netaji Subhas Road, Suite No: 04 (2nd Floor), Kolkata-700 001</t>
  </si>
  <si>
    <t>ITSolent Technologies Pvt Ltd</t>
  </si>
  <si>
    <t xml:space="preserve">127/456, W1, Saket Nagar, Kanpur- 208014 LM: Green Home School </t>
  </si>
  <si>
    <t>Blueboy Media Pvt Ltd/ Bluebox Videos</t>
  </si>
  <si>
    <t>128, Navsheel Dham, Bithoor Road, Kalyanpur, Kanpur-208024</t>
  </si>
  <si>
    <t>Elegance Solutions Ltd</t>
  </si>
  <si>
    <t>128, Sandhu Centre, Transport Nagar, Dehradun Gpo, Dehradun – 248001</t>
  </si>
  <si>
    <t>Nell Infotech Private Limited</t>
  </si>
  <si>
    <t>128-A3, V.P.Road, Old Madiwala, Bangalore - 560 068</t>
  </si>
  <si>
    <t>Goldwire Communica</t>
  </si>
  <si>
    <t>129 greams road chennai -6 ph:- 91-44- 8261374  - 8223863</t>
  </si>
  <si>
    <t>Best Buyer Conslnt</t>
  </si>
  <si>
    <t>129, Malleshwaram, 10th main, Blr</t>
  </si>
  <si>
    <t>Kalptaru Inorganics</t>
  </si>
  <si>
    <t>129, Near Dada Chemicals, Bahuta-Salvi Road, Vadodara, Gujarat</t>
  </si>
  <si>
    <t>Sierra Infotech Pvt. Ltd.</t>
  </si>
  <si>
    <t>129, Shreeram Estate, Ho-Chi Minh Sarani, Behala, Kolkata- 700 008, India</t>
  </si>
  <si>
    <t>Crescent BPO Ltd</t>
  </si>
  <si>
    <t>129-B/15, 1st Floor, Club Road, Punjabi Bagh, NEW Delhi-110085</t>
  </si>
  <si>
    <t>Scoby Systems Private Limited</t>
  </si>
  <si>
    <t xml:space="preserve">1293, Stentient Tech Park, A-Block,  3rd Floor, 11th Cross, 2nd Main Road,  Koramangala 2 Block, Bangalore - 560 034 </t>
  </si>
  <si>
    <t>Nastech</t>
  </si>
  <si>
    <t>12A, Bora Street, Near Handloom House, Fort, Mumbai, 400001</t>
  </si>
  <si>
    <t>Sysgain Information Technologies</t>
  </si>
  <si>
    <t>12C/1, 3rd Cross St, South Phase, Industrial Estate, Guindy, Chennai. Tamil Nadu - 600032.</t>
  </si>
  <si>
    <t>LR Infotech</t>
  </si>
  <si>
    <t>12th Cross, 7th Block, K R Road, Bangalore – 560 082</t>
  </si>
  <si>
    <t>Logitrix Info Systems</t>
  </si>
  <si>
    <t>12th main, 1st stage, BTM Layout, Bangalore 560029</t>
  </si>
  <si>
    <t>Akshaya Management Advisory Services</t>
  </si>
  <si>
    <t>13 A, First Street, Loganathan Nagar, Choolaimedu, Chennai - 600 094</t>
  </si>
  <si>
    <t>Orchid Business Solutions Pvt Ltd</t>
  </si>
  <si>
    <t>13, Krishna leela .CHS ,Near Subhash Dairy ,Gandhi Nagar ,Manpada Rd. Dombivli (East ) Thane 421-201</t>
  </si>
  <si>
    <t>Turya Infotech P ltd.</t>
  </si>
  <si>
    <t xml:space="preserve">13, Neelashri Navketan Society, Pune, Maharashtra – 411038. Website:  www.Turyaa.com  </t>
  </si>
  <si>
    <t xml:space="preserve">HYDO TECH PrivateLimited </t>
  </si>
  <si>
    <t xml:space="preserve">13, Trishul Terrace, plot # 36/37, Sec # 20, Koparkhairane - 709. </t>
  </si>
  <si>
    <t>CWINZ ENGG SOFTWARE P Limited</t>
  </si>
  <si>
    <t xml:space="preserve">13,14,15, Swanand CHS, Nr.Bank of Baroda, Devi Chowk, Dombivali (w). </t>
  </si>
  <si>
    <t>Microhard Infotech</t>
  </si>
  <si>
    <t>13,1st Cross,Raja ram mohan roy extension,KH Double Road,Bangalore-27</t>
  </si>
  <si>
    <t>Facilitate IT</t>
  </si>
  <si>
    <t>13,Navbharat Society, H. B. Jirawla House, Opp. Panchshil Bus Stop, Usmanpura, Ahmedabad-380013  102 Safal Prelude, Corporate Road, Prahladnagar, Ahmedabad</t>
  </si>
  <si>
    <t>AVS Business Solution</t>
  </si>
  <si>
    <t>13-64, Second Street, Natchathira Nagar, Thanjavur - 613005</t>
  </si>
  <si>
    <t>Digital Highway Private Limited</t>
  </si>
  <si>
    <t>13-C, DAS Avenue, DSP Nagar Extn., Bye Pass Road, Madurai - 625016</t>
  </si>
  <si>
    <t>NN Technology Services</t>
  </si>
  <si>
    <t xml:space="preserve">13/103, Flower Valley, At Eastern Express Highway, Thane (W) 400601 </t>
  </si>
  <si>
    <t>Gcomptech Pvt Ltd</t>
  </si>
  <si>
    <t>13/11, DLF phase 1, Gurgaon.</t>
  </si>
  <si>
    <t>Btelos Private Limited</t>
  </si>
  <si>
    <t>13/1303, B-Wing, Pratiksha Towers R.S. Nimkar Marg Mumbai-400008 13/1304, B-Wing, Pratiksha Towers R.S. Nimkar Marg Mumbai-400008</t>
  </si>
  <si>
    <t>Precise solutions</t>
  </si>
  <si>
    <t>13/14, 1st floor, sarathinagar, 2nd st, velachery, chennai 42, ph: 044 42021062 / www.precisetechind.com ROC Add: NO.19, Temple Road, First Street, Jawahar Nagar, Chennai-82.</t>
  </si>
  <si>
    <t>Brain Advertiser</t>
  </si>
  <si>
    <t>13/186, Pocket1, Sheikh Sarai, New Delhi-13</t>
  </si>
  <si>
    <t>Atnine Software</t>
  </si>
  <si>
    <t>13/20,East Patel Nagar,New Delhi-110008</t>
  </si>
  <si>
    <t xml:space="preserve">All C's </t>
  </si>
  <si>
    <t>13/25, First Floor, Nangal Raya, New Delhi-110045, Phone: 011-25615612, 31038628</t>
  </si>
  <si>
    <t>ITApps Solutions</t>
  </si>
  <si>
    <t>13/392 Civil lines Near Merchant Chamber hall Kanpur- 208001</t>
  </si>
  <si>
    <t>Della Infotech</t>
  </si>
  <si>
    <t>13/713, 1st Floor, Preethi Arcade, Nataraj Street, K K Nagar, Trichy – 620021  11/30, 1st Main, Madiwala, Bangalore - 560068</t>
  </si>
  <si>
    <t>Synosure</t>
  </si>
  <si>
    <t>13/A, Devegowda Main Road, Thimmaiah Garden,RT Nagar Post,Bangalore Phone number 080 32450380/32450289</t>
  </si>
  <si>
    <t>ZyberOps</t>
  </si>
  <si>
    <t>1303 E, 2nd Floor, “Mehendi” Apartment Kottankavu Road Challikyavatam, Vennala, Kochi- 682028</t>
  </si>
  <si>
    <t>Zen Soft Solutions</t>
  </si>
  <si>
    <t>1304 Hemkunt Tower, 6 Rajendra Place, New Delhi</t>
  </si>
  <si>
    <t>Dcon International</t>
  </si>
  <si>
    <t>1304, Mayuresh Cosmos, Near CBD Belapur Station, Sector No.11, CBD Belapur-400614</t>
  </si>
  <si>
    <t>Health Inc</t>
  </si>
  <si>
    <t>1305 West 7 street, Fredrick MD</t>
  </si>
  <si>
    <t>Boson Infotech  Private Limited</t>
  </si>
  <si>
    <t>131/8,8 Marla, Sonipat 131001, Haryana 2585/10, Chuna Mandi, Pahar Ganj, Delhi 55</t>
  </si>
  <si>
    <t>World One Communications</t>
  </si>
  <si>
    <t>1317 Ansal Tower ,38 Nehru Place N.Delhi 19</t>
  </si>
  <si>
    <t>Bala Tech Solutions Pvt Ltd</t>
  </si>
  <si>
    <t xml:space="preserve">133, Bageshree Appts, Lendra Park, New Ramdaspeth, Nagpur 440010 (M.S), India </t>
  </si>
  <si>
    <t>Lakshmi Communication</t>
  </si>
  <si>
    <t>133-2, Dr. Radhakrishna Road, Tatabad, CBE 12.</t>
  </si>
  <si>
    <t>Sterlings Mac Hotels Private Limited</t>
  </si>
  <si>
    <t>134, Hal Airport Road, Bangalore</t>
  </si>
  <si>
    <t>Awakening Jagriti</t>
  </si>
  <si>
    <t xml:space="preserve">134/1, Next To Kumar Paradise, Kharadi Road, Magarpatta City, Kharadi Road, Pune, Maharashtra 411036 (Near railway fly over) </t>
  </si>
  <si>
    <t>M/s Poongavanam Constructions</t>
  </si>
  <si>
    <t>134/47, Bharathi Street, Chairman Vasudevan Nagar, Chennai 600 083</t>
  </si>
  <si>
    <t>Sea Rock Ship Management</t>
  </si>
  <si>
    <t>135 Somdutt Chamber Ii, 9 Bikhaji Cama Place, New Delhi</t>
  </si>
  <si>
    <t>Fabmax IT Solutions</t>
  </si>
  <si>
    <t>135/1-B, Nat West Constructions, Nelson Manickam Road, Aminjikarai, Chennai- 600029  Tiny Sector-86, Guindy Industrial Estate, Ekatuthangal, Guindy, Chennai- 600032.  NO, 8 KARNAL STREET, KOYAMBEDU, Chennai- 600107.  #32/2 Kanel street,Mangammal garden,ne</t>
  </si>
  <si>
    <t>Techzone Multimedia Pvt. Ltd.</t>
  </si>
  <si>
    <t>1358,Ambika Towers,Wright Town, Near Maharashtra High School, Jabalpur(M.P.)-482002</t>
  </si>
  <si>
    <t>MS Software Services &amp; Consultancy</t>
  </si>
  <si>
    <t>136, 1st Floor, Plaza Centre, 129, G N Chetty Road, Chennai - 600006</t>
  </si>
  <si>
    <t>Kaizans India Pvt. Ltd</t>
  </si>
  <si>
    <t>137, 2nd Floor, Vikaspuri, New Delhi-110018</t>
  </si>
  <si>
    <t>Radhika Enterprises</t>
  </si>
  <si>
    <t>1371 Sadashiv Peth, Punit Complex, Ganapati Chowk,Pune</t>
  </si>
  <si>
    <t>SCS Consultants</t>
  </si>
  <si>
    <t>138 Park 3, 3rd floor , Royal Plaza , 4th Main, J.P.Nagar, Bangalore-69 www.scsindea.com</t>
  </si>
  <si>
    <t>Ephron Technologies India Private Limited</t>
  </si>
  <si>
    <t>14 A, LIC Colony,   SIDCO (PO),  Coimbatore-641 021</t>
  </si>
  <si>
    <t>Radix Construction</t>
  </si>
  <si>
    <t>14 Shivai Seva Trust Bldg, Shivsena Bhavan Path, Dadar (W), Mumbai 28</t>
  </si>
  <si>
    <t>ExcelBlaze Consulting Inc US</t>
  </si>
  <si>
    <t>14, 19th street, G Block, Anna nagar, Chennai 600040</t>
  </si>
  <si>
    <t>Matrix Technologies</t>
  </si>
  <si>
    <t>14, 6TH MAIN,   SHANKAR NAGAR, MAHALAXMI LAYOUT,   BANGALORE - 560096.  105, Dwarka Dham Appt., Opp. Ramayan Nagar, Ulhasnagar- 421003  Parvati plaza, office No- 205, Near Shivaji chowk, Ulhasnagar- 421003</t>
  </si>
  <si>
    <t>Sponsors India Limited</t>
  </si>
  <si>
    <t>14, Industrial Estate, Subhash Nagar, Sagar - 470002, Madhya Pradesh</t>
  </si>
  <si>
    <t>Sanjog Garments</t>
  </si>
  <si>
    <t>14, Naglingnagar,  Anandnagar road, Hubli - 24</t>
  </si>
  <si>
    <t>Cerna Technologies Private Limited</t>
  </si>
  <si>
    <t>14, New BEL Road, RMV 2nd Stage, Bangalore 560094</t>
  </si>
  <si>
    <t>Antares Trading Private Limited</t>
  </si>
  <si>
    <t>14, suffreen street, Pondicherry- 605001</t>
  </si>
  <si>
    <t>Antares trading pvt ltd</t>
  </si>
  <si>
    <t xml:space="preserve">14, suffreen street, pondicherry- 605001, , , , , , </t>
  </si>
  <si>
    <t>Octon Technologies</t>
  </si>
  <si>
    <t>14, Sunrise, 106, Senapati bapat road, Pune - 411016, 020-5674148</t>
  </si>
  <si>
    <t>Gwalior Software Solutions Pvt. Ltd.</t>
  </si>
  <si>
    <t>14, Suresh Nagar, Thatipur Gwalior , Madhya Pradesh, Pin- 474001   Contact No :- 0731-243287</t>
  </si>
  <si>
    <t>Anehas Technologies Pvt Ltd</t>
  </si>
  <si>
    <t xml:space="preserve">14, Tiruvalluvar Street, Villivakkam, Chennai - 600049  S2/4, Second Floor, Arvind Towers, 603A, Periyar Nagar, Korattur, Chennai – 600080 </t>
  </si>
  <si>
    <t>Aditya Travels</t>
  </si>
  <si>
    <t>14-15 Shantinath Complex, Mayfair Rd, Anand 388001</t>
  </si>
  <si>
    <t>Career Brick</t>
  </si>
  <si>
    <t>14-17, Suyash Commercial Mall, Near Pan Card, Pune</t>
  </si>
  <si>
    <t>Stratix Info Solutions Pvt Ltd</t>
  </si>
  <si>
    <t xml:space="preserve">14-92/B, Floor No 1,Vysya Bank Colony,  100Ft Road,Stage1,BTM, Bangalore - 560 029, Karnataka, India </t>
  </si>
  <si>
    <t>Pioneer HR Services</t>
  </si>
  <si>
    <t>14/1, 3rd Floor, Wood Street, Ashoknagar, Richmond Road, BANGALORE-25 080 41613780 www.pioneerhr.in</t>
  </si>
  <si>
    <t>Acronix IT Solution</t>
  </si>
  <si>
    <t>14/1, Rathna Vilas Road, Basavangudi Bangalore - 560004, Phone : 080-64190190 Website: www.acronixitsolution.com</t>
  </si>
  <si>
    <t>Avana Consulting Pvt Ltd</t>
  </si>
  <si>
    <t>14/1, Virshabadri, 1st floor, Nanja Reddy colony, Murugeshpalya, Bengalore - 560017</t>
  </si>
  <si>
    <t xml:space="preserve">Winsquare Technologies </t>
  </si>
  <si>
    <t>14/12, 21st Main, 3rd Cross, 1st Sector, HSR Layout, Bangalore – 560102</t>
  </si>
  <si>
    <t>Rizvi Exports Ltd</t>
  </si>
  <si>
    <t xml:space="preserve">14/145, Commerce Centre, Chunniganj, Kanpur.  </t>
  </si>
  <si>
    <t>TEQ Konnect</t>
  </si>
  <si>
    <t>14/145, W.E.A , Channa Market , Karol Bagh , New Delhi-110005</t>
  </si>
  <si>
    <t xml:space="preserve">Revolutionz Global Services  Private Limited </t>
  </si>
  <si>
    <t>14/15, Achalpur Apt, Padmavati Nagar, Near Maxus Mall, 150 feet Road, Bhayander (W) Thane - 401101</t>
  </si>
  <si>
    <t>J.B.C Textiles International</t>
  </si>
  <si>
    <t>14/2, Site No.35, 36, 37, Opp.NSVIC Dental College, Uttarahalli Main Road, Subramanyapura Post, Bangalore-61 New Add: # 154 A/B, 5th Main, 3rd Cross, Kengeri Main Road, Next to Wonder Law Amusement Water Park, Bangalore.</t>
  </si>
  <si>
    <t>Michael Associates</t>
  </si>
  <si>
    <t>14/21, Jeyalakshmipuram, 1st street, Nungambakkam, Chennai-34</t>
  </si>
  <si>
    <t>Rameshwaram Ambaji Corporation</t>
  </si>
  <si>
    <t>14/3, 3rd Floor, Harsiddh Chamber, Income Tax Ashram Road, Ahmedabad - 380 014</t>
  </si>
  <si>
    <t>Mayank Infotech</t>
  </si>
  <si>
    <t xml:space="preserve">RKK Infosystems Limited </t>
  </si>
  <si>
    <t>14/466, Sunder Vihar, Paschim Vihar, New Delhi-110087  428, Bhera Enclave Paschim Vihar New Delhi 110087</t>
  </si>
  <si>
    <t>Softzone Technologies</t>
  </si>
  <si>
    <t>14/7, Kanchi Nataranjan Street, Vasudeavan Nagar, Jafferkhan Pet, Chennai – 600083</t>
  </si>
  <si>
    <t>Vigna Technolgies Pvt Ltd</t>
  </si>
  <si>
    <t>14/8 Rukmani Street UR Nagar Padi Chennai</t>
  </si>
  <si>
    <t xml:space="preserve">Miracle Software Private Limited </t>
  </si>
  <si>
    <t>14/8A 1, Gandhi Nagar IInd Main Road, Sundarapuram, Coimbatore - 641 024</t>
  </si>
  <si>
    <t>Harini Paints</t>
  </si>
  <si>
    <t xml:space="preserve">14/9-A, Elaya Street, Tondiarpet, Chennai – 600081 </t>
  </si>
  <si>
    <t>Tritech Technologies</t>
  </si>
  <si>
    <t>14/94, Kadri Park, S. V. Road , Irla, Vile Parle (West) Mumbai-400056</t>
  </si>
  <si>
    <t>R K PACKAGING</t>
  </si>
  <si>
    <t>14/B,Chithodgarh, Near Shivshakti Mandir, Cabin Road, Bhayandar East, Mumbai</t>
  </si>
  <si>
    <t>SmartGro Technologies</t>
  </si>
  <si>
    <t>140 Asiriyar nagar, Tirupattur - 635 601 Vellore District, Near Honda showroom</t>
  </si>
  <si>
    <t>SMV Technologies</t>
  </si>
  <si>
    <t>140, Kundahalli, Whitefield, Bangalore Phone :- 080 23624581 www.smvtechnologies.com</t>
  </si>
  <si>
    <t>Squaredcircle Events</t>
  </si>
  <si>
    <t>140, Queens Villa, 2nd Floor, Vallabhbhai Road, Vile Parle (West), Opp. Vartak Municipal Market, Mumbai – 400056</t>
  </si>
  <si>
    <t>Empowered Info Tech</t>
  </si>
  <si>
    <t>140, Shanmuga Complex, gowrivakkam, Chennai-601302. 044-22293285http://www.emqos.com/</t>
  </si>
  <si>
    <t>Info4technology</t>
  </si>
  <si>
    <t xml:space="preserve">140/C, 1st Floor, 15th Main, 4th Cross, Soft Road, Koramangala 4th Block, Bangalore - 560034  #140/C, 15th main, 4th Cross, 4th block, near Elite hotel opp Chennamaya school 1 floor Kormangala Bangalore 560034. </t>
  </si>
  <si>
    <t>Bravescape Infotech</t>
  </si>
  <si>
    <t>A-Z Designs &amp; Print Solutions</t>
  </si>
  <si>
    <t>141, 12th Main, 23rd Cross, 3rd Block East, Jayanagar, Bangalore-560011</t>
  </si>
  <si>
    <t>Prosoft World</t>
  </si>
  <si>
    <t>141, Ground Floor, New Arya Nagar, Near Meerut Road, Ghaziabad  85, Second Floor, Navyug Market, Ghaziabad</t>
  </si>
  <si>
    <t>Santech Manpower And Resource Technique (Smarte)</t>
  </si>
  <si>
    <t>142, 18th A Main, HAL 2nd Stage, Indiranagar, Bangalore- 560008</t>
  </si>
  <si>
    <t>IICT Private Limited</t>
  </si>
  <si>
    <t xml:space="preserve">1422 3rd floor 1st cross Street, New Colony, Chrompet Chennai </t>
  </si>
  <si>
    <t>Plenion Technologies</t>
  </si>
  <si>
    <t>143, Haycle Rd, Richmond circle, Blr Stock Exchange Towers, 5th Floor, # 51, 1st Cross, J.C. Road, Bangalore-560 027</t>
  </si>
  <si>
    <t>System Doctor</t>
  </si>
  <si>
    <t>143, Ist Floor, Udata Nagar, Behind Tin Factory, Bangalore-16</t>
  </si>
  <si>
    <t>Tech Vedic</t>
  </si>
  <si>
    <t xml:space="preserve">1436/7-A, Street No-6Janak Puri New Delhi </t>
  </si>
  <si>
    <t>VIKP Technologies and Consultancies Private Limited</t>
  </si>
  <si>
    <t>144/1, MG Road, Thakurpukur, Kolkata - 700063  67B, Maharaja Tagore road, ground floor, Kolkata - 700031  9, ShakespearSarani, Constantia Building, Ground floor, Kolkata - 700017</t>
  </si>
  <si>
    <t>Milestone Technosoft India Private Limited</t>
  </si>
  <si>
    <t xml:space="preserve">144/6, First Floor, BAAB Enclave, Mount Road, Little Mount, Saidapet, Chennai - 600015  No.1, First Floor, Oulgaret Main Road, Mettupalayam, Puducherry - 605009 </t>
  </si>
  <si>
    <t>Bhardwaj Construction</t>
  </si>
  <si>
    <t>1449/21, Main 100 Ft. Road, Shahdara, Delhi - 93</t>
  </si>
  <si>
    <t>Celebal India Private Limited</t>
  </si>
  <si>
    <t xml:space="preserve">145, Vishveshvariya Nagar, Near Triveni Nagar Jaipur - 302019 </t>
  </si>
  <si>
    <t>Petranics Solutions</t>
  </si>
  <si>
    <t>147,2nd Floor, Chikkalasandra,Bangalore</t>
  </si>
  <si>
    <t>Praxire Solutions</t>
  </si>
  <si>
    <t>147/56, B-Block Brigade Circle, Subramanyapura Road, Bangalore – 560061</t>
  </si>
  <si>
    <t>Winztech Solutions Pvt Ltd</t>
  </si>
  <si>
    <t>1473, Marble House, Tilak Road- 411030</t>
  </si>
  <si>
    <t>Crystal Televenture</t>
  </si>
  <si>
    <t>148, Edmonton Shopping Mall, The Bristol Hotel, Gurgaon-122001</t>
  </si>
  <si>
    <t>Synic Solution</t>
  </si>
  <si>
    <t>14th Main, 3rd Block, Koramangala, Bangalore 560034</t>
  </si>
  <si>
    <t>Ecognize LLC</t>
  </si>
  <si>
    <t>15 1st Street Bhaktavatchalam Nagar Adyar Chennai TN 600020</t>
  </si>
  <si>
    <t>Arcadians VNS Finance and Capitals Services Ltd.</t>
  </si>
  <si>
    <t>15, Alkarim Manzil, 3rd floor, Palton Road, Mumbai - 400001, Maharashtra</t>
  </si>
  <si>
    <t>Wide Angle Consultants Private Limited/ Wide Angle Consulting  Private Limited</t>
  </si>
  <si>
    <t>15, Kripanath Lane, Kolkata- 700 005</t>
  </si>
  <si>
    <t>Aditya Infotech</t>
  </si>
  <si>
    <t>15, Nakoda Niwas, Wadgaon BK, Sinhgad Road, Pune-411041</t>
  </si>
  <si>
    <t>Asha Handicrafts Pvt Ltd</t>
  </si>
  <si>
    <t>15, Pearl Plaza, Andheri Road, Andheri West, Mumbai-400058</t>
  </si>
  <si>
    <t>Info Matics Technonet Solutions</t>
  </si>
  <si>
    <t>15,3rd Cross Street,Kasturaba nagar,Adyar,Chennai-20 ROC Add: Address “B”. # 82, Perumbur High Road Perumbur, Chennai-11</t>
  </si>
  <si>
    <t>Elite Academy of Capital Market</t>
  </si>
  <si>
    <t>15-15 A, Second Floor, Kishan Chand complex, Jwala Heri Market Paschim Vihar, New Delhi-110063  1/93B, Old Rajinder Nagar, Opp. BSES Office, New Delhi: 110060  1/93B, Old Rajinder Nagar, Opp. BSES Office, New Delhi: 110060</t>
  </si>
  <si>
    <t>Accent Solutions</t>
  </si>
  <si>
    <t>15-2-683, Maharaj Gunj, Gowliguda Chaman, Hyderabad - 12http://www.accentsolutions.co.in</t>
  </si>
  <si>
    <t>Netique infotech Pvt Ltd</t>
  </si>
  <si>
    <t>15-A, ARUTHRA STREET, MOGAPPAIR EAST, CHENNAI</t>
  </si>
  <si>
    <t>Sky Services</t>
  </si>
  <si>
    <t>15/11, Shivajinagar, Dr. AB Road, Worli Mumbai- 400018</t>
  </si>
  <si>
    <t>AK Infoserve</t>
  </si>
  <si>
    <t xml:space="preserve">15/6, Aranganathan Subway Road, Kaveri Nagar, Saidapet, Chennai - 600015 </t>
  </si>
  <si>
    <t>A.G.E. Solutions (P) Limited</t>
  </si>
  <si>
    <t>15/6, Second Floor, Cenotaph, First Stage Teynampet Chennai – 600018, Ph # 044-42110564</t>
  </si>
  <si>
    <t>Bankosys Technology</t>
  </si>
  <si>
    <t>15/730, Old Mahabalipuram Road, Kandanchavadi, Perungudi, Chennai - 600 096</t>
  </si>
  <si>
    <t>Synol Info Solutions Name changed to Tess Soft Solutions</t>
  </si>
  <si>
    <t>15/A, 2nd floor 10th main Jaynagar 3rd Block, Bangalore 560 011, Karnataka</t>
  </si>
  <si>
    <t>Synol Info Solutions</t>
  </si>
  <si>
    <t>15/A, 2nd Floor, 10th Main, Jayanagar 3rd block, Bangalore - 560011</t>
  </si>
  <si>
    <t>Lusso Panorama Holiday Planners Private Limited</t>
  </si>
  <si>
    <t>150,2nd floor, Sant Nagar, East of Kailash New Delhi-110065  A-102, Stellar Kings Court, Plot F-32, Sector 50, Noida - 201301</t>
  </si>
  <si>
    <t>Eduzig</t>
  </si>
  <si>
    <t>1503/27, 40th Cross, 'T' Block, Jayanagar, Bangalore-41 #40, 7th Main, 18th Cross, BTM 2nd Stage, NS Palaya, Bangalore-560076, India.</t>
  </si>
  <si>
    <t>Sygnet Info Sol Pvt.Ltd</t>
  </si>
  <si>
    <t>1503/27, 40th Cross, 'T' Block, Jayanagar, Bangalore-41 www.sygnetinfosol.comwww.synergysoftindia.com</t>
  </si>
  <si>
    <t>Hyacinth Infosysystems Inc</t>
  </si>
  <si>
    <t>1509 Muriel Street Mail Station-29 Pittsburgh,PA 15203 USA Ph:412 433 5623</t>
  </si>
  <si>
    <t>Cornerstone Associates</t>
  </si>
  <si>
    <t>151, 3Rd Main, 4Th Floor, BTM 2nd Stage, Bangalore-76. 080-41502974. www.conrnerstoneassociates.in</t>
  </si>
  <si>
    <t>Globus Systems</t>
  </si>
  <si>
    <t>152 4th cross 6th main jp nagar 3rd phase, Bangalore560078</t>
  </si>
  <si>
    <t>Q-Matric Limited</t>
  </si>
  <si>
    <t>152- G/I Gulberg II, Lahorewww.quality2investment.com</t>
  </si>
  <si>
    <t>Evoge Technologies Pvt Ltd</t>
  </si>
  <si>
    <t>152/21/2-B, 36th cross,  4th T Block Jayanagar,  Bangalore-560041</t>
  </si>
  <si>
    <t>Alps Software Solutinos</t>
  </si>
  <si>
    <t>1526/1 New Premgar,Civil Lines - Ludhia 141001, alps_ic@rediffmail.com , gurdeepsinghmago@gmail.com, 91 -40 4020 01748 / 6457 3504</t>
  </si>
  <si>
    <t>Samsyst Technologies Pvt Ltd</t>
  </si>
  <si>
    <t>153, First Floor, Sector 5, Near Devi Eye Hospital, HSR Layout, Bengaluru, Karnataka 560102</t>
  </si>
  <si>
    <t>Silicon Software and Technologies</t>
  </si>
  <si>
    <t>153, Nagpal Complex, Flat No.1, near Gomati Hotel Squire, Old Bhandara Road, Nagpur-08.</t>
  </si>
  <si>
    <t>Qualisoft Services</t>
  </si>
  <si>
    <t xml:space="preserve">1531, 14th cross, 3rd main, 6th sector, HSR Layout, Bangalore - 560102 </t>
  </si>
  <si>
    <t>Serio Technology Services India Private Limited/ Serio Technology Services Private Limited</t>
  </si>
  <si>
    <t>1535, 23rd A Cross, 4th Main, 7th Sector, HSR Layout, Bangalore-560102</t>
  </si>
  <si>
    <t>Global Customer Support Solution / GCS Solutions</t>
  </si>
  <si>
    <t xml:space="preserve">154, Rangarajapuram Main Road, Kodambakkam, Chennai - 600 024 </t>
  </si>
  <si>
    <t>Policy Market Private Limited</t>
  </si>
  <si>
    <t>155, Netaji nagar colony, Kolkata</t>
  </si>
  <si>
    <t>Zaria Techno Soft</t>
  </si>
  <si>
    <t xml:space="preserve">155/155 A, Ground Floor, No.12, Dhana Vikas Complex, Nehru Street, Erode - 1 </t>
  </si>
  <si>
    <t xml:space="preserve">Avani Shelters </t>
  </si>
  <si>
    <t xml:space="preserve">1557, East End Main Road, 9th Block, Jayanagar East, Bangalore </t>
  </si>
  <si>
    <t>I-Tech Support</t>
  </si>
  <si>
    <t>156, gali No-16,Gari, East of Kailash, New Delhi- 110065</t>
  </si>
  <si>
    <t>Indus Object Technologies Software Ltd</t>
  </si>
  <si>
    <t>156, I Floor, Ramanujam salai Valasaravakkam Chennai – 600087</t>
  </si>
  <si>
    <t>iScence IT Research Labs India Pvt. Ltd.</t>
  </si>
  <si>
    <t>157, IInd Floor, PN Palayam Road, Ganapathy, Coimbatore-641006,Tamil Nadu, Telephone Number: +91 422 437637</t>
  </si>
  <si>
    <t>Milan Industries</t>
  </si>
  <si>
    <t>157-C/D, Bombay Talkies Compound, Malad (West), Bombay-400064</t>
  </si>
  <si>
    <t>Span Comnet Private Limited</t>
  </si>
  <si>
    <t>158 Gulmohar Enclave, Yusuf Sarai, New Delhi</t>
  </si>
  <si>
    <t>Slite Technologies Ltd</t>
  </si>
  <si>
    <t xml:space="preserve">158, 6th Cross East, Thillai Nagar, Trichy 620018 </t>
  </si>
  <si>
    <t>Baba Diesel</t>
  </si>
  <si>
    <t>158/4, Kanjur Marg (W), Mumbai-78, Tel : 5798892</t>
  </si>
  <si>
    <t>Regal Information Technology</t>
  </si>
  <si>
    <t>159, Okhla Industrial Estate, Phase-III, New Delhi</t>
  </si>
  <si>
    <t>Connecting eServices Private Limited</t>
  </si>
  <si>
    <t>159/43, Subhan Nagar, Rakabganj, Near S.B.I Bank, Lucknow – 226004</t>
  </si>
  <si>
    <t>Eiligence Information Technologies (I)pvt Ltd.</t>
  </si>
  <si>
    <t>1590/1, 17th Main, JP Nagar 2nd phase, Near manipal Hospital, 1st Floor, Bangalore - 68</t>
  </si>
  <si>
    <t>MAGNES IT SOLUTIONS</t>
  </si>
  <si>
    <t>15th Cross, 5th main, Subharajulayout, Lakkasandra, Bangalore-30</t>
  </si>
  <si>
    <t>E Restaurant</t>
  </si>
  <si>
    <t>16 THIRUVALLUVAR COMPLEX, Thanjavur, Tamil Nadu, India</t>
  </si>
  <si>
    <t>Cosmo Computers</t>
  </si>
  <si>
    <t xml:space="preserve">16, 1st Main, Metro Layout, Nayandanahalli, Mysore Road, Bangalore- 560039  #263, 8th B main road, 3rd street, 3rd block, Basveshwar Nagar, Landmark - Near Netaji Ground, Bangalore 79  </t>
  </si>
  <si>
    <t>Alph@linx Technologies Limited</t>
  </si>
  <si>
    <t>16, 2nd Floor, Alpha Heights, 1st Cross Street (Near Temple), Srinivagilu, Off. Koramangla Inner Ring Road, Bangalore - 560047 </t>
  </si>
  <si>
    <t>Ethosoft Technologies</t>
  </si>
  <si>
    <t>16, 5th A cross, 24th Main, 2nd Phase, JP Nagar, Bangalore-560 078</t>
  </si>
  <si>
    <t>Brain yard Technologies Private Limited</t>
  </si>
  <si>
    <t>16, DDA Market, Gulmohar Park, New Delhi -49/www.brainbayconsulting.com</t>
  </si>
  <si>
    <t>UIE Technology</t>
  </si>
  <si>
    <t>16, Ground Floor, Tower III, Rayala Towers, 158, Anna Salai, Chennai - 600002</t>
  </si>
  <si>
    <t>Tech Spartan</t>
  </si>
  <si>
    <t>16, Indraprastha IMS Road, Jule Solapur, Solapur-413007 and Shalimar shopping center, Datta Chowk, Solapur- 413007  1424,C, Ford Corner, Laxmipuri, Kolhapur 413002</t>
  </si>
  <si>
    <t>MPC Global IT Solutions</t>
  </si>
  <si>
    <t>16, Mannath Second street, Cholapuram, Ambattur, Chennai - 600053</t>
  </si>
  <si>
    <t>HCL Couriers and Cargo Services International and Domestic</t>
  </si>
  <si>
    <t>16, Mona Shopping Centre, Next to Navrang Cinema, J P Road, Andheri (west), Mumbai-400058</t>
  </si>
  <si>
    <t>Tekleopard</t>
  </si>
  <si>
    <t xml:space="preserve">16, Redhills Main Road, Pudur, Ambattur, Chennai - 600053 </t>
  </si>
  <si>
    <t>APS Global Advisory Services Pte Limited</t>
  </si>
  <si>
    <t>16, Solai Krishna Street, Janagi Nagar, Chennai-600087</t>
  </si>
  <si>
    <t>Bhowmick Enterprises (India)</t>
  </si>
  <si>
    <t>16, Surendra Mohan Ghosh Sarani,  (Formerly Mangoe Lane) 2nd Floor, Kolkata-700 001 Phone : 2248-3677</t>
  </si>
  <si>
    <t xml:space="preserve">Greyn matter services                       </t>
  </si>
  <si>
    <t>16,16th cross,4th BlockEjipura main road, koramangala.Bangalore-560 095</t>
  </si>
  <si>
    <t>Morphious Technologies</t>
  </si>
  <si>
    <t>16-1-254, Opp. MVSR Engineering College, Saidabad, Hyderabad 500659, Andhra Pradesh, India</t>
  </si>
  <si>
    <t>Sabcomm India Pvt Ltd</t>
  </si>
  <si>
    <t>16-10-1/5/344 II Floor 2B &amp; 2C,  Mahaboob Mansion,  Srikrupa market Malakpet,  Hyderabad- 500036</t>
  </si>
  <si>
    <t>Outlook247 Private Limited</t>
  </si>
  <si>
    <t>16-11-16/N/169  Prashant Nagar (West), Malakpet  Hyderabad</t>
  </si>
  <si>
    <t>Medha Solutions Private Limited</t>
  </si>
  <si>
    <t xml:space="preserve">16-11-774/A, Moosarambagh, Malakpet, Hyderabad – 36 </t>
  </si>
  <si>
    <t>Bluevega Solutions Pvt Ltd</t>
  </si>
  <si>
    <t>16-2-752/123/1, Dilsukh Nagar, Hyderabad 500060</t>
  </si>
  <si>
    <t>Gar Technologies</t>
  </si>
  <si>
    <t>16-2-754/A/47, Plot No. 27, APAU Colony, Dilsukhnagar, Hyderabad – 500060</t>
  </si>
  <si>
    <t xml:space="preserve">Ocean Knits Ltd </t>
  </si>
  <si>
    <t>16-B Kiadb Indl Area, Attibelle, Anekal Tk, Bangalore- 562107</t>
  </si>
  <si>
    <t>Shree Services</t>
  </si>
  <si>
    <t>16/16 A, 3rd Cross Street, Abirami, Nehru Nagar, Chennai - 600 041 Plot No 110, S&amp;P Garden, Nolumbur, Chennai - 110</t>
  </si>
  <si>
    <t>Regal Infonet Pvt</t>
  </si>
  <si>
    <t>16/203 Chandresh Accord Mira Bhayander Road Mira Road(East) Mumbai-401107</t>
  </si>
  <si>
    <t>SpinHighQ</t>
  </si>
  <si>
    <t>16/21,19th Cross, Bhuvaneshwarinagar, Hebbal Kempapura, Dasarahalli, Bengaluru - 560 024  24 and 25, 3rd main,Nethaji layout, Kempapura, Bengaluru - 560 024</t>
  </si>
  <si>
    <t>Logind Technologie</t>
  </si>
  <si>
    <t>160, 4th STreet, Hrishnamachary Nagar, Valasaravakkam, Chennai - 600 087</t>
  </si>
  <si>
    <t xml:space="preserve">Dynamique BPO Services Private Limited </t>
  </si>
  <si>
    <t>1602 Outram Line, First Floor, GTB Nagar, New Delhi 110009/111, First Floor, Aggarwal E-Mall, Pkt E-1, Sector -7, Rohini,Delhi-110085</t>
  </si>
  <si>
    <t>Cursor Infotech</t>
  </si>
  <si>
    <t>1605, 10th Main, Jeevanbhimanagar, Bangalore - 560008.</t>
  </si>
  <si>
    <t xml:space="preserve">Bloom Infotech </t>
  </si>
  <si>
    <t xml:space="preserve">1605, 2nd Floor, 1st Cross, JB Nagar Main Road, Bangalore- 560008 </t>
  </si>
  <si>
    <t>Wrapinfo Technologies Pvt Ltd</t>
  </si>
  <si>
    <t>1605, 3rd floor, UKS Mansion, 10th Main, 1st Cross, Jeevanbhimanagar, Main Road Bangalore  No. 590/534/287, II floor, 80 Feet Road, 7th Main, Subainapalya, K. R.  Puram, Hubli, BBMP, Ward 27.  Bangalore.  #2283, 6th B Main, 9th cross, 3rd Phase, Yelahanka</t>
  </si>
  <si>
    <t>Cegon Info Solutions</t>
  </si>
  <si>
    <t>1609 / 24, 3rd Floor, Opp. Devaiah Park Bus Stop Lakshmi Complex, Above Shanthi Sagar,Nagappa Block,Bangalore 560021 (also at Hyderabad)No. 3629 1st floor, MKK road Mariyapalya Rajajinagar second stage Bangalore – 10.</t>
  </si>
  <si>
    <t>TaskDetecta</t>
  </si>
  <si>
    <t>161 A, Palace Road, South Marat Street, Madurai-625017  16/78, Palace Road, South Marat Street, Madurai - 62501</t>
  </si>
  <si>
    <t>Proxi Technologies</t>
  </si>
  <si>
    <t>161,9 th cross,1st stage HAl Indira Nagar,Banglore-560038 (As per blacklist) # 24, New Binnamangala, Indiranagar, Bangalore- 560038 (As per website)</t>
  </si>
  <si>
    <t>Bein Soft Technologies Pvt Ltd</t>
  </si>
  <si>
    <t>1616, 1st Floor, East End Main Road, 9th Block,   Jayanagar, Bangalore - 56006</t>
  </si>
  <si>
    <t xml:space="preserve">Infoware Technologies </t>
  </si>
  <si>
    <t>161A,HAL 1st Stage,9th Cross,Indira Nagar Colony, Bangalore-38</t>
  </si>
  <si>
    <t>Aprotech Solutions</t>
  </si>
  <si>
    <t>163, Ferns Habitat, Doddanekkundi, Marathahalli, Bangalore-560037.</t>
  </si>
  <si>
    <t>Vertex Webwares</t>
  </si>
  <si>
    <t>165 Garh Magri ,Shobhagpura ,Udaipur,Rajasthan - 313001</t>
  </si>
  <si>
    <t>Moksha Wireless Communications Services Pvt Ltd</t>
  </si>
  <si>
    <t>166, Tilak Nagar Extension, Indore, Madhya Pradesh  Plot # 40, Surendra Nagar, Nagpur 440015 Maharashtra India.</t>
  </si>
  <si>
    <t>Detalink Technologies</t>
  </si>
  <si>
    <t>166/2 Somwari Quarter, Near Gajanan Temple, Nagpur - 440009</t>
  </si>
  <si>
    <t>Webhash Technologies</t>
  </si>
  <si>
    <t>167/1 Sarai Julena New friends Colony , New Delhi -110052</t>
  </si>
  <si>
    <t>Exito Consultancy</t>
  </si>
  <si>
    <t>1675/1, Sadashiv Peth,Krishna Leela Chambers,Tilak road,Pune-411030</t>
  </si>
  <si>
    <t>Log In Systems</t>
  </si>
  <si>
    <t>168, Lloyds road, Gopalpuram, Madras - 86 Ph:472437 Fax:44-861210</t>
  </si>
  <si>
    <t>Magmax Softwares private limited</t>
  </si>
  <si>
    <t>168, Site 1, New Rajender Nagar, New Delhi – 110060  26/30 Old Rajender Nagar, New Delhi – 110060</t>
  </si>
  <si>
    <t>Methsol Innovations Private Limited</t>
  </si>
  <si>
    <t>169, 2nd Main, 9th Cross,   Weavers Colony,   Ganga Nagar Extn.,   Bengaluru - 560 032  No 31 2nd Main Road 2nd Cross Behind CBI Weavers Colony Ganganagar Ext Bangalore 560032.</t>
  </si>
  <si>
    <t>V Care Security and  Management Services</t>
  </si>
  <si>
    <t>169, First Floor, Surendra Nagar 5th street, Medavakkam main Road, Adambakkam, Chennai - 600098</t>
  </si>
  <si>
    <t>Silicon Data Services</t>
  </si>
  <si>
    <t>1698,41st 'A' Cross,22nd Main, 4th T Block, Jayanagar, Bangalore-560041</t>
  </si>
  <si>
    <t>Surya Solutions</t>
  </si>
  <si>
    <t>16B Sarada Apartments, 6-3 790 Ameerpet, Hyderabad, AP, 500082</t>
  </si>
  <si>
    <t>Detroit Technologies</t>
  </si>
  <si>
    <t>17 ,Ramanathan Street, T.Nagar, Chennai Tel no.044-45011340</t>
  </si>
  <si>
    <t>DIAZYN</t>
  </si>
  <si>
    <t>17 Green Park-1 Near Green Park Market New Delhi Add2: U-4A, Green Park Main, New Delhi</t>
  </si>
  <si>
    <t>INNOVATE ADD FACTORY PRIVATE LIMITED</t>
  </si>
  <si>
    <t>17 Vadakattu Amman Kovil Street,karumandapam,Trichy</t>
  </si>
  <si>
    <t>NetCastle Infotech Private Limited</t>
  </si>
  <si>
    <t>17, 3rd Main, Maruthi Extension, Bengaluru - 560 021</t>
  </si>
  <si>
    <t>Empower One</t>
  </si>
  <si>
    <t xml:space="preserve">17, 5th A Cross, 24th Main, 2nd Phase, JP Nagar, Bangalore </t>
  </si>
  <si>
    <t xml:space="preserve">Blue Bird Technologies </t>
  </si>
  <si>
    <t>17, Keezha Vadampokki St, Panagal Road, Tiruvarur -610001</t>
  </si>
  <si>
    <t>Raysult Enterprises</t>
  </si>
  <si>
    <t>17, New RaniKudar (west), Kadma, Jamshedpur - 831005</t>
  </si>
  <si>
    <t>ZTN Media Solutions</t>
  </si>
  <si>
    <t>17, Thirumalai Pillai road, Chennai 600017, Tamil Nadu</t>
  </si>
  <si>
    <t>Flexitech Software Services Private Limited</t>
  </si>
  <si>
    <t>17,F2 Main,6th Block,Kormangala, Bengaluru - 560 034</t>
  </si>
  <si>
    <t>EE Soft Technologies Pvt Ltd</t>
  </si>
  <si>
    <t>17-136/1, Near Syndicate Bank, V.V.Nagar road, Kamalanagar, Dilsukhnagar, Hyderabad-500060.</t>
  </si>
  <si>
    <t>Info Network Solutions</t>
  </si>
  <si>
    <t xml:space="preserve">17-83/2, Sri Nagar, Dilsukhnagar, Hyderabad -60 </t>
  </si>
  <si>
    <t>Cyber Solutions</t>
  </si>
  <si>
    <t>17-D, V.S. Salmon Complex, Race Course Road, Khaja Nagar, Trichirapalli, Tamilnadu-620020</t>
  </si>
  <si>
    <t>Netvinyas Software Pvt Ltd/ Netvinyas Private Limited</t>
  </si>
  <si>
    <t>17-T, 17th Cross 19th Main, 3rd Sector, HSR Layout,Bengaluru - 560 102 LM BDA Complex/House No. 8, 1st floor, 2nd main road, Jaibheema Nagar,Old Madivala, BTM 1st stage, Bengaluru - 560 068</t>
  </si>
  <si>
    <t>CQT Technologies</t>
  </si>
  <si>
    <t xml:space="preserve">17/133 unnat Nagar 3, off.M.G. Road, Goregaon West , Mumbai-400104  </t>
  </si>
  <si>
    <t>REGENCY SOLUTIONS PVT LTD / Ignis Technology Solutions Pvt Ltd</t>
  </si>
  <si>
    <t>17/17, 7TH CROSS, 30TH MAIN ROAD, BANASHANKARI 2ND STAGE,BANGALORE-560085</t>
  </si>
  <si>
    <t>Gracious Media</t>
  </si>
  <si>
    <t>17/92 Nav Jeevan Society, Motilal Nagar , Vivekanand Road,Goregaon – (W), Mumbai –400068</t>
  </si>
  <si>
    <t>ERP Enablers Private Limited</t>
  </si>
  <si>
    <t>170/C Penthouse (3rd Floor) High tension lane, Eswara puri colony, Sainikpuri, Kapra, Secunderabad - 500 062</t>
  </si>
  <si>
    <t>Advaaith Technologies</t>
  </si>
  <si>
    <t>1706, Ground Floor, Opp. SBI Bank, Dental College Road, Davangere   146, First floor, Salapuria Building, Kuvempunagar, Mysore - 570023</t>
  </si>
  <si>
    <t>C G Vak</t>
  </si>
  <si>
    <t>171, Mettupalayam Road, Coimbatore - 641043</t>
  </si>
  <si>
    <t>CG VAK</t>
  </si>
  <si>
    <t>171,Mettupalayam Road, Coimbatore - 641 043. Tel: 91-422-2434491/92/93 Fax: 91-422-2440679</t>
  </si>
  <si>
    <t>Integrity Solutions Pvt Ltd</t>
  </si>
  <si>
    <t>173 A, Ritu Plaza, Madurai Main Road, Opp. To Indian Bank, Crawford, Trichy - 620012  #23 Thiruvalluvar Salai, Thirunagar, Chennai – 600087</t>
  </si>
  <si>
    <t>Sysfol Enterprises</t>
  </si>
  <si>
    <t>173-C-1/3, Mehrauli, Vasant Kunj, New Delhi - 110030 D-3, 3rd floor, Apporva apartment, Plot no. C-60B Chatarpur enclave Phase 2, New Delhi 110017</t>
  </si>
  <si>
    <t>Mohun International</t>
  </si>
  <si>
    <t xml:space="preserve">1730/126, Shanti Nagar, Tri Nagar, New Delhi-110035 </t>
  </si>
  <si>
    <t>Cranesoft Solutions Ltd</t>
  </si>
  <si>
    <t>174/40, 402, 2nd Floor, 18th Cross, 2nd  “E” Main road, Jaya Nagar, Bangalore</t>
  </si>
  <si>
    <t>Claire Consulting Private Limited</t>
  </si>
  <si>
    <t>1747,2 Floor,18 Main,9 Cross,J.P Nagar,2 Phase,Opposite Karnataka Bank,Bangalore-78</t>
  </si>
  <si>
    <t>Xplorez technologies India Pvt Ltd</t>
  </si>
  <si>
    <t>175/69, OS Tower, Arcot Road, Kodambakkam, Chennai - 600024</t>
  </si>
  <si>
    <t>ECO-Psycho  The Academy of Arts</t>
  </si>
  <si>
    <t>1750/5 Kadri’s Chawl, Nr Haji Building, Opp R C High School, Shahpur, Ahmedabad 380001</t>
  </si>
  <si>
    <t>Kankei Marketing Services</t>
  </si>
  <si>
    <t>176, AJC Bose Road, Kolkata-700014</t>
  </si>
  <si>
    <t>Dynasty Infotech</t>
  </si>
  <si>
    <t>1767, Old Delhi Road, Opposite Sector-14, Gurgaon -122001</t>
  </si>
  <si>
    <t>AD-VENTURE INDIA</t>
  </si>
  <si>
    <t>177, Raja Industrial Estate, P.K.Road, Nahur- Mulund (west), Mumbai- 400080.</t>
  </si>
  <si>
    <t>Login Hours</t>
  </si>
  <si>
    <t>1772, 8th Main, 4th Cross, HAL 3rd Cross, Bangalore-560075</t>
  </si>
  <si>
    <t>Shri Balajee Software and Services /Shri Balaji Software and Services</t>
  </si>
  <si>
    <t>178, sector-14, kaushambi, ghaziabad U.P 201312</t>
  </si>
  <si>
    <t xml:space="preserve">IAG verified solutions </t>
  </si>
  <si>
    <t xml:space="preserve">178,industrial area phase 2,Panchkula,Chandigarh Ph.No.172-2592997/8 </t>
  </si>
  <si>
    <t>eTrendz</t>
  </si>
  <si>
    <t>1798A , Gyani Bazaar, Kotla Mubarakpur ,near to Dena Bank and next to South Extension Delhi- 110049  H - 66, south extension Part - I , New Delhi 110049</t>
  </si>
  <si>
    <t>Lekha and Co</t>
  </si>
  <si>
    <t xml:space="preserve">18 &amp; 19, Phase I, 6th Cross Street,  Wood Creek County,  Nandambakkam, Chennai – 600016  </t>
  </si>
  <si>
    <t>Primero Infotech</t>
  </si>
  <si>
    <t>18 Beema Nagar, Indore Madhya Pradesh 452001</t>
  </si>
  <si>
    <t>IREG Software Private Limited</t>
  </si>
  <si>
    <t>18 Sadduguntepalya, Bangalore-560029</t>
  </si>
  <si>
    <t>I Tech Labs</t>
  </si>
  <si>
    <t>18#, 24th Main , HCBS Lay Out, 2nd Phase , JP Nagar, Bangalore - 5600078</t>
  </si>
  <si>
    <t>Arth Capital Consulting Group</t>
  </si>
  <si>
    <t>18, “Rashmi”, Panchdeep Nagar, Wardha Road, Nagpur- 25 (document)</t>
  </si>
  <si>
    <t xml:space="preserve">Integraf Solution </t>
  </si>
  <si>
    <t>18, 11th Cross, 4th Main, KHB Colony, Koramangala, Bangalore - 560095.</t>
  </si>
  <si>
    <t>Silicon Innovations</t>
  </si>
  <si>
    <t>18, Beside HM Teach Park, Whitefield Main Road, Chitefiekd, Bangalore-560066. (080-32011519)</t>
  </si>
  <si>
    <t>MSD Softech (Bangalore) Private Limited</t>
  </si>
  <si>
    <t xml:space="preserve">18, Ground Floor,  Azeem Court, Opp. Nanjappa Circle,  Shanthinagar, Bangalore - 560 027 </t>
  </si>
  <si>
    <t>i-Tech Labs</t>
  </si>
  <si>
    <t>18,24th Main, HCBS Layout, Second Phase, JP Nagar, Bangalore-78  Tel No.080-42278509</t>
  </si>
  <si>
    <t>Kent Technology Pvt. Ltd</t>
  </si>
  <si>
    <t>18-19 Maitri Vatika, Parsik Nagar, Kalwa (West), Thane – 400605</t>
  </si>
  <si>
    <t>Crisent Solutions</t>
  </si>
  <si>
    <t>18-234/24, Shilpi Mansions, Shamlal Buildings, Begumpet Hyderabad</t>
  </si>
  <si>
    <t>Ozone Infosystem</t>
  </si>
  <si>
    <t>18-3-197 / 1A, Vinayaka Nagar, Three Temples, Neredmet Cross Road, Secunderabad - 500 039, Andhra Pradesh</t>
  </si>
  <si>
    <t xml:space="preserve">Canara Credit Ltd </t>
  </si>
  <si>
    <t xml:space="preserve">18-6-810 Balgung Lal Bharwaja, Hyderabad. </t>
  </si>
  <si>
    <t>Viral Agencies</t>
  </si>
  <si>
    <t>18/1-1, 2nd Cross, Mission Road,Bangalore - 27</t>
  </si>
  <si>
    <t>Lakshya Prime Infraventures Private  Limited</t>
  </si>
  <si>
    <t>18/2 A, Second floor, Prem Nagar, Near Tilak Nagar metro Station, Jail road, Janakpuri, New Delhi – 110058  8-C -32, Jai Narayan Vyas Colony, Bikaner, Rajasthan 334001</t>
  </si>
  <si>
    <t>Econ Technologies</t>
  </si>
  <si>
    <t>18/4,Vaderahalli,Vidyanarayan Pura,Po,Laslhmipura Cross,Bangalore-97</t>
  </si>
  <si>
    <t>Whac Infotech</t>
  </si>
  <si>
    <t>18/4A, Station Road, Chennai – 33</t>
  </si>
  <si>
    <t>Map Realtors</t>
  </si>
  <si>
    <t>18/5,Ground Floor, Arya Samaj Road, W.E.A. Karol Bagh, New Delhi  D-81, First Floor, Sector-50, Gurgaon-122002</t>
  </si>
  <si>
    <t>NAXSTER MEDIA</t>
  </si>
  <si>
    <t>18/55, Vinobaji Street, Gill Nagar, Choolaimedu, Chennai-94</t>
  </si>
  <si>
    <t>Saptech Enterprises</t>
  </si>
  <si>
    <t>18/7 1st Floor, Lal Bag Main Road, Bangalore-560 027</t>
  </si>
  <si>
    <t>A.A.Engg.Company</t>
  </si>
  <si>
    <t>18/80 Indira Nagar Lucknow-226016</t>
  </si>
  <si>
    <t>Elves Technology India Private Limited(TRISTARS ELVES TECHNOLOGY INDIA PRIVATE LIMITED)</t>
  </si>
  <si>
    <t>18/A, LANTANA GARDEN SOCIETY NDA PASHAN ROAD, BAWDHAN, PUNE MAHARASHTRA-411021 4th &amp; 2nd Floor Sagar Complex, C- Wing opp. Kasarwadi railway Station, Pune 411034. S-201, 2nd Floor, Vikas Surya Plaza, Above KFC , Vikas Surya Plaza, Plot 1 sec 4, Dwarka, Ne</t>
  </si>
  <si>
    <t>Brainlogics Softwares</t>
  </si>
  <si>
    <t xml:space="preserve">180, 13th Cross,7th Main, Malleshwaram, Bengaluru - 030061 </t>
  </si>
  <si>
    <t>Job Talk Solutions</t>
  </si>
  <si>
    <t>180, Jain Park, Shop No.6, Sheth Mojishah Road, Byculla, Mumbai-400027</t>
  </si>
  <si>
    <t>181D, Ward No. 3 Mehrauli, New Delhi – 30 Near Vikas hospital/182/1 Ward No. 3, Mehrauli, New Delhi – 30.</t>
  </si>
  <si>
    <t xml:space="preserve">Beesys Consulting   </t>
  </si>
  <si>
    <t>183, 2nd Main, Dollars Scheme, Near Silk Board, Bangalore - 560068</t>
  </si>
  <si>
    <t>Sanspareil Soft Solutions Private Limited</t>
  </si>
  <si>
    <t>183, 5th Street, Cross Cut Road, Gandhipuram, Coimbatore -641012</t>
  </si>
  <si>
    <t>DocuStep</t>
  </si>
  <si>
    <t xml:space="preserve">1834,  Class 3,  18 th Main Road,  annanagar,  Chennai-40, , , , </t>
  </si>
  <si>
    <t>e Hastha IT Services Pvt Ltd</t>
  </si>
  <si>
    <t>186, P.H Road, Also Towers 4th Floor, Kilpauk, Chennai-600010 Ph: 55265757 / 52015957 email: info@ehastha.com /  url: www.ehastha.com</t>
  </si>
  <si>
    <t>Ehastha IT Services Pvt Ltd</t>
  </si>
  <si>
    <t>186, Poonamallee High Road, 4th floor, Alsa towers, kilpauk,  Chennai - 600 010,</t>
  </si>
  <si>
    <t>M/s Ehastha Global Services</t>
  </si>
  <si>
    <t>186, Poonamallee High Road, 4th floor, Alsa towers, kilpauk Chennai - 600 010</t>
  </si>
  <si>
    <t>Winyou Systems Inc.</t>
  </si>
  <si>
    <t>186, Sarkki Gate, Banasankari, Bangalore - 560078. Ph- 80-65790454/55</t>
  </si>
  <si>
    <t>Ehastha IT services</t>
  </si>
  <si>
    <t>186,Poonammalle High Road 4th Floor Alsa Towers, Kilpauk, Chennai 600010 / 186 Alsa Towers, 4th Floor, Poonammalle High Road, Near Taylors road bus stop, Kilpauk, Chennai - 600010</t>
  </si>
  <si>
    <t xml:space="preserve">Azilon Software Solutions Private Limited </t>
  </si>
  <si>
    <t>186/2, 1st Floor, Tapasvi Arcade, Hosur Road, 1st Stage, 1st Phase, BTM Layout, Bangalore  # P-28A, 2nd Cross, Phase 1, Electronic City, Bangalore - 560100 (Landmark In front of ITI Space net)</t>
  </si>
  <si>
    <t>Client Source Suppport</t>
  </si>
  <si>
    <t>1888,Phase-2,2nd Stage,Chandra Layout,Vijayanagar-40</t>
  </si>
  <si>
    <t>Control Tech Software Technology Solutions</t>
  </si>
  <si>
    <t>189/822, Vallabh Nagar , Pimpri Pune 411018  144 B, Sagar Pallazio Andheri  Kurla Road Mumbai-400072</t>
  </si>
  <si>
    <t>Technofin IT Solutions</t>
  </si>
  <si>
    <t>19 1st Floor, Srinivasa Nagar Colony (West), Opp Swarna Jayanthi Lane, Ameerpet, Hyderabad - 500016</t>
  </si>
  <si>
    <t>Supertech Polymers</t>
  </si>
  <si>
    <t>19 Darshani Gate Saharanpur Road Dehradunhttp://suryasolutions.com/</t>
  </si>
  <si>
    <t>Datasync Solutions Pvt Ltd</t>
  </si>
  <si>
    <t xml:space="preserve">19, Flat No. 12, V.G.P, Murphy Square, 3rd Floor, G S T, St Thomas Mount, and Chennai-600016.  No 3, Harikrishnan Colony Nandambakkam Chennai-89 Landmark opposite to HDFC bank. </t>
  </si>
  <si>
    <t>Made for Market</t>
  </si>
  <si>
    <t>19, Pradnyadham, Co-operative Housing society, Near Pipeline road, Louise wadi, Thane West-400604</t>
  </si>
  <si>
    <t>Make Logic</t>
  </si>
  <si>
    <t>19-111/1, Gautam nagar, Malkajgiri, Hyderabad - AP, India. Ph:+91-40-55322433,+91-40-7060907</t>
  </si>
  <si>
    <t>Icon data System/Ace-infotech/Infoware Technologies</t>
  </si>
  <si>
    <t>19/1, 2nd Floor, CMH Road, 12th Cross, Indira Nagar, Bangalore-560038</t>
  </si>
  <si>
    <t>B-Link Technologies</t>
  </si>
  <si>
    <t>19/27,Karpagambai Street,Kamatchi Nagar,Chinnathirupathi,Salem-8.</t>
  </si>
  <si>
    <t>Infoapps Technologies (India) Private Limited</t>
  </si>
  <si>
    <t>19/3 RT, Prakash Nagar, Lane 2, Begumpet, Hyderabad 500016, Andhra Pradesh, India</t>
  </si>
  <si>
    <t>Fexilon Technologies</t>
  </si>
  <si>
    <t>19/4, Saranchal Arcade,Dinnur Main Road, R.T. Nagar, Bangalore – 560032</t>
  </si>
  <si>
    <t>Perspect V Media Ventures Pvt Ltd</t>
  </si>
  <si>
    <t xml:space="preserve">19/68, VAK Nagar, Arani, Vellore – 632301(Provided by the client) &amp; No. 7, Zachariah Colony Main Road,  Kodambakkam, Chennai-600024 (As per the document) </t>
  </si>
  <si>
    <t>Fluent Technologies</t>
  </si>
  <si>
    <t>19/A, 1st Main, 3rd Block 3rd Stage, Basaveshnagar Bangalore:-560079</t>
  </si>
  <si>
    <t>Jeevan Computers</t>
  </si>
  <si>
    <t xml:space="preserve">19/c,  demont street,  santhome, chennai-04, , , , , </t>
  </si>
  <si>
    <t>Global Travel &amp; Tourism</t>
  </si>
  <si>
    <t>19/Opp.Vasco Residency, Casco Da Gama, Goa-403802 Tel: +91 832 2288459</t>
  </si>
  <si>
    <t>Booleanvalue Technologies</t>
  </si>
  <si>
    <t>190, KEB Layout, 1st Floor, 6thMain, BTM 1st Stage, Bangalore-72, Karnataka</t>
  </si>
  <si>
    <t>Learning Revolution P Ltd</t>
  </si>
  <si>
    <t xml:space="preserve">190, Powai Plaza, Hiranandani Gardens, Powai Mumbai – 400076  INFINITY", Tower II, 16th Floor Plot A3, Block GP Sector V, Salt Lake Electronics Complex, Kolkata- 700091.  </t>
  </si>
  <si>
    <t>190/20, D1, 80 Feet Road,17th Main Road, Gokul 1st Phase, Bangalore- 54.Ph: 080-64546777. e-mail : info@megarait.com</t>
  </si>
  <si>
    <t>Syscom Softech</t>
  </si>
  <si>
    <t xml:space="preserve">191 nima colony, ashok vihar, IV phase, delhi 10035, ph 91-11-55158272, 30922713 </t>
  </si>
  <si>
    <t xml:space="preserve">Varn Pharmaceuticals Private Limited </t>
  </si>
  <si>
    <t xml:space="preserve">191-1209,oppbapunagar .ind estate G H Board ,Bapunagar ,Ahmedabad , 380023 </t>
  </si>
  <si>
    <t>Indyonic Systems</t>
  </si>
  <si>
    <t>191/42, Opp. Hombegowda ground, 10th Cross, Wilson Garden, Bengaluru- 560 027</t>
  </si>
  <si>
    <t>Digital Power Controllers</t>
  </si>
  <si>
    <t>1920, Kolta Mubarakpur , New Delhi - 110003</t>
  </si>
  <si>
    <t>Cognisys IT Solutions</t>
  </si>
  <si>
    <t>194, 1st floor, 9th cross, 1 stage, Indira Nagar, CMH Road, Bangalore 560038</t>
  </si>
  <si>
    <t>Peacock Crest Technology Corporation Pvt Ltd</t>
  </si>
  <si>
    <t xml:space="preserve">194-A, Kamal Baug, Nagar Road, Wagholi, Pune- 412207  204, Classic Pearl Residency, Puppalaguda - Manikonda Main Road, Tapovan Park, Manikonda, Hyderabad – 500089 </t>
  </si>
  <si>
    <t>Sheth Medical Store</t>
  </si>
  <si>
    <t>196 D, Cross Lane 7, Kalbadevi, Mumbai - 400002</t>
  </si>
  <si>
    <t>Siddhivinayak Software</t>
  </si>
  <si>
    <t>196 D, Cross Lane 7, Vigas Street, Chira Bazar, Marine Lines, Mumbai</t>
  </si>
  <si>
    <t>Janus Technologies Private Limited</t>
  </si>
  <si>
    <t>196, Rangarajaparam Main Road, Kodambakkam, Chennai - 600024</t>
  </si>
  <si>
    <t>Sysmech Solutions</t>
  </si>
  <si>
    <t>196/22A, Aiswarya Complex, TV Samy Road (W) R S Puram, Coimbatore - 641 002</t>
  </si>
  <si>
    <t xml:space="preserve">I Nest Infotech. </t>
  </si>
  <si>
    <t xml:space="preserve">197/A, Chhabria Chambers, 2nd Stage Indiranagar,Opp. HDFC Bank Bangalore </t>
  </si>
  <si>
    <t>Integer Software</t>
  </si>
  <si>
    <t>197/A,2nd Floor,Chhabria Chambers,Double Road,, Indira Nagar,, Bangalore, Karnataka,India, Pin-560038</t>
  </si>
  <si>
    <t>iPortal India</t>
  </si>
  <si>
    <t xml:space="preserve">1976, I main road, 4th block, jayanagar- Bangalore </t>
  </si>
  <si>
    <t>Jungrele Info Solutions Pvt. Ltd</t>
  </si>
  <si>
    <t>1980, Outram Lane, Kingsway Camp, New Delhi [INDIA] 110009 +91-11-47098054 Support: support@jisindia.com,  www.jisindia.com</t>
  </si>
  <si>
    <t>Vibros Innovations Private Limited</t>
  </si>
  <si>
    <t>199/1, HSR Layout Secotr-1, Adjacent To Coffee Day, Outer Ring Road, Bangalore - 560102. Next To Dominos Pizza.</t>
  </si>
  <si>
    <t xml:space="preserve">C-Wave Technologies </t>
  </si>
  <si>
    <t xml:space="preserve">1A, First Floor,Shanti Nilaya,Behind Huda Maitriyanam, Gayatri Nagar,Hyderabad-500016 www.cwavetechnologies.com  </t>
  </si>
  <si>
    <t>ATROPOS SOLUTIONS</t>
  </si>
  <si>
    <t>1A/1, Ram Mansion, 363, Pantheon Road, Egmore, Chennai 600 008</t>
  </si>
  <si>
    <t>Nbytes Solutions</t>
  </si>
  <si>
    <t>1B kasturi appartments, 7th main road, Dhandeeshwar nagar, Velachery, Chennai - 42, Ph: 91-44-52022902, email: info@nbytes-solutions.com www.nbytes-solutions.com, www.nbytessolutions.com</t>
  </si>
  <si>
    <t>O2 Software Solutions Private Limited</t>
  </si>
  <si>
    <t>1B, Arokiasamy Street, K. K. Pudur, Coimbatore - 641038</t>
  </si>
  <si>
    <t>Creative Literati</t>
  </si>
  <si>
    <t>1B,Palacina Apts,43,MEG officers colony,Banaswadi Road,Bangalore - 33</t>
  </si>
  <si>
    <t>Pride Technologies</t>
  </si>
  <si>
    <t xml:space="preserve">1B/16, 4th Floor, Gokulam Colony Phase-1,  Near to mugappir west bus terminal,   Nolumboor, Chennai - 95. &amp;  No. 13 B, TNHB Complex, Thirumangalam, Chennai – 6000101 </t>
  </si>
  <si>
    <t>Makesoft Global</t>
  </si>
  <si>
    <t>1c, Jaidurga Complex, New no.60, 100 Feet Road, Ashok Nagar, Chennai - 600 083</t>
  </si>
  <si>
    <t>D2C</t>
  </si>
  <si>
    <t>1D SHYAM GARDEN NO 17/10 KADER NAWAZ KAN ROAD NUNGAMBAKKAM CHENNAI 6000006, (www.d2ctechnologies.com)</t>
  </si>
  <si>
    <t xml:space="preserve">DAM Media Solutions </t>
  </si>
  <si>
    <t>1Golden IT Business Park, Plot no G4/1, Chikhalthana, Aurangabad-431007/ 1, First floor, Rokade heights, Paud road, Kothrud, Pune 411038</t>
  </si>
  <si>
    <t>Heal &amp; Bliss Medical Tourism Pvt Ltd</t>
  </si>
  <si>
    <t>1st &amp; 2nd Floor, Plot No.7, 8, 9.Garg Shopping mall, service centre, opp. Sector XI, Rohini Phase 2, Delhi -110085  1st &amp; 2nd Floor, Plot No.7, 8, 9.Garg Shopping mall, service centre, opp. Sector XI,Rohini Phase 2, Delhi -110085</t>
  </si>
  <si>
    <t>Brand Wagon Advertising</t>
  </si>
  <si>
    <t>1st &amp; 2nd Floor, Unity Gold Complex, Pulachiwadi, Near Deccan Gymkhana Bus Stand, Behind Chatrapati Lodge, Pune – 411004</t>
  </si>
  <si>
    <t>Call Tech</t>
  </si>
  <si>
    <t>1st &amp; 2nd Floor,Commerce Zone,Building No:7,Samrat Ashoka,Path of Airport Road,Yerwada,Pune-411006.</t>
  </si>
  <si>
    <t xml:space="preserve">Sigma Outsourcing Services Private Limited </t>
  </si>
  <si>
    <t>1st address as 2nd Floor, Hazi Market, 32, Civil Lines, Roorkee - 226 001 / Basement Kanha Chambers, Opp. Allahabad bank, University Road, Meerut</t>
  </si>
  <si>
    <t>COGNOS SOFTWARE SOLUTIONS</t>
  </si>
  <si>
    <t xml:space="preserve">1st Cross, 6th Main, Bannerghatta Road, KEB Layout, Bangalore-560094 </t>
  </si>
  <si>
    <t>Brain international</t>
  </si>
  <si>
    <t>1st Cross, Gandhi Nagar,Bangalore  .Address 2 : #92, NAT Street, Basavanagudi, Bangalore, Karnataka,India, Pin-560004</t>
  </si>
  <si>
    <t>Riya Infotech Private Limited</t>
  </si>
  <si>
    <t>1st floor , Lohia Jain IT Park, Kothrud, Pune - 411038</t>
  </si>
  <si>
    <t>Corylus IT Solutions</t>
  </si>
  <si>
    <t>1st Floor , Opp. Karvy Learning Centre, Road No 10, Banjara Hills, Hyderabad</t>
  </si>
  <si>
    <t>Olive Concepts</t>
  </si>
  <si>
    <t xml:space="preserve">1st floor ,City Square, luncikui Navsari-396445 Gujarat </t>
  </si>
  <si>
    <t>DS Rubicon Technologies Pvt Ltd</t>
  </si>
  <si>
    <t>1st Floor 46 Thirumalai Pillai Road T Nagar Chennai Tamil Nadu 600017  49 Thirumalai Pillai Road T Nagar Chennai Tamil Nadu 600017</t>
  </si>
  <si>
    <t>Trendsetters Facilities &amp; Technical Services Private Limited</t>
  </si>
  <si>
    <t xml:space="preserve">1st Floor Dundahera Border (Near Bajaj Showroom), Old Delhi- Gurgaon Road, Opposite payal studio Gurgaon, Haryana 122016 </t>
  </si>
  <si>
    <t>Crescent Softwre Systems / Crescent Softwre Solutions Pvt. Ltd.</t>
  </si>
  <si>
    <t>1st Floor Gitwako House 42 Birbal Road Jangpura Extension New Delhi 110014 Web add: #902, Bhikaji Cama Bhawan, #11 Bhikaji Cama Place, Delhi Phone: #011-26182009</t>
  </si>
  <si>
    <t>SVM Techno Solutions</t>
  </si>
  <si>
    <t>1st Floor Jamadhandi Compound, Tappagal Road, Bellary-583103</t>
  </si>
  <si>
    <t>S.K.Financial Serv</t>
  </si>
  <si>
    <t>1st Floor Maitree Complex Shakamutt Circle B.H.Road Shimoga</t>
  </si>
  <si>
    <t>Universal ERP &amp; Software Solutions</t>
  </si>
  <si>
    <t>1st Floor Plot No –A/72 Road No 22 Wagle Industrial Estate Thane. Phone number 022 64515940</t>
  </si>
  <si>
    <t>S.S.G Services</t>
  </si>
  <si>
    <t>1st floor S.K Vista No 21 Rustambagh behind Manipal Hospital Off Airport Road Bang-560017</t>
  </si>
  <si>
    <t>Alpha Softech</t>
  </si>
  <si>
    <t>1st Floor Sadguru Plaza Themax Circle MIDC G-Block  Chinchwad Pune 411019 Ph:020-2411019/4111875 alphasoftech@rediffmail.com Mr. Venkatesh Kulkarni - 09823046190</t>
  </si>
  <si>
    <t>smart remit</t>
  </si>
  <si>
    <t>1st Floor Sarvana Complex, 8-2-269/19/F/A/2,Road No.2,Banjara Hills,Hyderabad,500 054. Tel: 040-23546935 http://www.sysoltech.com</t>
  </si>
  <si>
    <t>SLG Technologies</t>
  </si>
  <si>
    <t>1st Floor, Hardy Complex M.G Road Paradise - Secunderabad - 03</t>
  </si>
  <si>
    <t>Vijaya Infosystems</t>
  </si>
  <si>
    <t>Idea Comp Soft Pvt Ltd</t>
  </si>
  <si>
    <t>1st Floor, "Swapna", Near Bus Depot, Paud Road, Kothrud, Pune, Maharashtra - 411038 Phone No: #020-640071, 32533388</t>
  </si>
  <si>
    <t>Mdefinition</t>
  </si>
  <si>
    <t>1st floor, #1, Chinnakadai Street (E), Trichy – 620002</t>
  </si>
  <si>
    <t>RELIANCE ENTERPRISES</t>
  </si>
  <si>
    <t xml:space="preserve">1st Floor, 120 Bawa Tower, Plot # 2029, sec # 17, Navi Mumbai - 400703. </t>
  </si>
  <si>
    <t>Robomagic Technologies Pvt Ltd</t>
  </si>
  <si>
    <t>1st floor, 149 Stayam Enclave,Sahibabad- 201005</t>
  </si>
  <si>
    <t>Xperts Solution</t>
  </si>
  <si>
    <t>1st floor, 28 North Andar Street Trichy-2</t>
  </si>
  <si>
    <t>Forall IT Solutions</t>
  </si>
  <si>
    <t>1st Floor, 6th Main, BTM 1st Stage,100ft Ring Road,Bangalore-560072</t>
  </si>
  <si>
    <t>Bo01leanvalue Technologies </t>
  </si>
  <si>
    <t xml:space="preserve">Sun Technologix </t>
  </si>
  <si>
    <t>1st Floor, ABV Chunilal Petrol Pump, High Court Road, Aurangabad. Dist - Aurangabad - 431001 / Cell - 09371493935  2, Ambedkar Shopping Complex, Near R. C. Patel Gymkhana, Shirpur, Dist Dhule PIN-425405 email: sun@suntechnologix.com Mobile: 09371493935</t>
  </si>
  <si>
    <t>V-Tech Computers</t>
  </si>
  <si>
    <t>1st Floor, Albuquerque Chambers, Pandeshwar, Mangalore – 575001 0824 - 2441705 OR Opp. Baliga Stores Bejai Mangalore</t>
  </si>
  <si>
    <t>Telecome Sai Communication</t>
  </si>
  <si>
    <t>1st Floor, Arfa Complex, New Hyderabad, Nishat Ganj, Lucknow, Uttar Pradesh-226007</t>
  </si>
  <si>
    <t>Soft Pearl Infotech</t>
  </si>
  <si>
    <t>1st floor, B Block, Banjara Hills, Road No: 12, Hyderabad – 34, Tel No: 040 - 54573993 &amp; 4th Floor, Swastik Plaza, Opp. Vikas Jr. College, S.R Nagar, Hyderabadhttp://www.softcom.in/</t>
  </si>
  <si>
    <t>Marvel Impact Technologies Private Limited</t>
  </si>
  <si>
    <t xml:space="preserve">1st Floor, Barrow shopping Center, Near Alambagh, Bus Stand, Lucknow- 226005  Part-A, 3rd Floor,Taj Plaza Madan Mohan Malviya Marg, Lucknow PIN - 226001 </t>
  </si>
  <si>
    <t>Global Matrix Private Limited</t>
  </si>
  <si>
    <t>1st Floor, Barrow Shopping Centre, Near Alambagh Bus Stand, Kanpur Road, Alambagh, Lucknow, U.P</t>
  </si>
  <si>
    <t>Essar D Communication</t>
  </si>
  <si>
    <t>1st Floor, Begur Bus Stop,Begur Main Road,BangalorePhone number: - 9743927171.</t>
  </si>
  <si>
    <t>Catalyst</t>
  </si>
  <si>
    <t>1st Floor, Behind Indrayani Traders, Opp. Om Logistics, Bhosari Chakan Road, Chimbali Phata, A/P: Kurli. Tal: Khed, Pune- 410501</t>
  </si>
  <si>
    <t>SAS solutions</t>
  </si>
  <si>
    <t xml:space="preserve">1st Floor, Bungalow No. 4 Opp. Savitri Life Care Hospital, Lokmanya Nagar, Pada No. 4, Thane (W) - 400 606 </t>
  </si>
  <si>
    <t>NXXIT Technologies</t>
  </si>
  <si>
    <t>1st Floor, C-98, Sector 2, Noida</t>
  </si>
  <si>
    <t xml:space="preserve">PARAS PHARMACEUTICAL Limited </t>
  </si>
  <si>
    <t>1ST FLOOR, CENTRAL FACILITY BLDG # 2, SEC # 9, APMC, VASHI - 400703. http://www.pearlsoftek.com/contactus.html</t>
  </si>
  <si>
    <t>Mudra Broking Pvt. Ltd</t>
  </si>
  <si>
    <t>1st Floor, Colorscope Shopping Mall,DD Upadhyay Marg,Opp – LBS Marg, Near Checknaka, Mulund (W) Mumbai –400080.</t>
  </si>
  <si>
    <t xml:space="preserve">LUCKY BUSINESS SOLUTION PrivateLimited </t>
  </si>
  <si>
    <t xml:space="preserve">1ST FLOOR, COSMOS AVENEW BLDG, GOKHALE ROAD, NR.HSBC ATM, THANE - 400601. </t>
  </si>
  <si>
    <t xml:space="preserve">AVR Securities Ltd </t>
  </si>
  <si>
    <t>1st Floor, D.No. 219, Palani Road, Udumalapet- 642126</t>
  </si>
  <si>
    <t>Esmart Web Solutions</t>
  </si>
  <si>
    <t>1st Floor, DDA Towers, Qutab Enclave,  New Delhi Contact Number: 011-41359418</t>
  </si>
  <si>
    <t>Call To Tech Pvt. Ltd</t>
  </si>
  <si>
    <t>1st Floor, G-308, Sector-63, Noida-201301</t>
  </si>
  <si>
    <t>10x Change Media Private Limited</t>
  </si>
  <si>
    <t>1st Floor, Ganga Estate,  Nagarjuna Circle, Banjara Hills  Hyderabad 500034  A.P. India</t>
  </si>
  <si>
    <t>B.D.P Techno Solutions</t>
  </si>
  <si>
    <t>1st Floor, Geetanjali Building, Opp SR. Nagar Police Station, Hyderabad.</t>
  </si>
  <si>
    <t>Atline Technologies</t>
  </si>
  <si>
    <t>1st Floor, JH Towers, No 24 LIC Colony, Near to Hotel Vasantham, Salem, Tamil Nadu- 636004.</t>
  </si>
  <si>
    <t>INS E Solutions Ltd/ INS E Solution Ltd</t>
  </si>
  <si>
    <t>1st Floor, Jumbo House (Near Max House), Dr. Jha Marg, Okhla Industrial Estate, New Delhi – 110020  406, Nirma Plaza, Mukhwana Road,Marol – Andheri (E),Mumbai - 400009</t>
  </si>
  <si>
    <t>Influx Soft Solutions</t>
  </si>
  <si>
    <t xml:space="preserve">1st Floor, Khanchand Tower,Road No.1, Banjara Hills, Hyderabad 500 034 (Letter Head)                                        Behind hi-tech theater, Mani Bhushan Building , H.No.1-98/4/17/18, Plot No.18, Arunodaya Colony                                    </t>
  </si>
  <si>
    <t>Time Line IT Services Private Limited</t>
  </si>
  <si>
    <t xml:space="preserve">1st Floor, Kottakath Building, KIMS Road, Kumarapuram, Thiruvananthapuram - 695 011 </t>
  </si>
  <si>
    <t>We care systems</t>
  </si>
  <si>
    <t>1st floor, KSHB shopping complex, Kattapana, Idukki Kerala-685515 MD is Thomas G Puthenveedan</t>
  </si>
  <si>
    <t>Blooming Corporation Ltd</t>
  </si>
  <si>
    <t xml:space="preserve">1st floor, leela mansion, hazrat ganj, lucknow  2nd floor,Goel Market, Fizabad Road, Lucknow </t>
  </si>
  <si>
    <t>Virat Infomedia Private Limited</t>
  </si>
  <si>
    <t>1st Floor, M.S. Ramaiah Plaza, Gokula Extension Bangalore-560054</t>
  </si>
  <si>
    <t>Hanvi Software Solutions Pvt Ltd</t>
  </si>
  <si>
    <t>1st Floor, Mahalaxmi arcade, Madinagude, Miyapur, Hyderabad - 500050</t>
  </si>
  <si>
    <t xml:space="preserve">Zigna soft Systems Pvt Ltd </t>
  </si>
  <si>
    <t>1st floor, Mid town plaza, road no:1, Banjara hills, Hyderabad-500033. #8-3-164/15, Nandan Nagar, Backside of Gokul theatre, erragadda, Hyderabad- 500018</t>
  </si>
  <si>
    <t xml:space="preserve">Sujyot Technologies </t>
  </si>
  <si>
    <t xml:space="preserve">1st Floor, Mukund Lab, Near More accidental Hospital, Beside Water Tank, Ambad Link Road, Pawan Nagar ,CIDCO, Nashik-422009 </t>
  </si>
  <si>
    <t>Ambrossia</t>
  </si>
  <si>
    <t>1st Floor, New Ice Cream Parlour, Saltz Greater, Kailash-I, New Delhi- 110003</t>
  </si>
  <si>
    <t>Jay Info Systems Pvt Ltd</t>
  </si>
  <si>
    <t xml:space="preserve">1st Floor, NILA, TECHNOPARK Campus, Trivandrum 695 581, Phone : +91-471-527282, Fax: +91 471 527283, E-Mail : jayinfo@asianetindia.com ; URL : www.jisindia.com </t>
  </si>
  <si>
    <t>Manav Pharma Ltd</t>
  </si>
  <si>
    <t xml:space="preserve">1st Floor, Nirman House, Near Sardar Vallabhbhai Patel Railway Crossing, Usmanpura, Ahmedabad- 380013  </t>
  </si>
  <si>
    <t>HeadERP Solutions Private Limited</t>
  </si>
  <si>
    <t>1st floor, No.1, Railway Colony, 3rd Street, Aminjikarai, Chennai - 600 029</t>
  </si>
  <si>
    <t>Greeman Software Solutions Pvt Ltd</t>
  </si>
  <si>
    <t>1st Floor, No.80 EPIP Industrial Area, Block – II, Whitefield, Bangalore, Karnataka - 560066</t>
  </si>
  <si>
    <t>Associated Search Professionals Private Limited</t>
  </si>
  <si>
    <t>1st Floor, Office D, Jamals Fazal Chambers, 26, Greems Road, Chennai-600006</t>
  </si>
  <si>
    <t>String Infotech</t>
  </si>
  <si>
    <t>1st Floor, Opp: Karvy Learning Center, Road No– 10, Banjara Hills</t>
  </si>
  <si>
    <t>Sahil Computers (India) Private Ltd / Sahil Computers Private Ltd</t>
  </si>
  <si>
    <t>1st Floor, P.N Communication Kongaon, Near India Oil Petrol Pump, Next Union Bank, Kalyan (W), Bhiwandi Road, Bhiwandi, Thane-421301</t>
  </si>
  <si>
    <t>Mandali Software Solutions Pvt Ltd</t>
  </si>
  <si>
    <t>1st Floor, Phoenix Tech Tower, Plot No. 14/46, Beside Genpact, Uppal, Hyderabad, Telangana - 500039.</t>
  </si>
  <si>
    <t>Solo Infotech</t>
  </si>
  <si>
    <t>1st Floor, Phoenix Tech Tower, Plot No. 14/46, Survey No.1(part),  IDA - Uppal Industrial Area, Hyderabad, 500039</t>
  </si>
  <si>
    <t>Motto Software Inc</t>
  </si>
  <si>
    <t xml:space="preserve">1st Floor, Pine Valley, EGL Business Park, Off. Intermediate Ring Road, Domlur, Bangalore -560071 </t>
  </si>
  <si>
    <t>Creative Minds</t>
  </si>
  <si>
    <t>1st Floor, Potnis Bulding, Wakil Chawl, Gadag Phone 08372 259999 Raghu Kodagal: 9900511868http://creativeaps.net</t>
  </si>
  <si>
    <t>Core Compusoft Pvt Ltd</t>
  </si>
  <si>
    <t>1st Floor, Puneet Varandavan, Sanjay Place, Agra Phone # 0562-2852963</t>
  </si>
  <si>
    <t>Nanosoft Technologies</t>
  </si>
  <si>
    <t>1st floor, Pushparaj Building, Visuwasapuram, Saravanampatti (p o) Coimbatore - 641 035 S #103,15/2C,Visuvasapuram,Saravanampathy post, Coimbatore - 641 035</t>
  </si>
  <si>
    <t>Orangelab IT Solution India Pvt Ltd /OrangeLab Design Studios India Private Limited</t>
  </si>
  <si>
    <t>1st Floor, Ramaniyan Citadel, Plot No. 10, Poonamalle High Road, Arumbakkam, Chennai - 600106  No. 123, Balamurugan Garden, Skthi Nagar, Thoraipokkam, Chennai – 600097 1 floor , no 34, 1 main road , sri sai nagar annex , Virugambakkam Chennai india 600092</t>
  </si>
  <si>
    <t>Fellax IT Solutions PVT Ltd</t>
  </si>
  <si>
    <t>1st Floor, Red Fort Capital, Parsvnath Towers, Bhai Veer Singh Marg, Gole Market, New Delhi-110001</t>
  </si>
  <si>
    <t>Jlogics Software</t>
  </si>
  <si>
    <t xml:space="preserve">1st floor, reshmi building, behind srikrishna temple, Calicut-673001 </t>
  </si>
  <si>
    <t>Relational Software programming Solutions Private Limited</t>
  </si>
  <si>
    <t>1st floor, Sahithi Arcade, SR Nagar Hyderabad-038 Phone-040-65415270 www.rsps.co.inwww.renderinfotech.com</t>
  </si>
  <si>
    <t>Sysol</t>
  </si>
  <si>
    <t>1st floor, saravana complex, 8-2-269/19/S/A/2, road #2, banjara roads, 500034.</t>
  </si>
  <si>
    <t>ASIYA FASHION DESIGNER</t>
  </si>
  <si>
    <t xml:space="preserve">1ST FLOOR, SAYED VILLA, FLAT # 1A, NEXT YMCA INTEL, 12 REYNOLD ROAD, AGRIPADA - 400008. </t>
  </si>
  <si>
    <t>Collabo Interactive solutions</t>
  </si>
  <si>
    <t>1st Floor, Shaheen Enclave, 8-2-672, Plot # 3, Banjara Hills, Hyderabad – 500034.</t>
  </si>
  <si>
    <t>National Computers</t>
  </si>
  <si>
    <t>1st floor, Shiv- Shambhu, Near Saibaba Mandir, Katemanivali Kalyan –421306.</t>
  </si>
  <si>
    <t>Saark Solutions</t>
  </si>
  <si>
    <t>1st Floor, Shubham Complex, Vastrapur, Ahmedabad 380054</t>
  </si>
  <si>
    <t>RobusTEK Solutions Private Limited</t>
  </si>
  <si>
    <t>1st Floor, Tower D, RMZ Infinity, Old Madras Road, Bengaluru - 560 016</t>
  </si>
  <si>
    <t>SHUBHAM ENTERPRISE</t>
  </si>
  <si>
    <t xml:space="preserve">1ST FLOOR, VIVEKANAND BLDG, DR.AMBEDKAR ROAD, DADAR ( E ) - 400014. </t>
  </si>
  <si>
    <t>QAT Technologies</t>
  </si>
  <si>
    <t>1st Floor,17th Cross,6th Phase,JP Nagar,Bangalore 560079</t>
  </si>
  <si>
    <t>Total Infotech</t>
  </si>
  <si>
    <t>1st Floor,4M,413 3rd Block Kammanahalli Main Road Bangalore-33 Ph:09880311205</t>
  </si>
  <si>
    <t>Emforium Software Private Limited</t>
  </si>
  <si>
    <t>1st floor,B-64/65,sushant lok-1,DLF city phase IV, Gurgaon Haryana  2 sliver oaks , DLF Phase 1, Gurgoan</t>
  </si>
  <si>
    <t>Arisen Trademart Private Limited</t>
  </si>
  <si>
    <t>1st Floor,Plot no .96. Gargi Rani Complex,M.P.Nagar Zone 2,Bhopal  E2/11 (B),AreraColony,OppHabibganj Railway Station, Bhopal,Madhya Pradesh 462016</t>
  </si>
  <si>
    <t>Orniz Technologies Private Limited</t>
  </si>
  <si>
    <t xml:space="preserve">1St Floor,PLRA-128, Ponoth Road, Deshabhimani Junction, Kaloor, Cochin - 682 017, Kerala </t>
  </si>
  <si>
    <t>D2V Infosoft Pvt. Ltd.</t>
  </si>
  <si>
    <t>1st Floor,R.K.Plaza,CMH Road,Indiranagar,Bangalore-560038</t>
  </si>
  <si>
    <t>Landmark Consultancy</t>
  </si>
  <si>
    <t xml:space="preserve">1st Floor; Opp Karvy Learning Centre; Road No: 10; Banjara Hills ; Hyderabad Phone - 040-64545777  # 44/A, 3rd Floor, Opp. S.R. Nagar Police Station, S.R. Nagar, Hyderabad-500038 (Refer Annexure-6)  # 44/A, 3rd Floor, Opp. S.R. Nagar Police Station, S.R. </t>
  </si>
  <si>
    <t>Softpearl Info Tech</t>
  </si>
  <si>
    <t>1st flr, B-Block Banjara Hills, Road no 12 Hyderabad Tel 040-64573993</t>
  </si>
  <si>
    <t>Chandu Cyber Center</t>
  </si>
  <si>
    <t>1st Main, 3rd Block,HBR Layout, Near HP Petrol BankKalyan Nagar Post,Bangalore-43</t>
  </si>
  <si>
    <t>Indus Global Tech</t>
  </si>
  <si>
    <t>1st Main, Banashankari,3rd Stage, Bangalore-560085</t>
  </si>
  <si>
    <t>Khandelwal Tutorials</t>
  </si>
  <si>
    <t>1st Shri Ram Building Near, Harikisondas Hospital, SVP Road, Prathana Samaj, Mumbai 400003 Contact Number: 022-24031559</t>
  </si>
  <si>
    <t>Corylus IT Solution</t>
  </si>
  <si>
    <t>1stFloor, Opp. Karvy Learning Center, Road No - 10, Banjarahills, Hyderabad,                  PH # 040 64545111</t>
  </si>
  <si>
    <t>ENTERFUSE SOFT TECHNOLOGIES PRIVATE LIMITED</t>
  </si>
  <si>
    <t>1Y, 100 FT ring road, Banashankari 3rd stage, Bangalore-560085. PLOT NO.529 &amp; 530/HIG, FLAT NO.102, SATYASAI NIVAS, VI-PHASE, K.P.H.B.COLONY,KUKATPALLY, HYDERABAD .</t>
  </si>
  <si>
    <t>GRAVITY INDIA BPO PRIVATE LIMITED</t>
  </si>
  <si>
    <t>2 Bhoj marg, Phukraj building, firsfloor, Ujjain</t>
  </si>
  <si>
    <t>Shri Mahalaxmi Agricultural Developments Co. Ltd</t>
  </si>
  <si>
    <t xml:space="preserve">2 Ellisbridge Shopping Centre, Opp Town Hall, Ellisbridge, Ahmedabad 380006  </t>
  </si>
  <si>
    <t>Vidya Deep And Company</t>
  </si>
  <si>
    <t xml:space="preserve">2 F-14/4, Model Town 2, Delhi 110009 (Document) &amp; 2/3, Laxmi Tower, Bandra Kurla Complex, Mumbai (BVF) </t>
  </si>
  <si>
    <t>V-Max Technologies</t>
  </si>
  <si>
    <t>2 Gajendran Street,Saligrammam(Near AVM Studio),Arcot Road,Chennai-600 093</t>
  </si>
  <si>
    <t>MT Systems Ltd  London</t>
  </si>
  <si>
    <t>2 Pate Road Melton Mowbray, LE13 0RG Leicestershire East Midlands</t>
  </si>
  <si>
    <t>Cynaer Software Services</t>
  </si>
  <si>
    <t>2 Plot No:3, First A Cross, N.S.Palaya BTM, Layout, Bangalore</t>
  </si>
  <si>
    <t>Kleon Technologies Pvt Ltd</t>
  </si>
  <si>
    <t xml:space="preserve">2, 1st Floor, Behind Fidelity, Electronic City, Phase-II, Bangalore-560100  No. 2, 1st Floor, 14/4, Doddanagamangala Village, Electronic City Post, Phase-II, Begur, Hobli, Bangalore- 560100 </t>
  </si>
  <si>
    <t>Tricx InfoTech Pvt ltd</t>
  </si>
  <si>
    <t xml:space="preserve">2, 1st Floor, R R Chambers, 11th main, Millers Road, Vasanth Nagar, Bengaluru - 560052 </t>
  </si>
  <si>
    <t xml:space="preserve">People Teck Software Solutions                                      </t>
  </si>
  <si>
    <t>2, 1st Floor, Sri Laxmi Ammal Building, Arcot Road, Porur, Chennai</t>
  </si>
  <si>
    <t>Prophix Solutions</t>
  </si>
  <si>
    <t xml:space="preserve">2, 2nd Main, Basava Nagar, Bangalore- 560037 </t>
  </si>
  <si>
    <t>Inscript Technology</t>
  </si>
  <si>
    <t>2, Anurag complex, Near S.P. Stadium, Navrangpur Ahmedbabad-380014</t>
  </si>
  <si>
    <t>Repap Systems Private Limited</t>
  </si>
  <si>
    <t>2, Balaji Krupa, 2nd Floor, 10th Cross, Lakshmaiah Block, Near CBI Office, Ganga Nagar, Bengaluru - 560024</t>
  </si>
  <si>
    <t>Leon Technologies</t>
  </si>
  <si>
    <t>2, Bharati Salai, Triplicane, Chennai 600005 (www.gizmofirm.co)</t>
  </si>
  <si>
    <t>Gizmo Solution</t>
  </si>
  <si>
    <t>Infitech Global Services Pvt Ltd</t>
  </si>
  <si>
    <t xml:space="preserve">2, HB Complex, 3rd floor, BTM 100 Feet Main road, BTM 1st stage, Bangalore. – 560065 </t>
  </si>
  <si>
    <t>Khandelwal Career Associates</t>
  </si>
  <si>
    <t>2, Kush Marg, Near Manawar Dharmashala, Alwar - 301001</t>
  </si>
  <si>
    <t xml:space="preserve">Redline Corporation Private Limited </t>
  </si>
  <si>
    <t>2, Satti Chauraha, Near Circuit House, Kanpur-208004</t>
  </si>
  <si>
    <t>Info Z Technologies Private Limited</t>
  </si>
  <si>
    <t>2, Yugandhara Tower, Plot 13/14, Sector 8, Kharghar , Opposite Mumbai Pune Express Highway , NaviMumbai - 410210</t>
  </si>
  <si>
    <t xml:space="preserve">A.K.G. Electrical and Engineers Pvt Ltd  </t>
  </si>
  <si>
    <t>2,C-19,2nd Floor,Vasundhara Hatt Complex,Sector-13,Vasundhara Ghaziabad-201012/49C, India Moon city, Indirapuram, Ghaziabad (UP) 201014A-74, 1st floor, Sector 65, Noida 234 UP 201301</t>
  </si>
  <si>
    <t>Tritech Solutions Pvt Ltd</t>
  </si>
  <si>
    <t>2,S.K.Apartmements,7/778,Munusamy Salai,West K.K.Nagar,Chennai-600078</t>
  </si>
  <si>
    <t>Sri Adithya Chit Funds Pvt Ltd</t>
  </si>
  <si>
    <t>2-1-130 , 1st Floor, 7 Hills Backside,Mukarampura,Karimnagar - 505 001</t>
  </si>
  <si>
    <t>Tourist Court</t>
  </si>
  <si>
    <t xml:space="preserve">2-1-94, Beside Aga Khan Trust, Chirag Ali Lane, Abids, Hyderabad </t>
  </si>
  <si>
    <t>YAKKALA &amp; ASSOCIATES</t>
  </si>
  <si>
    <t>2-2-1162, Flat No: 301, Sri Lalitha Towers, Tilak Nagar, Nallakunta, Hyderabad-500044</t>
  </si>
  <si>
    <t xml:space="preserve">VNS Solutions Private Limited </t>
  </si>
  <si>
    <t xml:space="preserve">2-3-73, Andal  Nilyam, Amberpet,  Opp Police Station, Hyderabad – 500013  Sai Datha Arcade , 3rd Floor, 307,   Himyatnagar, Hyderabad - 500026 </t>
  </si>
  <si>
    <t>Irus infotech Private Limited</t>
  </si>
  <si>
    <t xml:space="preserve">2-38/4, plot no 11 , sreerama colony , Madhapur ,   Hyderabad - 33  Plot no 467 , 3rd floor , YSR Nagar , Near YSR Statue , 100 ft road , Ayyappa society , Madhapur ,   Hyderabad - 500 081  H No 2-2-129/11/61 New Vijayapuri colony Uppal Baghth, Hyderbad. </t>
  </si>
  <si>
    <t>My-erps</t>
  </si>
  <si>
    <t xml:space="preserve">2-42/3/1, Prasanthi Nagar Colony, Kondapur, Hyderabad - 500082 </t>
  </si>
  <si>
    <t>Ncore Technologies</t>
  </si>
  <si>
    <t xml:space="preserve">2-AB, 2nd Floor, Daffodils, #87, Velachery Main Road, Rajakilpakkam, Selaivur, Chennai - 73 </t>
  </si>
  <si>
    <t>Akshar Industries Private Limited</t>
  </si>
  <si>
    <t>2-B Ramdev Industrial Estate, opposite petrol pump, Anil road, Naroda, Ahmedabad 380025.</t>
  </si>
  <si>
    <t xml:space="preserve">Nagarjuna Jiyo Industries Ltd </t>
  </si>
  <si>
    <t>2-C Gleneden Place , 813 Poonamalee High Road, Chennai-600010</t>
  </si>
  <si>
    <t>Weanoov Advertising</t>
  </si>
  <si>
    <t>2.1.157 Old Nallakunta, Hyderabad 500 044, Andhra Pradesh, India</t>
  </si>
  <si>
    <t>Axis Institute</t>
  </si>
  <si>
    <t>2/ 263 - Kotivakkam, Opposite - Mathus Hotel Chennai - 6000041</t>
  </si>
  <si>
    <t>Su Tech Services Private Limited</t>
  </si>
  <si>
    <t>2/101, Survey NO: 35 First Floor, Somnath Nagar, Wadgaon Sheri, Maharashtra, Pune – 411014</t>
  </si>
  <si>
    <t>A.Tandon and Associates Private Limited</t>
  </si>
  <si>
    <t>2/136,Vishal Khand, Gomti Nagar,Lucknow-226006</t>
  </si>
  <si>
    <t>PSP Technologies Private Limited</t>
  </si>
  <si>
    <t>2/15, First East Street,  Kamaraj Nagar,  Thiruvanmiyur, Chennai-41  S3/ Flat No. 53, Second Floor, 15/52-A, South West Boag Road,   T. Nagar, Chennai-17.</t>
  </si>
  <si>
    <t>HAVOC INDIA Limited</t>
  </si>
  <si>
    <t xml:space="preserve">2/15, NEW AMRUT NAGAR, BMC COLONY ROAD, OPP UTTAM BOOK DEPOT, BANDRA ( E ) - 400051. </t>
  </si>
  <si>
    <t>Enterprise Business Solutions</t>
  </si>
  <si>
    <t>2/15, West Patel Nagar,New Delhi-110008 INDIA Tel.: 91-11-2588 8880/687/690e-mail: info@enbsindia.comWebsite: www.Enbsindia.com</t>
  </si>
  <si>
    <t>Cultec Soft Technologies Private Limited</t>
  </si>
  <si>
    <t xml:space="preserve">2/16 Kalka Ji  New Delhi 110019 (website)  &amp;  1107b/10, Govindpuri , Kalkaji, New Delhi, 110019 (Provided by client)   </t>
  </si>
  <si>
    <t>Toon Brains</t>
  </si>
  <si>
    <t xml:space="preserve">2/20, Sowrashtra nagar, 1st street, Cholaimedu,Chennai - 600094  No-12, 1st Floor, Dr Radhakrishnan Nagar, 1st Street, Choolaimedu, Chennai - 94  </t>
  </si>
  <si>
    <t>SWQA India</t>
  </si>
  <si>
    <t>2/204 Viman Darshan, Sahar Road, Andheri East, Mumbai - 69/ 022 26840853 www.swqaindia.com</t>
  </si>
  <si>
    <t xml:space="preserve">Zishtech Software Pvt Ltd </t>
  </si>
  <si>
    <t>2/218, SRA Building, Liberty Garden, Mamlatdar Vadi Road, Malad West,, Mumbai, Maharashtra 400064</t>
  </si>
  <si>
    <t>Aruvi Infotech</t>
  </si>
  <si>
    <t>2/267-1 sakthi nagar 5th cross street, Ayyer bunglow,Madurai-625014</t>
  </si>
  <si>
    <t>Anthesis Technology</t>
  </si>
  <si>
    <t>2/2B, 3rd Cross, 6 NR layout, bannanahalli, Bangalore</t>
  </si>
  <si>
    <t>Innova Tech Vision Private Ltd</t>
  </si>
  <si>
    <t>2/32, Ambadekar Street, Oragudam, Ambattur, Chennai – 55</t>
  </si>
  <si>
    <t>Colossal Infosolutions Private Limited</t>
  </si>
  <si>
    <t>2/43, Yudhister Gali, Vishwas Nagar near mandir New delhi-110032</t>
  </si>
  <si>
    <t>MS Infotech</t>
  </si>
  <si>
    <t>2/46, Geeta Colony, Block-2, Delhi-110031  A117, Main Vikas Marg, Shakarpur, Laxmi Nagar, Delhi -92  C-109/ B, Sector- V, Kolkata</t>
  </si>
  <si>
    <t>Solutions For Cons</t>
  </si>
  <si>
    <t>2/5, magrath road, Bangalore-25</t>
  </si>
  <si>
    <t>SFRC IT Solutions Pvt.Ltd</t>
  </si>
  <si>
    <t>2/503, 1st Floor, River View Road, Ambedkar Nagar, Manapakkam, Chennai - 600116</t>
  </si>
  <si>
    <t>Propus Infotech (P) Ltd</t>
  </si>
  <si>
    <t>2/51,2nd Street,Telephone Colony,Adambakkam,Chennai-600088</t>
  </si>
  <si>
    <t>Complete Solutions Private Ltd</t>
  </si>
  <si>
    <t>2/60, Old Rajinder Nagar, New Delhi – 110060</t>
  </si>
  <si>
    <t>Salegen Outsourcing Services</t>
  </si>
  <si>
    <t xml:space="preserve">2/9 80ft Road, RMV Extension, 2nd Block, 2nd Phase Bangalore-560094 </t>
  </si>
  <si>
    <t>Robust Solutionz</t>
  </si>
  <si>
    <t>2/94, Vembuli Amman Kovil St, Alandur, Chennai - 600016</t>
  </si>
  <si>
    <t>App Solutions</t>
  </si>
  <si>
    <t>2/A, first floor, Ashwath Nagar, Marathahalli  Bangalore-560037</t>
  </si>
  <si>
    <t>Sparks Entertainment India Pvt. Ltd.</t>
  </si>
  <si>
    <t xml:space="preserve">2/B, U.P Nagar, Dr.Ambedkar Road, Near Club IX, Bandra (West), Mumbai – 400050 (Document), &amp; Bungalow No 1054, Adarsh Nagar, Andheri (West), Mumbai – 400080. Behind Lotus/Louis Petrol Pump. Opposite Infiniti Mall (Document)  </t>
  </si>
  <si>
    <t>Vikas Technologies</t>
  </si>
  <si>
    <t>20 - Kishore Colony, Patiala, Punjab - 147001</t>
  </si>
  <si>
    <t>MAAP Wireless Communication Pvt. Ltd.</t>
  </si>
  <si>
    <t>20 D, Sarojini Naidu Marg, Civil Lines, Allahabad Add: #Plot No. 129, Near BSNL Telephone Exchange, ADA Colony, Kalindipuram, Allahabad-211003</t>
  </si>
  <si>
    <t>Spartron FE Pte Ltd</t>
  </si>
  <si>
    <t>20 eagle street, langford town, bangalore #48/1, Eagle Steet, Brunton Road, Bangalore – 560025 080 – 41128201 / 41128210</t>
  </si>
  <si>
    <t>ABHI Chemicals</t>
  </si>
  <si>
    <t>20 Patel Complex Near Mukidham Estate Opp - Gyandeep School, Nikolgaam Road Ahmedabad - 382350</t>
  </si>
  <si>
    <t>Crystal Info Systems Pvt Ltd</t>
  </si>
  <si>
    <t>20, Behind AXA Building, BTM Layout 1st Stage,  Bangalore – 560068</t>
  </si>
  <si>
    <t>CG Alive</t>
  </si>
  <si>
    <t>20, Jabbar Estate, Besides Shoppers stop, Begumpet</t>
  </si>
  <si>
    <t>Nimble Softtech</t>
  </si>
  <si>
    <t>20,Nimble softtech, Ground Floor, IT Tower-I, Infocity, Gandhinagar, Gujarat- 382009</t>
  </si>
  <si>
    <t xml:space="preserve">Lucid Logics private Limited </t>
  </si>
  <si>
    <t>20-b, 21-a, ground floor, flat no. 4, krishna nagar, new delhi 110029</t>
  </si>
  <si>
    <t>Shiv Shakti Travels</t>
  </si>
  <si>
    <t>20/1, Trilok, Opp. to Panchratna Mandir, Powai Chowk, Mulund West, Mumbai–400082</t>
  </si>
  <si>
    <t>Real Tech System&amp;solution</t>
  </si>
  <si>
    <t>20/22 New Jaganath Rajkot Gujarat</t>
  </si>
  <si>
    <t>Quorum Trading Pvt Ltd</t>
  </si>
  <si>
    <t>20/24, 4th Floor, Office No.52, d/d, Hanuman Lane, Princess Street, Mumbai-400002 Roc Add: Gala No.4, Building K, Shri Sambhav Complex, Rahnal Gram Panchayat Road, Village, Rahnal, Bhivandi, Thane</t>
  </si>
  <si>
    <t>Synergy I Software Solution</t>
  </si>
  <si>
    <t>20/3,3rd floor 60feet road KHB colony,Basaveshwara Nagar 2nd Stage Bangalore - 560079</t>
  </si>
  <si>
    <t>FE Global Technology Services Pvt Ltd</t>
  </si>
  <si>
    <t>20/4 Palm Court, Sukhrani Chowk, Gurgaon – 122001, Haryana, India. Telephone number: +91 124 4688600 Address: 5th Floor, Palm Court, MDI Chowk, Mehrauli Gurgaon Road, Gurgaon</t>
  </si>
  <si>
    <t>Suvze Corporate Solutions</t>
  </si>
  <si>
    <t xml:space="preserve">200, 10th main, 1st stage, Vijaynagar, Bangalore-40 </t>
  </si>
  <si>
    <t>Magnes IT Solutions</t>
  </si>
  <si>
    <t>200-3089 Bathurst Street Toronto, ON M6A 2A4</t>
  </si>
  <si>
    <t>Gladevs</t>
  </si>
  <si>
    <t>201 2nd FLOOR Laxmi Apartments Beside Sairam Theatre Malkajgiri RR Dist Hyderabad</t>
  </si>
  <si>
    <t>Netflo Technologies</t>
  </si>
  <si>
    <t>201 A , Pavani Estate, Himayath Nagar, Hyderabad-29. Phone 040 64518151</t>
  </si>
  <si>
    <t>Offbeat Infotech Pvt. Ltd</t>
  </si>
  <si>
    <t>201 Amar Darshan 28/2 Saket Indore</t>
  </si>
  <si>
    <t>Ishvar International</t>
  </si>
  <si>
    <t>201 Kesar Kunj Complex, Above UTI Bank, Maninagar, Ahmedabad 380008</t>
  </si>
  <si>
    <t>Info Consultants</t>
  </si>
  <si>
    <t>201, 2nd “C” Cross, Munniveeramma Layout, Chikka Banswadi, Bangalore - 560043</t>
  </si>
  <si>
    <t>Sharad Industries</t>
  </si>
  <si>
    <t>201, 2nd Floor, Sharadstick, Kalina, Santacruz E, Mumbai</t>
  </si>
  <si>
    <t>Ohm Construction</t>
  </si>
  <si>
    <t>201, Alkapuri Arcade, R C Dutt Road, Vadodara 390007, Gujarat, India</t>
  </si>
  <si>
    <t>Star Recruitments</t>
  </si>
  <si>
    <t>201, Chandrakanta Complex, Near New Ashok Nagar Metro Station, New Ashok Nagar, New Delhi-110096</t>
  </si>
  <si>
    <t>Ementors@Work Solutions Pvt Ltd</t>
  </si>
  <si>
    <t>201, Jana Jeeva Silver Palm, Haralur Road, Off SarjapurRoad, Opp Eastwood Layout, Bengaluru - 560102</t>
  </si>
  <si>
    <t>Fornext Solutions</t>
  </si>
  <si>
    <t>201, Krishna Reddy Villa, Gagan Vihar Colony, Begumpet, Hyderabad, Andhra Pradesh, Indiawww.forteksoft.com</t>
  </si>
  <si>
    <t>Venu's Pharmaceuticals</t>
  </si>
  <si>
    <t xml:space="preserve">201, Krishna Residency,  Opp CNG Petrol Bunk  Ramavarapadu,  Vijaywada-521108  </t>
  </si>
  <si>
    <t>Empower Consultancy</t>
  </si>
  <si>
    <t>201, Mangala Apt, 4th cross, padmanabhanagara, bangalore 560070, ph: 26391475</t>
  </si>
  <si>
    <t>Pears Technologies Ltd</t>
  </si>
  <si>
    <t>201, Plot no 30, Sector 10, Khanda Colony, New Panvel(w) - 410206</t>
  </si>
  <si>
    <t>Pear Technologies Private Limited</t>
  </si>
  <si>
    <t>201, Plot no.30, Sector 10, Khanda colony, New Panvel (W)- 410206</t>
  </si>
  <si>
    <t>Genecease</t>
  </si>
  <si>
    <t>201, Riviera Building, Dwarakapuri Colony, Banjara Hills, Road no 1 - 500082</t>
  </si>
  <si>
    <t xml:space="preserve">Synergy Technologies </t>
  </si>
  <si>
    <t>201, Silver Arcade 2, Bhatar Road, Surat – 5, Gujarat</t>
  </si>
  <si>
    <t xml:space="preserve">CST Info Systems Private Limited </t>
  </si>
  <si>
    <t xml:space="preserve">201,1 Floor, 8-3-191/228, Vengalrao Nagar, Hyderabad - 500038  103, PLOT NO 33,34, AS Raju Nagar, Kukatpally, Hyderabad - 72  </t>
  </si>
  <si>
    <t>Iris Consulting</t>
  </si>
  <si>
    <t>201,12th Main, Koramangala 1sh Block,Bangalore  1026, 2nd Floor, 1st Block, Koramangala, 7th Main, 80 Feet Road, Bangalore 181,1st  Floor, 2nd Cross,1st block, Koramangala, Bangalore</t>
  </si>
  <si>
    <t>JSM INTERNATIONAL CO LTD.</t>
  </si>
  <si>
    <t>201,Ansal Classic Tower, J-Block, Community centre, Rajouri Garden, New Delhi-110027</t>
  </si>
  <si>
    <t>Shree Gujarati Samaj Institute of Professional Studies (SGSIPS)</t>
  </si>
  <si>
    <t>201-205 Management Enclave, Opposite Mansi Tower, Vastrapur, Ahmedabad - 380 015</t>
  </si>
  <si>
    <t>Quantivia Technologies (I) Private Limited / Quantivia Technologies Private Limited</t>
  </si>
  <si>
    <t>201-B, 2nd Floor, Gera 77, Kalyani Nagar, Pune 411014</t>
  </si>
  <si>
    <t>Global Technology</t>
  </si>
  <si>
    <t>201/202, 2nd Floor Vardaman Times Plaza Rani Bagh,New Delhi -110034</t>
  </si>
  <si>
    <t>ACE Tech India</t>
  </si>
  <si>
    <t>202  Jay Chamber CTS No. 510 ghorpade peth Pune-411002</t>
  </si>
  <si>
    <t>Card Experts Pvt Ltd</t>
  </si>
  <si>
    <t xml:space="preserve">202,  Mahim Industrial Estate,  Mogul Lane,  Mahim (west),  Mumbai - 400162, , , , </t>
  </si>
  <si>
    <t>Net Infovision Technology Solutions Pvt.Ltd</t>
  </si>
  <si>
    <t>202, 2nd Floor, Srishti Towers, Near Image Gardens, Madhapur, Hyderabad.</t>
  </si>
  <si>
    <t>Spotlight Media</t>
  </si>
  <si>
    <t>202, IInd Floor, View Towers, Lakadi Kapul, Hyderabad</t>
  </si>
  <si>
    <t>Prosoft Tech</t>
  </si>
  <si>
    <t xml:space="preserve">202, Lakeshore Village, Lakeview Colony, Pragathinagar, Hyderabad - 500090 </t>
  </si>
  <si>
    <t xml:space="preserve">Teleplanet </t>
  </si>
  <si>
    <t>202, Uzair Tower, 2nd Floor, Valipeer Road, Kalyan (West) –421301</t>
  </si>
  <si>
    <t>Brillium Technologies</t>
  </si>
  <si>
    <t>202, Vasantha Classic Vasantha Emerald Gardens, Doctors Colony, Madhapur, Hi -Tech City, Hyderabad -500 081</t>
  </si>
  <si>
    <t>Isoft Solution Pvt Ltd</t>
  </si>
  <si>
    <t>203 /204, 4th Dimension Buliding,Mehandale Garage Road, Near CDSS, Pune 4 www.isoftsolution.com</t>
  </si>
  <si>
    <t>Prothought Solutions Private Limited</t>
  </si>
  <si>
    <t xml:space="preserve">203, 3rd Cross, 4th Main, 1st Block, Koramangala, Bangalore - 560034 </t>
  </si>
  <si>
    <t>Weind Provider Solutions</t>
  </si>
  <si>
    <t>203, DLF City Court, Sikanderpur, Gurgaon, Haryana India. 122001</t>
  </si>
  <si>
    <t>Phase Clinica Life Sciences Pvt Ltd</t>
  </si>
  <si>
    <t>203, IInd floor, siri sai archade, Beside Image hospital lane, Madhapur Hyderabad-81</t>
  </si>
  <si>
    <t>Cross World Technologies</t>
  </si>
  <si>
    <t>203-206, 2nd Floor, Maheshwari Chambers, Rajbhavan Road, Somajiguda, Hyderabad</t>
  </si>
  <si>
    <t>Port web Soft Tech</t>
  </si>
  <si>
    <t xml:space="preserve">204,  AIEMA Towers, 1at main Rd, Chennai-58, , , , , </t>
  </si>
  <si>
    <t>Computek Holidays Tours and Travels Pvt. Ltd.</t>
  </si>
  <si>
    <t>204, Palak Complex, Nr. C U Shah College, B/s. Sakar - 4, Income tax, Ashram Road, Ahmedabad – 380014, Gujarat, India</t>
  </si>
  <si>
    <t>SR Software Solutions Pvt.Ltd</t>
  </si>
  <si>
    <t xml:space="preserve">204, Purandev Apts, Beside Gurudwara, Near Satyam Theatre, Ameerpet, Hyderabad-500016. Website: www.srsoftsol.com. Ph. No. 040-23751145 </t>
  </si>
  <si>
    <t>Amaze Expo Services Private Limited</t>
  </si>
  <si>
    <t>204, Tower 4, Rain Tree Park, Kukatpully, Hyderabad - 500072</t>
  </si>
  <si>
    <t>Protech Circuit Breakers Ltd</t>
  </si>
  <si>
    <t>204, World Trade Centre, Sayajigunj, Vadodara-390005</t>
  </si>
  <si>
    <t>Fairdeal Software Pvt Ltd</t>
  </si>
  <si>
    <t>204,2nd floor, Vasundhara Plaza, Commercial plot No.1, Sector 5, Vasundhara , Ghaziabad -201010</t>
  </si>
  <si>
    <t>Kanvin International</t>
  </si>
  <si>
    <t>2040 E Algonquin Rd ,Suite #506, Schaumburg ,IL -60173</t>
  </si>
  <si>
    <t xml:space="preserve">Visie Cyber Tech Ltd </t>
  </si>
  <si>
    <t>205, 2 nd Floor, Konark Towers , Dilsukhnagar, Hyderabad-36</t>
  </si>
  <si>
    <t>JS Infoway</t>
  </si>
  <si>
    <t>205, 2nd Floor, Brigade Metropolis Arcade, Whitefield Main Road, Bengaluru - 560048  202-B, 1st floor, BDA duplex, Baramunda housing board, Bhubneshwar, Orissa-751003  202-B, 1st floor, BDA duplex, Baramunda housing board, Bhubneshwar, Orissa-751003</t>
  </si>
  <si>
    <t>Sterling Kalk Sand Bricks Ltd</t>
  </si>
  <si>
    <t xml:space="preserve">205, Chetak Centrernt Marg, Indore 452 001  ( Fac. Katkut Road, Village Barwaha , Dist Khargone, MP)  </t>
  </si>
  <si>
    <t>Sea Rock Consultancy Services</t>
  </si>
  <si>
    <t>205, Kartik Complex, Link road, Andheri (West), Mumbai – 400053</t>
  </si>
  <si>
    <t>Apex Advanced Technology Ptv Ltd</t>
  </si>
  <si>
    <t>205-206 Babukhan Estates , Basheer Bagh, Hyderabad 500001</t>
  </si>
  <si>
    <t>Powershare India Pvt. Ltd</t>
  </si>
  <si>
    <t>205-206, Richmond,Towers, # 12, Richmond Road, Bangalore</t>
  </si>
  <si>
    <t xml:space="preserve">Infieneon </t>
  </si>
  <si>
    <t>205/5, 8th Cross, 1st Main, 3rd Block, JP Nagar, Bangalore - 560096</t>
  </si>
  <si>
    <t>Rahate &amp; Co</t>
  </si>
  <si>
    <t>205/5B,Sunrise Co-op hsg Soc,Film city road,Near Wagheshwari Mandir, Malad (E),Mumbai 97</t>
  </si>
  <si>
    <t>Escort Services Pvt Ltd</t>
  </si>
  <si>
    <t>206 Haware Infotech park, 2nd floor, Plot No 16, Sec 30/A, Vashi, Navi Mumbai 400706</t>
  </si>
  <si>
    <t>Optonet technologies Pvt Ltd</t>
  </si>
  <si>
    <t>206, 1st Floor, karan centre,S.D Road, Secundrabad,Hyderabad -03</t>
  </si>
  <si>
    <t>Incredible Solution</t>
  </si>
  <si>
    <t>206, 4th Floor, Shiv Krupa complex, Dada Patil Wadi, Naupada, Thane(W)</t>
  </si>
  <si>
    <t>ZOLUTE INTERNET SOLUTIONS PRIVATE LIMITED</t>
  </si>
  <si>
    <t>206, Appollo Tower, 2 MG raod, Indore, India. M-46 Trade Centre  18 South Tukoganj Madhya Pradesh Indore 452001</t>
  </si>
  <si>
    <t>Chandra Infotech</t>
  </si>
  <si>
    <t>206, Haivy Complex, Ahmedabad 380052 Gujarat</t>
  </si>
  <si>
    <t>Prude Infotech</t>
  </si>
  <si>
    <t>206, Hariom Palace, Scheme no 71. Indore (M.P)</t>
  </si>
  <si>
    <t>206, HAYES EXCHANGE 23,CLAYTON ROAD 23,HAYES ,MIDDLE SEX UB 31AN</t>
  </si>
  <si>
    <t>Net 4 People</t>
  </si>
  <si>
    <t>206, Varmanilayam, Jaya Nagar, Kukatpally</t>
  </si>
  <si>
    <t>AI Web Care Technologies Private Limited</t>
  </si>
  <si>
    <t>206/ 184, FIRST FLOOR AND 3RD FLOOR JEEVAN NAGAR OPP MAHARANI BAGH ASHRAM NEW DELHI-14  291, IIIRD FLOOR, SATYANIKETAN,OPPOSITEVENKATESHWARA COLLEGE NEW DELHI 110021  1st Floor, RD Market, Reti Road, Gorakhpur (UP).</t>
  </si>
  <si>
    <t>Enwisen Technologies</t>
  </si>
  <si>
    <t>206/A, 'C' Cross, N.R. Colony ,Murugeshpalya , Bangalore, 560017</t>
  </si>
  <si>
    <t>Prudent Consultant</t>
  </si>
  <si>
    <t>207, 2nd floor, Building number D-9, Laxmi Nagar, Goyal Complex. Delhi-110092</t>
  </si>
  <si>
    <t>CYSCON CONSULTING</t>
  </si>
  <si>
    <t>207, B-71/72, PANCHSHEEL VIHAR, MALVIYA NAGAR, DELHI</t>
  </si>
  <si>
    <t>IHA Associates-Rajkot</t>
  </si>
  <si>
    <t>207, Manek Commercial Center, S V P Road, NearLodhawadChowk, Rajkot- 360001</t>
  </si>
  <si>
    <t>Prachi Infosystems</t>
  </si>
  <si>
    <t>207, Sliver Sanchora, R.N.T Marg, Indore - 452007. Phone Number : 0731 3946029. email : admin@prachis.com, www.prachis.com</t>
  </si>
  <si>
    <t>Meteorite Informatics India Private Limited</t>
  </si>
  <si>
    <t xml:space="preserve">207C, Street No.7, Western Hills, Pragathinagar Road, Opp JNTU, KPHB, Hyderabad - 500072  H.No.1-98/90/70/14/D, Plot No.14/D, Flat No.202, P S Residency, Jaihind Enclave, Madhapur, HYDERABAD - 500081 </t>
  </si>
  <si>
    <t>Vanquish Software Solutions</t>
  </si>
  <si>
    <t xml:space="preserve">208 2nd Flr Windsor Plaza,Shankarmutt,Nallakunta Hyderabad-500044 </t>
  </si>
  <si>
    <t>Cavin Technologies Pvt Ltd</t>
  </si>
  <si>
    <t>209 1st Floor KV Plaza Building Green Glen Layout Outer Ring Road Sarjapur Belandur Bangalore-37</t>
  </si>
  <si>
    <t xml:space="preserve">Prestasit Solutions Private Limited </t>
  </si>
  <si>
    <t>Infinity Software Private Limited</t>
  </si>
  <si>
    <t>209, 28th cross, 3rd Main, 7th Block, Jayanagar, Bengalooru – 560085 Tel: +91 80 26652048</t>
  </si>
  <si>
    <t>ISUN Solution</t>
  </si>
  <si>
    <t xml:space="preserve">209, 2nd Floor, V Mall, Thakur complex, Near WE Highway, Kandivili (E),Mumbai-400101  Flat No 8, A Wing, Diwali Darshan Building, Opposite Station, M G Road, Borivali East, Mumbai – 400066.    37/38, vasant smruti, 90 feet road, Thakur complex, Kandivili </t>
  </si>
  <si>
    <t>Instruments Orthopaedics</t>
  </si>
  <si>
    <t>209, A-2, Industrial Estate, G.Kadam mare Lower Parel, Bombay-400013</t>
  </si>
  <si>
    <t>Sri Bhavani Engineering Works</t>
  </si>
  <si>
    <t>209, Anthiyur Road, Opp. Govt Hospital, Bhavani -638301,Tamilnadu  Phone: 9944089358</t>
  </si>
  <si>
    <t>Interaction It Services Private Limited</t>
  </si>
  <si>
    <t>209, Reliance Residency, Opp NTR Stadium, Hyderabad – 500 029.</t>
  </si>
  <si>
    <t>Geomeme Stratagic Consulting</t>
  </si>
  <si>
    <t>LetsShop.in</t>
  </si>
  <si>
    <t>209, vardhman sunder plaza , plot # 12 , sector 12, Dwarka New Delhi 110075</t>
  </si>
  <si>
    <t>Retailor Technologies Pvt. Ltd</t>
  </si>
  <si>
    <t>20th Main Road, Anna Nagar (WEST), Chennai - 600 040</t>
  </si>
  <si>
    <t>Polymetric Solutions</t>
  </si>
  <si>
    <t>20th Main, 1st Floor, M.R. Bakery Building, Maruthi Nagar, BTM 1st Stage, Bangalore-560068 (As per  the website) 14th main, Venkateshwara layout , Old Madiwala, Opposite to Sangam bakery (As stated by company)</t>
  </si>
  <si>
    <t>Ascentis Technologies (P) Ltd</t>
  </si>
  <si>
    <t>20th Main, BTM Layout, First Stage,Bangalore-560076. &amp; #8-2-686/2/19, R.M Mansion, Road No:12, Banjara Hills, Hyderabad-500034. &amp; Bhageeratha 5013, Senapathi Bapat Road, Pune, Maharashtra-411160.</t>
  </si>
  <si>
    <t xml:space="preserve">Panggo Exports Ltd </t>
  </si>
  <si>
    <t>21 17th Street , M0sque Colony, Guindy, Chennai- 600032</t>
  </si>
  <si>
    <t>Rods &amp; Alloys Pvt Ltd</t>
  </si>
  <si>
    <t>21 main, JP Nagar-1st phase, Behind Shantisagar, Bangalore. New Add:# 40, 1st B Cross, Doresani Palya, Bilekhalli, Bannerghatta Road, Bangalore -76 Ph: 080 – 41107181, 66697698, Mobile: 9845769917 www.rodsandalloys.com</t>
  </si>
  <si>
    <t>Informatica Software Solution</t>
  </si>
  <si>
    <t>21, Anamika Heights, Sitabuldi, Nagpur</t>
  </si>
  <si>
    <t>Irosys Technologies Pvt ltd</t>
  </si>
  <si>
    <t>21, Chamiers Road,   Nandanam, Chennai,   Tamil Nadu-600035. &amp; #11, Kukreja Plaza, Sec-11, CBD-Belapure, Navi Mumbai - 400 614</t>
  </si>
  <si>
    <t>Wozniak Technologies</t>
  </si>
  <si>
    <t>21, Daniel Street, T. Nagar, Chennai - 600017</t>
  </si>
  <si>
    <t>Kare Finance</t>
  </si>
  <si>
    <t>21, Nilkamal Bazaar, Opp. V.S. Hospital, Paldi, Ahmedabad, Gujarat</t>
  </si>
  <si>
    <t>Dataline Integration Pvt Ltd</t>
  </si>
  <si>
    <t>21, Old Nagardas Road, Next to Ravi Sagar Hotel, Andheri (East) Mumbai – 69</t>
  </si>
  <si>
    <t>Leibniz Technologies</t>
  </si>
  <si>
    <t>21, Rainbow Arcade,Basement Floor Pondybazzar,T.Nagar, Ch-600017</t>
  </si>
  <si>
    <t>Prolation Technologies Pvt Ltd</t>
  </si>
  <si>
    <t>21, Uttam Tower Nagar Road</t>
  </si>
  <si>
    <t>S S R Infotech Private Limited</t>
  </si>
  <si>
    <t>21,B Wing, Shangrila Garden, Commercial Complex, Bundgarden Chowk, Pune – 411001</t>
  </si>
  <si>
    <t>RMS Private Limited</t>
  </si>
  <si>
    <t>21,Khurram Nagar, New Bharat Marbles, Ring road, Luckhnow-226010</t>
  </si>
  <si>
    <t>Omega Informatics</t>
  </si>
  <si>
    <t>21,The Tower, Hosur Road, Bangalore 560029</t>
  </si>
  <si>
    <t xml:space="preserve">Webwing solution Private Limited </t>
  </si>
  <si>
    <t>21-A Vishvasariya Nagar, Triveni Nagar,Jaipur-302018</t>
  </si>
  <si>
    <t>Inspiron Systems</t>
  </si>
  <si>
    <t>21/1, Hosur Main Road, Arekempanahalli, 9th Cross, Willson Garden, Bangalore – 560011</t>
  </si>
  <si>
    <t>Compro Technologies</t>
  </si>
  <si>
    <t>21/2, East Anjaneya A Temple Street,Basavanaguddi, Gandhi Bazzer,Bangaluru-560004</t>
  </si>
  <si>
    <t>Tasveer-e-Hind Global Limited</t>
  </si>
  <si>
    <t>21/22 UGF Block-21,Old Rajendra Nagar, New Delhi 60</t>
  </si>
  <si>
    <t>21/22, Jasdhanwala Complex, Vishrali Nala, Phase 1, Panvel, Mumbai-410 206 Phone#- 09870022242</t>
  </si>
  <si>
    <t>VG Online Media Services Private Limited</t>
  </si>
  <si>
    <t>21/B-1 Friends Colony west, New Delhi-110065 Add:F-14, Sector 8 Noida-201301 UP</t>
  </si>
  <si>
    <t>Peritus Info Systems Private Limited</t>
  </si>
  <si>
    <t>21/C, Road No 12, MLA Colony, Banjara Hills, Hyderabad – 500034</t>
  </si>
  <si>
    <t>Midland India Pvt</t>
  </si>
  <si>
    <t>210 , Zone -I MP 462001 Ph:- 91-755555217, 557604 info@midlandindia.com www.midlandindia.com</t>
  </si>
  <si>
    <t>Pen &amp;  Inkling/Pen and Inkling</t>
  </si>
  <si>
    <t xml:space="preserve">210, Owners Industrial Estate,Gabriel Road, Mahim (W), Mumbai-400016  Level-2, Raheja Centre Point, 294 CST Road, Near Mumbai University, Santacruz East, Mumbai -400098 </t>
  </si>
  <si>
    <t>Panchal and Panchal</t>
  </si>
  <si>
    <t>211 GIDC-1, Mehsana, Gujarat 384002</t>
  </si>
  <si>
    <t>Spi Soft Technologies</t>
  </si>
  <si>
    <t xml:space="preserve">211, 2nd Floor,  C-Wing, Shethi Palace, Opposite Jain Temple, Ambadi Road, Vasai (West) – 401202 </t>
  </si>
  <si>
    <t>Global Chemicals</t>
  </si>
  <si>
    <t>211, G.I.D.C, PHASE-1, Mehasana 2</t>
  </si>
  <si>
    <t>Bharat Engineering</t>
  </si>
  <si>
    <t>211, G.I.D.C.-1, Mehsana - 384002. (N.G.) India</t>
  </si>
  <si>
    <t>E Soft Technocrats Ltd / E Soft Technology Ltd</t>
  </si>
  <si>
    <t>211, ORBIT INDUSTRIAL ESTATE, NR.TANGET, MALAD ( W ) - 400064.  Contact no:-40030305/9930124303                http://etech.infosystems.com/</t>
  </si>
  <si>
    <t>PANKAJ ENTERPRISES</t>
  </si>
  <si>
    <t xml:space="preserve">211/212, Annapurna, Plot # 8, Sec # 18, Vashi - 400705. </t>
  </si>
  <si>
    <t>Cyber Webtown Pvt. Ltd</t>
  </si>
  <si>
    <t>212, F.I.E, Patparganj Industrial Area, New Delhi - 110092</t>
  </si>
  <si>
    <t xml:space="preserve">NRS Management Services Private Limited </t>
  </si>
  <si>
    <t>212-213, 2nd Floor, Sai Chamber, Sector-11, CBD-Belapur, Navi Mumbai-400 614.</t>
  </si>
  <si>
    <t>Pinnacle Consulting Services</t>
  </si>
  <si>
    <t>213 B, Patel nagar, City Centre, Gwalior, MP</t>
  </si>
  <si>
    <t>Converting Careers</t>
  </si>
  <si>
    <t>213, Ashok Vijay Complex, Camp, Pune</t>
  </si>
  <si>
    <t>Ibase Solutions</t>
  </si>
  <si>
    <t>213,1st floor,East veli Street,(Opp.chintamani Theatre),Madurai-625001</t>
  </si>
  <si>
    <t>ARK Infotel Private Limited</t>
  </si>
  <si>
    <t xml:space="preserve">213,Udyog Vihar, Phase-III, Gurgaon,Haryana-122016 213,Udyog Vihar, Phase-III, Building No-10, 4th Floor, Tower-B, Cyber city, Gurgaon, Haryana- 122016, Near Quattro, Near Kapasera Border </t>
  </si>
  <si>
    <t>R G P Javaline Technologies Private Limited</t>
  </si>
  <si>
    <t>2132nd Floor, Chenoy Trade Centre, Parklane, Secunderabad-03; Phone No-040-27720468</t>
  </si>
  <si>
    <t>Tech Trends</t>
  </si>
  <si>
    <t>2135, 15th Main, HAL III Stage, Bangalore - 560008. (As mentioned in the candidate's experience certificate</t>
  </si>
  <si>
    <t xml:space="preserve">Flash Infotech Pvt Ltd </t>
  </si>
  <si>
    <t>216, 2 nd floor, B -wing, M.G.Road, Bangalore</t>
  </si>
  <si>
    <t>Neosoft Pvt Ltd</t>
  </si>
  <si>
    <t>216/221, P.N Kothari Industrial Estate, L.B.S Marg, Bhandup (W), Mumbai -400078</t>
  </si>
  <si>
    <t xml:space="preserve">Elegance IT Solutions and Recruitment Pvt Ltd </t>
  </si>
  <si>
    <t>217 2nd Floor Tricity Plaza Adj Sec 20 Pkl Peer Mushalia, Zirakpur Punjab 140603</t>
  </si>
  <si>
    <t>Lamma Internationals</t>
  </si>
  <si>
    <t>217, Ramarwadi, off.Tjunction, Dharavi, Mumbai400017</t>
  </si>
  <si>
    <t>Kagsbru and Co.</t>
  </si>
  <si>
    <t>217/42, Vikas Co. op. Housing Society, Sector – 2, Charkop, Kandivali (West), Mumbai – 400067 Shifted Add: 162/ Ashok Nagar Opp., Near Metro station, New Delhi – 15</t>
  </si>
  <si>
    <t>Envex Systems</t>
  </si>
  <si>
    <t>219 1st Floor,Jai Ganesh Vishwa, Vishranwadi, pune 411 015, Tel No. 32941666, www.envexsys.com</t>
  </si>
  <si>
    <t>24x7Training.com</t>
  </si>
  <si>
    <t>219-220, IIND Floor, Rishab Shree House, Ranjit Nagar Complex, Near Satyam Cineplex, New Delhi-110018</t>
  </si>
  <si>
    <t>Epson Infotech</t>
  </si>
  <si>
    <t xml:space="preserve">21A/1, Hindustan road, Kolkata-700029  60 A, Chowringhee road, 1st floor, Kolkata-700020 </t>
  </si>
  <si>
    <t>Sapphire</t>
  </si>
  <si>
    <t>21st Main, 4th T Block, Jayanagar,Bangalore - 41,Ph: 9886587930</t>
  </si>
  <si>
    <t>Sukraa Software Solution Pvt. Ltd</t>
  </si>
  <si>
    <t>22 Varatharajanpet Main Street, Choolaimedu, Chennai - 600 094.</t>
  </si>
  <si>
    <t>Phoenix Manfin Private Limited</t>
  </si>
  <si>
    <t>22, City Centre, Near Swastik Char Rasta, C.G.Road, Ahmedabad-380009</t>
  </si>
  <si>
    <t>eLink Associate Pvt. Ltd.</t>
  </si>
  <si>
    <t xml:space="preserve">22, IInd Floor, Edward Line, Kings Way Camp, Delhi-110009 </t>
  </si>
  <si>
    <t>NIJ Financial Services Private Limited</t>
  </si>
  <si>
    <t>22, Narayan Chambers, Ashram Rd, Ahmedabad</t>
  </si>
  <si>
    <t>Takira Solutions Private Limited</t>
  </si>
  <si>
    <t>22, Police Court Lane Ist Floor , Fort, Mumbai- 400 001 3 A, Apple Heights,Kakkanad(W),Vazhakala, Cochin- 682030</t>
  </si>
  <si>
    <t>Meha Healthcare</t>
  </si>
  <si>
    <t>22, Swastik Complex, Anand Nagar, Paldi, Ahmedabad, Gujarat</t>
  </si>
  <si>
    <t>Axial Multimedia</t>
  </si>
  <si>
    <t>22, Swati Park, Baner Pune.</t>
  </si>
  <si>
    <t>Techbricks Solutions / Tech bricks Software Solutions</t>
  </si>
  <si>
    <t>22-20 Main, 2nd Floor M R Bakery Building, Maruthi Nagar, Bangalore -560068</t>
  </si>
  <si>
    <t>Quicj Logic Solutions Private Limited</t>
  </si>
  <si>
    <t>22-294, Bhagyangar Colony, Kukatpally, Hyderabad, Andhra Pradesh</t>
  </si>
  <si>
    <t>Shri Mahavir Ispat Pvt Ltd</t>
  </si>
  <si>
    <t>22-I, Heavy Industrial Area ,Near Jain Dharam Kanta, Hathkhoj, Bhilai-490026, Dist. Durg (C.G.)</t>
  </si>
  <si>
    <t>3V Solutions</t>
  </si>
  <si>
    <t>22/1, Ganghadhar Shetty road, Opp. to RBAMNS Ground, Bangalore-560042</t>
  </si>
  <si>
    <t>Fodogo Ltd/Fudogo Private Limited</t>
  </si>
  <si>
    <t>22/12, Aakar Builder, Byramji Town, Chaonni Nagpur. 440013</t>
  </si>
  <si>
    <t>Maa Yoke Technology</t>
  </si>
  <si>
    <t>22/2, Bazaar Road, Saidapet, Chennai - 600 015http://www.macrosofttechnologies.com/</t>
  </si>
  <si>
    <t>Azylity Technologies</t>
  </si>
  <si>
    <t>22/44, Tata Silk Farm, Kanakpura Main Road, near Banashankari Bus Stop, Bangalore, Karnataka, www.azility.com</t>
  </si>
  <si>
    <t>AR Consultancy</t>
  </si>
  <si>
    <t>22/73, VOC Main Road, VOC Nagar, Anna Nagar,Chennai-102 Shifted ToNew No. 78, Old No. 170/1,Palani Andavar Koil Street,Ayanavaram,Chennai – 23</t>
  </si>
  <si>
    <t>Caretaker Infoways</t>
  </si>
  <si>
    <t>220, Nupoor Apartments Lokmanyanagar Sadashiv Peth Pune- 411030 ph:- 91-020-4008299  www.infoways.com</t>
  </si>
  <si>
    <t>Agrud Advisors India Private Limited</t>
  </si>
  <si>
    <t>220AJC, Bose Road , Kolkata 700071  Flat 10, 220 AJC Bose Road, Kolkata 700017.</t>
  </si>
  <si>
    <t>Sia Call Technologies Private Limited</t>
  </si>
  <si>
    <t xml:space="preserve">221, 2nd Floor, Vardhman Western Plaza, Bhera Enclave, PaschimVihar, Delhi-110063 </t>
  </si>
  <si>
    <t>BIT Technosoft</t>
  </si>
  <si>
    <t xml:space="preserve">222, First Floor, Sector - 10, Noida - 201301, Uttar Pradesh, </t>
  </si>
  <si>
    <t>Indian Trends4u Private Limited</t>
  </si>
  <si>
    <t xml:space="preserve">2232E, Raja Park , Rani Bagh Delhi-110034 </t>
  </si>
  <si>
    <t>Winsom Group</t>
  </si>
  <si>
    <t>224 , 1st main , pavikur , 2nd stage , 100 ft rd , bangalore - 71</t>
  </si>
  <si>
    <t>Tech Vageesa Private Limited</t>
  </si>
  <si>
    <t>225, B-Block, 2nd Floor, Chandralok Complex, Near Paradise, S D Road, Secunderabad - 500003</t>
  </si>
  <si>
    <t>Hadel Technologies and Services Pvt Ltd</t>
  </si>
  <si>
    <t>227, Swastik Kunj Apt, Sec-13, Rohini Delhi 110085</t>
  </si>
  <si>
    <t>Edgesoft Inc</t>
  </si>
  <si>
    <t>227/70/A, Sigma Arcade (3rd Floor)  Marathahalli  Airport Road</t>
  </si>
  <si>
    <t>Innovative mindss private limited</t>
  </si>
  <si>
    <t>229/1, Urban Cottage, Madhurak, Kalikapur-107</t>
  </si>
  <si>
    <t>Daani IT Solution Private Limited</t>
  </si>
  <si>
    <t>22A/16A/D1 T. B. Sapru Road Civil Lines Allahabad – 211001</t>
  </si>
  <si>
    <t xml:space="preserve">Pen Software / Pgit Consulting And Business Services Private Limited </t>
  </si>
  <si>
    <t>22nd Floor, World Trade Center, Brigade tech park, Bengaluru - 55</t>
  </si>
  <si>
    <t>Sudhan Software</t>
  </si>
  <si>
    <t>23 Sivaganga Rd.Nungambakkam Chennai-34 email-query@sudhanindia.com &amp; www.sudhanindia.com</t>
  </si>
  <si>
    <t>Kenoa Info Systems</t>
  </si>
  <si>
    <t>23, 2nd Stage, 1st Cross, 3rd Main, Domlur, Bangalore - 560071</t>
  </si>
  <si>
    <t>Shree Dutt Enterprise</t>
  </si>
  <si>
    <t>23, Shivanjali Ternaments, Behind Surbhi -3 Society, Vishwamitiri Road, Vadodara, Gujarat</t>
  </si>
  <si>
    <t>Kent Technologies</t>
  </si>
  <si>
    <t>23,2nd Floor, 5th Cross, 24th Main, Marenahalli, Manjunath Colony, 2nd Phase, J P Nagar, Bangalore-560078 &amp; 527,17th cross, 36/35 Main,JP Nagar, 6th Phase, Bangalore-78</t>
  </si>
  <si>
    <t>Bantech Computers</t>
  </si>
  <si>
    <t>23-B/Chembur Colony, Mumbai-400074</t>
  </si>
  <si>
    <t>Digital Aastraa Solutions Pvt Ltd</t>
  </si>
  <si>
    <t xml:space="preserve">23/15, West CIT Nagar, South Road, T. Nagar, Chennai - 600 035 </t>
  </si>
  <si>
    <t>Virtual Services /NextGen Infotech Private Limited</t>
  </si>
  <si>
    <t>23/24, Hari Nagar, Ashram, Delhi - 110014 &amp; TA-120, Okhla Main Road, Tughlakabad Extension, New Delhi-110019</t>
  </si>
  <si>
    <t>Team Works Solutions Private Limited</t>
  </si>
  <si>
    <t>23/3, Basement, Arjun Nagar,Safdarjung Enclave,New Delhi- 110029</t>
  </si>
  <si>
    <t>Cygnose Technologies</t>
  </si>
  <si>
    <t>23/3, Gokula 2nd Stage, triveni Road, Yeswanthapura, Bangalore-22, Ph No:080-3247-1245.</t>
  </si>
  <si>
    <t>Flamboyant Tech</t>
  </si>
  <si>
    <t>23/35, thambu swamy street, kilpauk, chennai 10, ph: 91-044-55686399</t>
  </si>
  <si>
    <t>SK Infotech, Delhi</t>
  </si>
  <si>
    <t>23/47 B Tilak Nagar, Near Post office, New Delhi 110018</t>
  </si>
  <si>
    <t xml:space="preserve">Intersoft consulting services </t>
  </si>
  <si>
    <t>23/5, 1st Cross,  Veerabhadra Nagar  , Near Vignan Nagar  ,  Bangalore  560037</t>
  </si>
  <si>
    <t>Graviton Technologies Pvt Ltd</t>
  </si>
  <si>
    <t>230, 2nd Floor, 7th A Cross, L.B.S. Nagar, Vimanapura, Bangalore-560017</t>
  </si>
  <si>
    <t xml:space="preserve">Shiva Shipping and Logistics Pvt Ltd </t>
  </si>
  <si>
    <t>231, 4th floor, Commissariat building, DN road, Mumbai- 400001</t>
  </si>
  <si>
    <t>Braintech Global Technologies Pvt Ltd</t>
  </si>
  <si>
    <t xml:space="preserve">231-1833/24/B, 41st Cross, Jayanagar, 9th Block, Bangalore -560 069. (As per the website) #1833/24 41st Cross, Jayanagar, 9th Block, Bangalore -560 069. (Company was found on this address) </t>
  </si>
  <si>
    <t>Mastermind Computer Services Private Limited</t>
  </si>
  <si>
    <t>233,Shri Complex, Industrial Area, Kota (Raj) 324003</t>
  </si>
  <si>
    <t>Rayn Infolabs</t>
  </si>
  <si>
    <t>235, Indraprasth Tower,6-M.G. Road, Indore-452 001</t>
  </si>
  <si>
    <t>Provab Technosoft Private Limited</t>
  </si>
  <si>
    <t xml:space="preserve">236/92/1A, 1st Floor, Venkataadri IT Park, Electronic City, Bangalore - 560100 #2, 3rd floor, 30th Cross, N G Complex, Bannerghatta Road, T Block extension, Tilak Nagar, Bangalore 560041  </t>
  </si>
  <si>
    <t>Net Global Solution</t>
  </si>
  <si>
    <t>238,6th Main,10th Cross,Indiranagar,Bnagalore-560038</t>
  </si>
  <si>
    <t>Semantic Solutions (India) Pvt. Ltd</t>
  </si>
  <si>
    <t>239A,Imperial Drive, Harrow, Middx, London Ha2 7he</t>
  </si>
  <si>
    <t>Complete Financial Services</t>
  </si>
  <si>
    <t xml:space="preserve">23B , Rafi Ahmed Kidwai Road, Ground Floor , Flat No.-08 , Kolkata - 700016 </t>
  </si>
  <si>
    <t>Sani Sales Pvt. Ltd.</t>
  </si>
  <si>
    <t>24 Belilious Road, 2/12 Howrah Maidan, Ind. Complex, Howrah 711 101, West Bengal, India</t>
  </si>
  <si>
    <t>Ishita Infrastructure</t>
  </si>
  <si>
    <t>24 Palak Apartments B/s Ramji Mandir, Opp SBI, Nr Nelson’s High School, Maninagar, Ahmedabad 8</t>
  </si>
  <si>
    <t xml:space="preserve">SabSoft Technologies </t>
  </si>
  <si>
    <t>24 Thangalkarai Street, M.G.R Nagar Chittapakkam Chennai-600064</t>
  </si>
  <si>
    <t>Vedicventures Learnings Private Limited</t>
  </si>
  <si>
    <t xml:space="preserve">24, 2nd floor, Srinvasa complex, Above Axis Bank ATM, Kodigehalli Main Road, 5th main, Balaji Layout, Bengaluru - 560094 </t>
  </si>
  <si>
    <t xml:space="preserve">DEWSOFT EDUCATION ACADEMY </t>
  </si>
  <si>
    <t xml:space="preserve">24, DOWNI MASJID, 2ND PEER KHAN STREET, MUMBAI - 400008. </t>
  </si>
  <si>
    <t xml:space="preserve">Acetrik Technologies </t>
  </si>
  <si>
    <t>24, Surya Sen St, College Square, Kolkata, West Bengal 700009</t>
  </si>
  <si>
    <t>Engineering Consultancy Services</t>
  </si>
  <si>
    <t>24, Zoo-Narengi Road, Guwahati</t>
  </si>
  <si>
    <t>Engcon</t>
  </si>
  <si>
    <t>24,Zoo-Narengi Road,Guwahati-781024</t>
  </si>
  <si>
    <t>Delixus Software India Private Limited</t>
  </si>
  <si>
    <t>24/1, 2nd floor, Anantheshwara Complex 5th Main, Jayamahal Main Road, Bangalore-560046 Karnataka, India Ph: 41277048/41289255 www.delixus.com</t>
  </si>
  <si>
    <t>Interleaf Software</t>
  </si>
  <si>
    <t xml:space="preserve">24/1, 2nd floor, HMT Main Road, MSR Road, Mathikere, Banglore-560054. </t>
  </si>
  <si>
    <t>Serviam Consultancy Services</t>
  </si>
  <si>
    <t xml:space="preserve">24/15 Yash Shikar Co-op Soc V.B Nagar Kurla West Mumbai 400070 </t>
  </si>
  <si>
    <t>Ambition designers</t>
  </si>
  <si>
    <t>24/2, 8TH A Main, 8TH CROSS, Dr. Ambedkar Street, Bommanahalli Bengaluru - 560068</t>
  </si>
  <si>
    <t xml:space="preserve">Agrasys eSolutions Private Limited </t>
  </si>
  <si>
    <t>24/2C, Girish Mukherjee, Road, Kolkata - 700025.</t>
  </si>
  <si>
    <t>Technoq Solutions Pvt Ltd</t>
  </si>
  <si>
    <t xml:space="preserve">24/31/42,1st Floor, Lake Road,NS Palya BTM 2nd Stage Bangalore - 560 076  Tel No.080-42464086 </t>
  </si>
  <si>
    <t>Tekcrat Solutions Pvt Ltd</t>
  </si>
  <si>
    <t>24/38-209, 1st Floor,  Outer Ring Road, Sarjapur, Belandur,  Bangalore- 560037</t>
  </si>
  <si>
    <t>Teralogic Solutions Pvt Ltd</t>
  </si>
  <si>
    <t>24/38-209/1, Outer Ring Road, Belandur, Bangalore-560 037 Tel No.080-42464035</t>
  </si>
  <si>
    <t>Quadrega Designs</t>
  </si>
  <si>
    <t>24/4, 5th Cross Road, Kumara Park West, Seshadripuram, Bangalore, Karnataka 560020</t>
  </si>
  <si>
    <t>V K Distributors</t>
  </si>
  <si>
    <t>24/A Janardhan House, Lala Nigam Road, Colaba, Mumbai 5</t>
  </si>
  <si>
    <t>Curtis Solutions</t>
  </si>
  <si>
    <t>2409,Krishna Nagar Ferozpur Road Ludhiana 141001</t>
  </si>
  <si>
    <t>Metaphore IT Solution</t>
  </si>
  <si>
    <t>241 AGs Layout Near Ramaiah Hospital New BEL Road Bangalore</t>
  </si>
  <si>
    <t>Extreme Consultants</t>
  </si>
  <si>
    <t>242-243, 3rd floor, Vardhman Bee Pee Plaza, Sector-11, Dwarka, New Delhi-110075</t>
  </si>
  <si>
    <t>PRAJAPATI TEXTILES</t>
  </si>
  <si>
    <t xml:space="preserve">243, D-6, GROUND FLOOR, MAHAGAONKAR FARM, MATHERAN ROAD, NEW PANVEL - 410206. </t>
  </si>
  <si>
    <t>Max Health</t>
  </si>
  <si>
    <t>245, 5th NGEF Layout, Bengaluru - 560 038</t>
  </si>
  <si>
    <t>Silicon Computers</t>
  </si>
  <si>
    <t>246, 1st Floor, K. Kamaraj Road, Bengalooru, Tel: +91 80 571305</t>
  </si>
  <si>
    <t xml:space="preserve">Opensols Infottech  Pvt Ltd </t>
  </si>
  <si>
    <t>2469, 2nd Floor, 21st Main Road, 24th cross BSK , 2nd Stage,Bangalore -70</t>
  </si>
  <si>
    <t>Techno Endeavours Private Limited</t>
  </si>
  <si>
    <t>247/3RT, Near Umeshchandra Statue, Sanjeev Reddy Nagar, Hyderabad 500038</t>
  </si>
  <si>
    <t>Arvin IT Software Pvt Ltd</t>
  </si>
  <si>
    <t>248, 17th Main, BTM 2nd Stage, Bangalore – 560076 Phone No: #080 – 65791083 Website: www.arvinitsoft.com</t>
  </si>
  <si>
    <t xml:space="preserve">Dhenusha  Infotech </t>
  </si>
  <si>
    <t>24D, 2nd Floor, Arakkonam road, Tiruttani - 631 209</t>
  </si>
  <si>
    <t>Msource Consulting Pvt. Ltd.</t>
  </si>
  <si>
    <t>25 N Belcher Road, A-6, Clearwater, Florida-33765, USA</t>
  </si>
  <si>
    <t>Softage technologies</t>
  </si>
  <si>
    <t>25, 6th Cross, Rajiv Gandhi Road, Kanakpura Main R, Bangalore, Karnataka,India, Pin-560078</t>
  </si>
  <si>
    <t>Softage Technology</t>
  </si>
  <si>
    <t xml:space="preserve">25, 6th Cross, Rajiv Gandhi Road, Kanakpura Main R, Bangalore-560078 </t>
  </si>
  <si>
    <t>A V Telehub AKA (Aswa Info Solutions (India) Private Limited)</t>
  </si>
  <si>
    <t>25, Marenahalli Tank Bed Area, 100ft Ring Road 5th Block Jaynagar Bangalore – 560069</t>
  </si>
  <si>
    <t>CG Technologies Private Limited</t>
  </si>
  <si>
    <t>25, Nagendra Nagar, Velachery Main Road, Velachery, Chennai - 600042</t>
  </si>
  <si>
    <t>Ajay Textiles</t>
  </si>
  <si>
    <t>25, Sheetal Complex, Opp. Navyug Society, Kalupur, Ahmedabad 380001</t>
  </si>
  <si>
    <t>Mindwave Technologies</t>
  </si>
  <si>
    <t>25,1st Floor 6th Main, 2nd Stage, B.T.M Bengalooru-76. Phone : + 91-080-64527556 + 91-080-32965127 Fax : + 91-080-41218556  BSK 2nd stage, Near Devegowda Petrol Bunk, Bangalore Karnataka</t>
  </si>
  <si>
    <t>Joseph Financial</t>
  </si>
  <si>
    <t>25,Cse brokers complex,kacheripady,Cochin</t>
  </si>
  <si>
    <t>TeCQ Solutions</t>
  </si>
  <si>
    <t>25-A, 9th Cross, 1st Phase, J P Nagar, Bengaluru - 560 078</t>
  </si>
  <si>
    <t>Kanak Softnet (P) Ltd</t>
  </si>
  <si>
    <t xml:space="preserve">25/36 East Patel Nagar, 2nd Floor, Near Naivedyam Restaurant/ Jaypee Sidharat Hotel, New Delhi- 110008 </t>
  </si>
  <si>
    <t>Braincode Systems</t>
  </si>
  <si>
    <t xml:space="preserve">250, 1st Main, Jakkasandra, 1st Block, Koramangala, Bangalore - 560034, Karnataka </t>
  </si>
  <si>
    <t>Fagend Group Of Industries</t>
  </si>
  <si>
    <t>2508, DLF , Phase IV, Gurgaon (HR)-122002</t>
  </si>
  <si>
    <t xml:space="preserve">Brisk Technologies (India) </t>
  </si>
  <si>
    <t>252-K Ground Floor (C-4), Sai Sadan Building, Sant Nagar, East of Kailash, New Delhi -110065 405, GF, Sant Nagar, East Of Kailash, New Delhi-110065</t>
  </si>
  <si>
    <t>Juniper Solutions</t>
  </si>
  <si>
    <t xml:space="preserve">254, 1st cross, 2nd block 3rd phase , banashankari , Bangalore, Karnataka,India, Pin-560085 </t>
  </si>
  <si>
    <t xml:space="preserve">Kronos Infotech Pvt Ltd </t>
  </si>
  <si>
    <t>254, Ethiraj Salai, Egmore, Chennai-600062</t>
  </si>
  <si>
    <t>Solvonix Technologies Pvt Ltd</t>
  </si>
  <si>
    <t>2547, I Floor, Sector 16, Faridabad, Haryana 121001</t>
  </si>
  <si>
    <t>E-Dazzling Technologies</t>
  </si>
  <si>
    <t>256/2, Thiruchendur Road, Murugan Kurunchi Palayamkottai, Tirunelveli - 627 001</t>
  </si>
  <si>
    <t>Akdas Exim</t>
  </si>
  <si>
    <t>257/F, Gali No 6, West Guru Angad Nagar, Laxmi Nagar, Delhi-110092.</t>
  </si>
  <si>
    <t>Datavision software solution</t>
  </si>
  <si>
    <t xml:space="preserve">259 butte patil complex Paud Phata Pune- 411038 tel:- 91-20-5455560 </t>
  </si>
  <si>
    <t>Nifsys Technologies India Pvt Ltd</t>
  </si>
  <si>
    <t>26 Anant building, 2nd floor, 217 Princess street Marine Lines (E), Mumbai- 400002</t>
  </si>
  <si>
    <t>Avenues HR and IT Placements</t>
  </si>
  <si>
    <t>26 City Chambers, Level II, SCO 28-30, Sector 9D, Madhya Marg, Chandigarh</t>
  </si>
  <si>
    <t>Hitesh Textile Mills Ltd</t>
  </si>
  <si>
    <t xml:space="preserve">26 Raj Nikant, Mansion, 2nd Floor, 51/55, Old Hanuman Lane, Mumbai 400 002  </t>
  </si>
  <si>
    <t>UNIQUE CAD SERVICES PVT LTD</t>
  </si>
  <si>
    <t>26, B9, 2nd Main Road, KB Nagar, Adyar Chennai Chennai, 600020. India Tel: 4343293. ADDRESS B- New # 34 Old # 47, South Usman Road, T Nagar, Chennai – 600017</t>
  </si>
  <si>
    <t>GLOBAL AUTOMATION</t>
  </si>
  <si>
    <t>26, EVK Sampath Road, Vepery, Chennai – 600 007. TAMIL NADU INDIA Website: www.info@global.com</t>
  </si>
  <si>
    <t>Easing Life Consultants Private Limited</t>
  </si>
  <si>
    <t>26/1, KP-3, Greater Noida-201308,Landmark: Sharda University</t>
  </si>
  <si>
    <t>API data Communication Pvt Ltd</t>
  </si>
  <si>
    <t>26/1, Sreenivasa Appartments  Beside Solaries Club,  Kothrud, Pune – 401181</t>
  </si>
  <si>
    <t>Spring IT Solutions Pvt Ltd</t>
  </si>
  <si>
    <t>26/1/1. 3rd Floor, Manasi Palace, Jagtap Dairy, Wakad Main Road, Pune - 411027  Care off Matrix Shop No. 45, D Wing , Vishal Residency, Pune Nasik Road , Nasik Phata, Kasarwadi</t>
  </si>
  <si>
    <t>Solutions Inc</t>
  </si>
  <si>
    <t>26/124, Mohan co-op industrial estate, New delhi - 44 www.solutionsny.com  #805, 3rd Avenue, 11th Floor, New York 10022 Phone: #212-381-8700</t>
  </si>
  <si>
    <t>Datacore Soft Technologies India Pvt Ltd</t>
  </si>
  <si>
    <t>26/A, 5th Cross, Beside BWSSB Office, Bellendur Main Road, Bangalore - 560103  26/A 5th Cross  Beside BWSSB Office  Ballandur Main road Bangalore-560103 43/3, 45D, Ittamedu, Near SLV Bakery, Banashankari 3rd Stage, Bangalore- 560185</t>
  </si>
  <si>
    <t>Foresight Technology Private Ltd</t>
  </si>
  <si>
    <t>260, Anna Salai, Chennai 600006 044-28526600</t>
  </si>
  <si>
    <t>Titonic Infotech Pvt. Ltd</t>
  </si>
  <si>
    <t xml:space="preserve">260, Sector 10, Noida – 201301 (Company website &amp; Document) &amp; House No 8 III Floor Shakarpur Delhi 110092 (ROC Database) </t>
  </si>
  <si>
    <t>Ask Computers</t>
  </si>
  <si>
    <t>262, Ashirwad Bldg, Shop NO.6, DR.A.B.Road, Worli, Mumbai-400030</t>
  </si>
  <si>
    <t>Genequo Softech Services</t>
  </si>
  <si>
    <t>262, Ground floor, 18th E Main, Hal 2nd Stage, Indiranagar, Bangalore-560008</t>
  </si>
  <si>
    <t>262/6, D’Hepena House, Christian Village, Kurla (west), Mumbai – 400070</t>
  </si>
  <si>
    <t>Techmind Solutions</t>
  </si>
  <si>
    <t>262/A, 26th Main, 38th Cross, 9th Block Jayanagar, Bangalore</t>
  </si>
  <si>
    <t>Triumphant Management Group of Technologies</t>
  </si>
  <si>
    <t>2629, 2nd Floor, RS Complex, Anjaneyaswamy Temple Road, (Near Jain Heritage School) Habbal Kempapur,Bangalore 560024</t>
  </si>
  <si>
    <t xml:space="preserve">Jinit Technology Pvt Ltd </t>
  </si>
  <si>
    <t>264, 265, 266, Jai Ganesh Vision Complex, D Wing, 2nd floor, Office No 261, Akurdi Pune- 4110035  Jai Ganesh vision complex, B wing, 2nd floor office no 261, Akurdi Pune 4110035</t>
  </si>
  <si>
    <t>Zeal Consultancy</t>
  </si>
  <si>
    <t>2655, Hudson Lines, Delhi - 110009, India</t>
  </si>
  <si>
    <t>Devi AD Creation</t>
  </si>
  <si>
    <t>266 Central Facility Bldg. -2,2nd Floor. APMC Phase - 2, Sector 19. Da Bunder Road. Vashi. vi Mumbal - 400 705 Telefax : 790 5505. 765 2725 , Mobile: 98211 35313 Registered Office - Sail Business Centre, 157 Modi Street, Foci. Mumbai e-mail: deviadvsnIcom</t>
  </si>
  <si>
    <t>Kay Software CA</t>
  </si>
  <si>
    <t>2685 Marine way # 1209 Mountain View CA 94043, USA</t>
  </si>
  <si>
    <t>Shree Yaax Pharma &amp; Cosmetics Ltd</t>
  </si>
  <si>
    <t xml:space="preserve">269/1, NR Parimal Hospital, Motera Road, Sabarmati, Ahmedabad- 380005  </t>
  </si>
  <si>
    <t>Arkane Solutions</t>
  </si>
  <si>
    <t xml:space="preserve">27, 1st Floor ,11th Main, 1st Stage  1st phase, Gokula, mathikere  Bangalore </t>
  </si>
  <si>
    <t>Btn E Systems</t>
  </si>
  <si>
    <t>27, 2nd floor, NMR Building, 100ft. Inter Ring road, Srinivagalu, Bangalore</t>
  </si>
  <si>
    <t>Tech Mo Bee</t>
  </si>
  <si>
    <t>27, 3rd Floor, 20th Main, Maruthi Nagar Main Road, BTM 1st Stage, Bangalore - 560068</t>
  </si>
  <si>
    <t>Techvision Softwares Pvt Ltd</t>
  </si>
  <si>
    <t>27, B/6, Jopling road, anand lok colony, Lucknow-226001, Uttar Pradesh, India</t>
  </si>
  <si>
    <t>Synerlogic software Systems</t>
  </si>
  <si>
    <t>27, KSRTC Layout, Uttarhallai, Main Road, Chikalchandra,  Bangalore - 56006791 Ph: 80 - 6765679</t>
  </si>
  <si>
    <t>Infotrix Technologies Private Limited</t>
  </si>
  <si>
    <t xml:space="preserve">27, Pasumarthy Street, Kodambakkam, Chennai - 600024. Ph: +91-44-42694069. </t>
  </si>
  <si>
    <t>Shalimar Trading Corporation</t>
  </si>
  <si>
    <t>27, Subhani Building, Lohar Chawl, Mahim West , Mumbai - 1</t>
  </si>
  <si>
    <t xml:space="preserve">Sibar Software Services ( India) Ltd </t>
  </si>
  <si>
    <t>27-16-75, 2 nd Floor, Sibar Towers, Governorpet Vijayawada – 520 002</t>
  </si>
  <si>
    <t xml:space="preserve">Sibar Media &amp; Entertainment Ltd </t>
  </si>
  <si>
    <t xml:space="preserve">27-16-75, Sibar Towers , 3 rd Floor, Besant Road , Governor Pet, Vijayawada . 520 002 </t>
  </si>
  <si>
    <t>Ssquare solution</t>
  </si>
  <si>
    <t>27-22-6,Bowdara Road,Visakhapatnam-530002</t>
  </si>
  <si>
    <t>DFR Technology</t>
  </si>
  <si>
    <t>27/1A, Jail Road, Tilak Nagar, New Delhi-18</t>
  </si>
  <si>
    <t>soft square solutions</t>
  </si>
  <si>
    <t>273/D, 1st Floor. Sanman Complex, Opp. Chowdeshwari Bus Stop, HMT Layout, Yeshwanthpur, Bangalore 560 054</t>
  </si>
  <si>
    <t>S R Soft Ltd</t>
  </si>
  <si>
    <t>2732/7, IIIrd Floor, Chunna Mandi, Paharganj  New Delhi</t>
  </si>
  <si>
    <t>SK India Courier and Cargo Service Private Limited</t>
  </si>
  <si>
    <t xml:space="preserve">2735, 14th Main Road, ‘E’ Block, Sahakaranagar, (Behind Swathi Gardenia), Bengaluru - 560 092 </t>
  </si>
  <si>
    <t>Deen and Company Pvt Ltd</t>
  </si>
  <si>
    <t>276, Purasawalkam high road, Chennai 600007</t>
  </si>
  <si>
    <t>IEC Infotech</t>
  </si>
  <si>
    <t>279,2 Floor,Shivalaya Business Chambers,Near Andhra Bank,Zone II,MP Nagar Bhopal-462011</t>
  </si>
  <si>
    <t>Essbee Intech Pvt Ltd</t>
  </si>
  <si>
    <t>27G, Gopi Mohan Dutta Lane, Kolkata-700003</t>
  </si>
  <si>
    <t>Idntyti Software Marketing Solution Pvt Ltd</t>
  </si>
  <si>
    <t>27th main ,608 B T M Lyt 2nd Stage, Bangalore, Karnataka ( East ) - 560076</t>
  </si>
  <si>
    <t>Media Monks</t>
  </si>
  <si>
    <t>27th Sutar Chawl, 4th Floor, Ismail Building, Next To Juhu Masjid, Mumbai-400002 ContactNumber:022-23474442</t>
  </si>
  <si>
    <t>Yogesh Mangal Suites</t>
  </si>
  <si>
    <t>28 Balaji Nagar, Nerul (West), Navi Mumbai 400706</t>
  </si>
  <si>
    <t>Orasol Infotech</t>
  </si>
  <si>
    <t>28 Vikaspuri, Phase 2 , Pachhimpuri, Sikandara Agra-282007</t>
  </si>
  <si>
    <t>Winlogic Consultancy Services</t>
  </si>
  <si>
    <t>28, 1st Floor Natesan Street Near T. Nagar Railway Station T. Nagar  Chennai - 600017 Office No. B, E Block, “Doshi Gardens”, #174, Arcot Road, Vadapalani, Chennai-600026</t>
  </si>
  <si>
    <t>Indus Infotek</t>
  </si>
  <si>
    <t>28, Pratap Nagar, Mayur Vihar Phase-I, New Delhi – 110091  Suite No. 506, Celebrity Suites, Ansals Palam Vihar, Gurgaon, Haryana 122017 28 First Floor Pratap Nagar Mayur Vihar Phase 1 Delhi 110091. Near Mayur Vihar Phase 1 Licencing Authority. Opposite Su</t>
  </si>
  <si>
    <t>Yaxtract Solutions</t>
  </si>
  <si>
    <t>28,2nd Floor, 3rd Cross, Mathikere,Bangalore – 560054</t>
  </si>
  <si>
    <t>Firestic Technologies</t>
  </si>
  <si>
    <t>28/11-2,Cross 2,   C.S.Road, Udaya Nagar,  Bangalore-560016</t>
  </si>
  <si>
    <t>Ziosoft</t>
  </si>
  <si>
    <t>28/2, Brindavan street, west mambalam, chennai 33, ph: 44 8213013</t>
  </si>
  <si>
    <t>Zion Info Systems</t>
  </si>
  <si>
    <t xml:space="preserve">28/23, West Sivan Kovil Street, Vadapazhani, Chennai- 600026  &amp; # 45, Jacob Street,Kanyakumari, Tamilnadu </t>
  </si>
  <si>
    <t>Kiran Auto Works Pvt Ltd</t>
  </si>
  <si>
    <t>28/25, Gali No 16, Vishwas Nagar, Shahdara, Delhi-110032</t>
  </si>
  <si>
    <t>24x7 Infotek</t>
  </si>
  <si>
    <t xml:space="preserve">28/9, Gariahat Road, Flat No. 201. Meghdoot Apartment, Kolkata-700029, West Bengal </t>
  </si>
  <si>
    <t>Meta 4 Systems</t>
  </si>
  <si>
    <t>286, First Floor, CMH Road, Indiranagar, Bangalore - 560038</t>
  </si>
  <si>
    <t>ThoughtBug Web Services Pvt Ltd</t>
  </si>
  <si>
    <t>29 - A, Lake View Road, West Mambalam, Chennai</t>
  </si>
  <si>
    <t>Bigpulse Software Systems Pvt Ltd</t>
  </si>
  <si>
    <t>29 – 162, New Vidya Nagar, Ramakrishnapuram Post, Secunderabad – 500 056</t>
  </si>
  <si>
    <t>Promatrix Infotech</t>
  </si>
  <si>
    <t>29 Kailashpuri Tonk Road Opp.Sanghi Farm Jaipur</t>
  </si>
  <si>
    <t>Inotix Private Limited</t>
  </si>
  <si>
    <t>29,Hosaroad, Electronic City, Bangalore-560100</t>
  </si>
  <si>
    <t>Siri Software Solutions</t>
  </si>
  <si>
    <t>29-10-13,Reddy Complex Lane,Dabagardens, Vishakhapatnam -20</t>
  </si>
  <si>
    <t>Vision Studio</t>
  </si>
  <si>
    <t xml:space="preserve">29-142, New Vidyanagar Colony, Neredmet, Secundrabad, Hyderabad - 500 056 </t>
  </si>
  <si>
    <t>DG Microsys Consultancy Services</t>
  </si>
  <si>
    <t>29/1, Nandhi loop laane, CIT Nagar West , Chennai-35 </t>
  </si>
  <si>
    <t>Revolution BPO Services</t>
  </si>
  <si>
    <t>29/9/K, Pimple Saudagar, Aundh, Pune-411027</t>
  </si>
  <si>
    <t>Trivilliance Software Private Limited</t>
  </si>
  <si>
    <t>29/F, 18 Corporate Center, Hanumanthappa Layout, Banasankari, 1st phase, Bangalore, Karnataka, India, Pin:560082, Landmark: Near Bata Showroom</t>
  </si>
  <si>
    <t>Centrum Global Securities</t>
  </si>
  <si>
    <t>2911, Sector 22c, Chandigarh, 160022</t>
  </si>
  <si>
    <t xml:space="preserve">1 Business Solutions </t>
  </si>
  <si>
    <t>2916, Tiwari Building, Infront of Niroz Restaurant, M.I Road, Jaipur -302 001</t>
  </si>
  <si>
    <t>Sands Trading Company</t>
  </si>
  <si>
    <t>293, 90 feet Road, Dharavi, Mumbai-400017.</t>
  </si>
  <si>
    <t xml:space="preserve">ZNAAZ Technologies Pvt. Ltd </t>
  </si>
  <si>
    <t>294, Anand Nagar A Mandir Street Tripuri Town, Patiala-147001</t>
  </si>
  <si>
    <t xml:space="preserve">Pacific IT solutions    </t>
  </si>
  <si>
    <t>295,sri krishna complex,4rt floor,10th main,3rd block,Jayanagar, Bangalore-560011</t>
  </si>
  <si>
    <t>Ivision Software Technologies</t>
  </si>
  <si>
    <t>29th main A, A-cross, Opp; BTM Bus stand, BTM Lay out, Bangalore                  Jagadeswari Mahal, Old Madivala, Bangalore – 560068</t>
  </si>
  <si>
    <t>Jobs &amp; Jobs Human Resources</t>
  </si>
  <si>
    <t xml:space="preserve">2A Sagartech Plaza, Sakinaka Junction, Andheri-Kurla Road, Andheri East, Mumbai-400072 </t>
  </si>
  <si>
    <t>Accedus Infotech Solutions</t>
  </si>
  <si>
    <t xml:space="preserve">2A, Arcot Road, Valasaravakkam, Chennai - 600087  </t>
  </si>
  <si>
    <t>Webster Infotech</t>
  </si>
  <si>
    <t>2A/7,Second Cross,S.S.Nagar, ITPL Road, M.D.Pura, Bangalore-560048</t>
  </si>
  <si>
    <t>Magicnet Solutions</t>
  </si>
  <si>
    <t>2b/36 kailash Apartment  behind  vijay sales borivali west,Mumbai- 400092</t>
  </si>
  <si>
    <t>Web Infotech Solution</t>
  </si>
  <si>
    <t>2C, Kalicharan Ghosh road, Kolkata- 700050</t>
  </si>
  <si>
    <t>Sohonet India (P) Ltd</t>
  </si>
  <si>
    <t>2D,Block I,Bajaj Flats,Nandanam,1st Main Rd,Chennai</t>
  </si>
  <si>
    <t>Ingenious Endeavors Eduedge Pvt Ltd</t>
  </si>
  <si>
    <t>2D/ 1001, Royal Park, Opp. Nitco Marble Land, Kanjurmarg-East Mumbai- 400042  B 403, Rajeshri Accord, Telli Galli Cross Road, Andheri (East), Mumbai- 400069.</t>
  </si>
  <si>
    <t>Unifying Logics India Private Limited / Maestro Technology Services Private Limited</t>
  </si>
  <si>
    <t xml:space="preserve">2E, Sai Sruthi Commercial Building, #5, Ramar Kovil Street, Ramnagar, Coimbatore- 641009  61, GKD Nagar, PN Palayan, Coimbatore - 641 037 </t>
  </si>
  <si>
    <t>Asian Vegpro Industries Ltd</t>
  </si>
  <si>
    <t>2Lal Bazar Street, Todi Chambers, 3rd Floor, Room No. 315, Calcutta-700001</t>
  </si>
  <si>
    <t>Be Memorable Limited</t>
  </si>
  <si>
    <t>2nd  Floor, H-108 Sector - 63, Noida-201301</t>
  </si>
  <si>
    <t xml:space="preserve">Raython Technologies Private Limit </t>
  </si>
  <si>
    <t>2nd  Park End (Opp.Lord Krishna Bank), Main Vikas Marg, Delhi-110092.</t>
  </si>
  <si>
    <t>Spectra Software</t>
  </si>
  <si>
    <t>2nd Block RT Nagar, Bangalore</t>
  </si>
  <si>
    <t>Navantix Technologies</t>
  </si>
  <si>
    <t xml:space="preserve">2nd Cross, 4th Line, HAL Road, Marthahalli, Bangalore -560037 </t>
  </si>
  <si>
    <t>DotNics Technologies</t>
  </si>
  <si>
    <t xml:space="preserve">2nd Cross, Near Max shopee, Chinnappa Reddy Layout, Doddanekundi, Bangalore </t>
  </si>
  <si>
    <t>Marla Technologies Private Limited</t>
  </si>
  <si>
    <t xml:space="preserve">2nd Floor Above HDFC Bank,  Opposite Cyber Towers, Hitech City,  Hyderabad - 500 034.  Andhra Pradesh.  INDIA . </t>
  </si>
  <si>
    <t>Alfa Fineducon Private Limited</t>
  </si>
  <si>
    <t>2nd Floor , H block , Farista Complex ,Near Rajbandha Maidan ,Raipur (C.G)</t>
  </si>
  <si>
    <t>Cordinize</t>
  </si>
  <si>
    <t>2nd floor ,96/2 Krishna Towers,Old Airport road,domlur Bangalore-71</t>
  </si>
  <si>
    <t>Reliant IT Solutions</t>
  </si>
  <si>
    <t>2nd Floor 3615/A, , 6th Cross, 13G Main, HAL 2nd Stage, Indiranagar, Bangalore</t>
  </si>
  <si>
    <t>9 apps</t>
  </si>
  <si>
    <t>2nd Floor Green House Hutch Building, Beside To Aditya Trade Centre, Ameerpet, Hyderabad – 500016, phone no-0404-42000390 (www.nineappz.com)- Nineapps Software Services</t>
  </si>
  <si>
    <t>Web Quality Software Solutions</t>
  </si>
  <si>
    <t>2nd Floor Gurukripa building opp. Balaji nagar busstop, SataraRoad Pune - 411043</t>
  </si>
  <si>
    <t xml:space="preserve">BuckEyeSoft Pvt  Ltd </t>
  </si>
  <si>
    <t>2nd Floor Modi Plywood Opp Bharat Petrolium near DPS Ghaziabad 201301</t>
  </si>
  <si>
    <t>Psystems IT Services Private Limited</t>
  </si>
  <si>
    <t>2nd Floor New Exelsior Business Center Khadki, Pune 411003  28/2, New Bazar, Khadki, Pune 411003.  Flat No B 301 2nd floor, New Excelsior Complex, Behind Raj Gharana, Khadki – 411003. A 301 2nd floor New Excelsior Business Center, Khadki , Pune 411003</t>
  </si>
  <si>
    <t>Vision Engineers</t>
  </si>
  <si>
    <t>2nd Floor Parsik Sayli CHS Parsik Nagar, Kalwa Thane (W) -400605</t>
  </si>
  <si>
    <t>Assist2Sales</t>
  </si>
  <si>
    <t>2nd Floor Plot No 127 Lake View Plaza Amar Society Kavuri Hills Madhapur Hyderabad - 500084</t>
  </si>
  <si>
    <t>Industrial Trade Centre</t>
  </si>
  <si>
    <t>2nd Floor Pradnya Empire, Sukhwani Chambers, Tilak Nagar – 440010 (As given on the documents) www.itc.com / www.industrialtradecentre.com</t>
  </si>
  <si>
    <t>Savant Infotech</t>
  </si>
  <si>
    <t>2Nd Floor RK Estate, Hyderabad, Opp HDFC Bank, Rtc X Roads, Rtc X Roads, Hyderabad - 500020</t>
  </si>
  <si>
    <t>Spectra Software Services Pvt Ltd</t>
  </si>
  <si>
    <t>2nd Floor Sharada Nilayam, PNM High School, Opposite BJP Office, Kukattpally, Hyderabad</t>
  </si>
  <si>
    <t>Invest Plus Advisors Private Limited</t>
  </si>
  <si>
    <t>2nd Floor Vasudev Chember, Dandida Bazar, Vadodara</t>
  </si>
  <si>
    <t>Angle Technologies</t>
  </si>
  <si>
    <t>2nd Floor, 2nd Main, 4th Cross, Mico Layout, BTM Layout 2nd Stage, Opposite to Park. Bangalore</t>
  </si>
  <si>
    <t>Chem - E - Tech Data Service Pvt Ltd</t>
  </si>
  <si>
    <t>2nd Floor, Above Sarspur, Nagrik Sankari Bank, Commerce Six Road, Ahmedabad - 380009., Gujarat</t>
  </si>
  <si>
    <t>Systelepros</t>
  </si>
  <si>
    <t>2nd Floor, Air-India Building, Marshalls Road, Egmore, Chennai - 600008 (Tamil Nadu) India Phone(s) : +91-44-28586921/ 28521119 / 26564856 Mobile : +91-98400-90843 Fax : +91-44-28586922</t>
  </si>
  <si>
    <t>Saachi Infotech Pvt Ltd</t>
  </si>
  <si>
    <t>2nd Floor, Akash Ganga Complex, Khairatabad, Hyderabad-500 083 www.sachi-infotech.com</t>
  </si>
  <si>
    <t>Sachi Infotech Pvt Ltd</t>
  </si>
  <si>
    <t>2nd Floor, Akash Ganga Complex, Khairatabad, Hyderabad-500 083 Ph: 41486019 www.sachi-infotech.com Add: Address: Number 302, Topaz Building, Panja Gutta, Hyderabad-82</t>
  </si>
  <si>
    <t>Eqty Software Private Limited</t>
  </si>
  <si>
    <t xml:space="preserve">2nd Floor, Altius block,No 1- Sidco Industrial Estate,Olympia Technology Park, Guindy, Chennai-600032  12-10-590/94/1, Manikanta, Sai Sudha Complex, Warasiguda, Secunderabad - 500 061 </t>
  </si>
  <si>
    <t xml:space="preserve">I Source Technologies </t>
  </si>
  <si>
    <t>2nd Floor, ALTIUS Olympia Technology Park I – SIDCO Industrial Estate, Guindy, Chennai – 600 032, Tamil Nadu PH:- 044-42994359 | www.i-sourcetechnologies.com</t>
  </si>
  <si>
    <t>Binary Infotech Private Limited / Binary Infotechnology</t>
  </si>
  <si>
    <t>2nd Floor, Anshu Plaza, Phase-1 Rakshak Nagar, Nagar Road, Pune - 014 Tel no:020-32328555</t>
  </si>
  <si>
    <t>Toadfly Technical Services Private Limited</t>
  </si>
  <si>
    <t>2nd Floor, Ave Maria Complex,100 Feet Road, Jalahalli Cross,Bangalore - 57.Contact No: 9986350145</t>
  </si>
  <si>
    <t>Biotec IT Solutions Private Limited</t>
  </si>
  <si>
    <t xml:space="preserve">2nd Floor, B&amp; C Wing, TLL Vinay Estates. Commercial Complex, Pashan Road, Pune-411008. </t>
  </si>
  <si>
    <t>INEZ Infotech Ltd</t>
  </si>
  <si>
    <t>2nd Floor, B-Wing, Eureka Towers, Mindspace, Malad(W), Mumbai-400064 (www.inezinfo.com)</t>
  </si>
  <si>
    <t>Hearing Care Clinic</t>
  </si>
  <si>
    <t>2nd Floor, Balaji Super Market, Beside Park View Apts, Near Indira Park Sub-station, LIC Colony - 500029</t>
  </si>
  <si>
    <t>Jai Ambe Diamond</t>
  </si>
  <si>
    <t>2nd Floor, Bhavesh Building, Near Raghunath High School, Bapunagar, Ahmedabad</t>
  </si>
  <si>
    <t>FADS Technologies Private Limited</t>
  </si>
  <si>
    <t xml:space="preserve">2nd floor, Block 'A' P-852, Ayyappa Society, Madhapur, Hyderabad - 500 081 </t>
  </si>
  <si>
    <t>Kindredsoft Solutions Pvt Ltd/ Kindred Soft Solutions India Pvt Ltd</t>
  </si>
  <si>
    <t>2nd Floor, Block 2, Sai Sreenivasam Blds, Miyapur, Hyderabad - 500049</t>
  </si>
  <si>
    <t>Manhattan Institute</t>
  </si>
  <si>
    <t>2nd Floor, C/76, Anand Nagar, KKG Marg, Juhu Tara Road, Santacruz (W), Mumbai – 400049 Tel: +91 9821517763</t>
  </si>
  <si>
    <t>Naturo Pest Ltd</t>
  </si>
  <si>
    <t xml:space="preserve">2nd Floor, Choksi Chambers, M.G Road, Vadodara 390001   </t>
  </si>
  <si>
    <t>Feather Soft Informatics</t>
  </si>
  <si>
    <t>2nd Floor, D.K.Plaza, Arumbakkam, Chennai - 600 106</t>
  </si>
  <si>
    <t>Sovereign Solutions</t>
  </si>
  <si>
    <t>2nd Floor, Decision Towers, Pune Satara Highway, Bibvewadi market yard, Pune-411037  Off #6, 3rd Floor, C Wing, brahma Estate, NIBM, Kondhwa, Pune 411048</t>
  </si>
  <si>
    <t>Prime Communications</t>
  </si>
  <si>
    <t>2nd Floor, Derby building, 16/106, J.S. Tower, The Mail, Kanpur</t>
  </si>
  <si>
    <t>APPLIED TECHNOLOGIES</t>
  </si>
  <si>
    <t>2nd Floor, Diagonally Opposite to Hotel Adigas,Jayanagar, 4th Block, Bangalore, Karnataka</t>
  </si>
  <si>
    <t>Yorick System</t>
  </si>
  <si>
    <t>2nd Floor, DSR Buildings,  Techno Enclave, P Nagar,  Madhapur,  Hyderabad-500 081</t>
  </si>
  <si>
    <t>S S Services</t>
  </si>
  <si>
    <t>2nd Floor, Flat No.4, Silver Plams, Opp Sacred Heart Church, Santacruz (West), Mumbai-400054</t>
  </si>
  <si>
    <t>Tech Vendors Pvt Ltd</t>
  </si>
  <si>
    <t>2nd Floor, G-39, Sector-63, Noida, Uttar Pradesh</t>
  </si>
  <si>
    <t>Learnex Solutions Pvt Ltd</t>
  </si>
  <si>
    <t>2nd Floor, Geetanjali Building, Opposite of Allahabad Bank, New DP Road, Aundh, Pune, Maharashtra - 411007.</t>
  </si>
  <si>
    <t>Digitech Informatics Pvt ltd</t>
  </si>
  <si>
    <t>2nd floor, Glaciers Plaza Zeedimetla</t>
  </si>
  <si>
    <t>Qualsoft Systems Private Limited</t>
  </si>
  <si>
    <t>2nd Floor, Grants Building, Arthur Bunder Road, Colaba, Mumbai.- 400005, Maharashtra</t>
  </si>
  <si>
    <t>Metro Oil Agency</t>
  </si>
  <si>
    <t>2nd Floor, Grohitam Building, opposite A.P.M.C. Grain Market, Sector-19, Vashi, Navi Mumbai- 400 705</t>
  </si>
  <si>
    <t xml:space="preserve">Victory Global Soft Tech </t>
  </si>
  <si>
    <t>2nd Floor, Hari Hara Estate, Street No: 8, Habsiguda, Hyderabad.Ph: 040-42209128 / 129</t>
  </si>
  <si>
    <t>Geekfix International Pvt.Ltd</t>
  </si>
  <si>
    <t>2nd Floor, Hari Om Complex, Near Vats Market Pitampura, New Delhi – 110034   B2/113 Third Floor Rohini Sector 16, Near Bansal Bhawan, New Delhi - 110089</t>
  </si>
  <si>
    <t>Scent Technologies</t>
  </si>
  <si>
    <t>2nd Floor, India Bulls Building, 4th Block, Koramangala, Bangalore</t>
  </si>
  <si>
    <t>IBE Consulting Limited</t>
  </si>
  <si>
    <t>2nd floor, INOX Tower- B, plot 17, sector 16 A, Noida, New Delhi – 201301 &amp; G39, sector 63, Noida, New Delhi – 201301</t>
  </si>
  <si>
    <t xml:space="preserve">Microsquirrel </t>
  </si>
  <si>
    <t>2ND Floor, Irfad Building, P T Usha Road Calicut, Kerala Pincode :673032  # 16 A, Kuriyal Rd Kozhikode, Kerala 673001</t>
  </si>
  <si>
    <t>Pearl Software Solutions Private Limited</t>
  </si>
  <si>
    <t>2nd Floor, Kala Chambers, Khanpur, Ahmedabad 380 001</t>
  </si>
  <si>
    <t>Aark IT Solutions</t>
  </si>
  <si>
    <t>2nd Floor, Kapil Upvan Plaza, Lake Town Road, Near State Bank Nagar, Kondhwa, Pune, Maharashtra- 411 037</t>
  </si>
  <si>
    <t>ThoughtFabrics Solutions Pvt Ltd</t>
  </si>
  <si>
    <t>2nd Floor, KLJ Tower North, B–5, District Centre, Netaji Subash Place, Wazirpur, New Delhi, Delhi, 110034, India.</t>
  </si>
  <si>
    <t>Mission Ecom</t>
  </si>
  <si>
    <t>2nd Floor, Kunnekkattu Towers Opp toHDFC Bank, Palarivattom Jn Cochin 682025 www.missionecom.com</t>
  </si>
  <si>
    <t>HVO Technologies Ltd</t>
  </si>
  <si>
    <t>2nd Floor, Laxmi Narsinh Estate, 5-9-19, Secretariat Road, Saifabad, Hyderabad</t>
  </si>
  <si>
    <t>Ocxium Technologies (IVector Technologies)</t>
  </si>
  <si>
    <t>2nd Floor, LEFT Wing, 27th Cross, 10th Main, Jaya Nagar, 3rd Block, Near ICICI Bank,Bangalore.</t>
  </si>
  <si>
    <t>Data Matrix Solutions</t>
  </si>
  <si>
    <t>2nd Floor, Left Wing, 312/17, 27th Cross, 10th Main, 3rd Block, Jayanagar, Bangalore - 560011</t>
  </si>
  <si>
    <t>Ivector Technologies</t>
  </si>
  <si>
    <t>2nd Floor, Left Wing, 312/17,27th cross, 10th main, Jayanagar 3rd block,Bangalore - 560 011</t>
  </si>
  <si>
    <t>Avyaya Technologies</t>
  </si>
  <si>
    <t>2nd floor, Light House Building, Opp. Image Hospital, Madhapur, Hyderabad-500081</t>
  </si>
  <si>
    <t>Silicon Info Tech</t>
  </si>
  <si>
    <t>2nd Floor, M.P.C. Complex, Near Kamaraj Statue, Manaparai-621306 Trichy</t>
  </si>
  <si>
    <t>Bay Net Technologies</t>
  </si>
  <si>
    <t>2nd Floor, M.T.K.Reddy Complex, Near Marathahalli Bridge, Marathahalli, Bangalore - 560037.</t>
  </si>
  <si>
    <t>H K J &amp; Associates</t>
  </si>
  <si>
    <t>2nd Floor, Manish Chambers, L SC , Mayur Vihar, Phase – II, Delhi -110091</t>
  </si>
  <si>
    <t>Finnsoft Solutions</t>
  </si>
  <si>
    <t>2nd Floor, Mottappa Palya, 80 Feet Road, Indira Nagar, Bangalore</t>
  </si>
  <si>
    <t>ECT India</t>
  </si>
  <si>
    <t>2nd floor, Next To Karur VysYa Bank Jayanagar 4th Block,Bangalore-11 Pinkerton Add: #53, 12th Main, 3rd Block, Jayanagar, Bangalore 560011Phone: #080-65994406.. www.ectindia.in</t>
  </si>
  <si>
    <t>Ubiqtas Technologies Pvt Ltd</t>
  </si>
  <si>
    <t>2nd Floor, Nucleus Mall, Opposite Police Commissioner Office, GPO Chowk, 1st Church Road, Agarkar Nagar, Camp, Pune, and Maharashtra - 411001</t>
  </si>
  <si>
    <t>CL Consultancy</t>
  </si>
  <si>
    <t>2nd Floor, Old No : 137/2, New No 115 Nelson Manickam Road, Mehta Nagar, Chennai -29 Tel No.044-30236999</t>
  </si>
  <si>
    <t>Ajantha Nean Point Private Limited</t>
  </si>
  <si>
    <t>2nd Floor, Om Rachana Apartment , Sector 17, Vashi Navi Mumbai 400706</t>
  </si>
  <si>
    <t xml:space="preserve">PGS Infosoft Pvt ltd </t>
  </si>
  <si>
    <t>2nd Floor, Omaxe park Plaza,Indirapuram, Shakthi Khand 2, Ghaziabad- 201010, UP</t>
  </si>
  <si>
    <t>Whizz Kid Computers Private Limited</t>
  </si>
  <si>
    <t xml:space="preserve">2nd Floor, OPP. Amartex, Hamirpur. Himachal Pradesh. </t>
  </si>
  <si>
    <t>Edge Technologies Pvt Ltd</t>
  </si>
  <si>
    <t>2nd Floor, Oval Building,   iLabs Center, Madhapur, Hyderabad  S 152, Greater Kailash 2, New Delhi, Delhi- 110048 513, Myhome Mount View Apts.  Near Ganapathi Complex, Navodaya Colony, Srinagar Colony Extn. Hyderabad- 500073. 2nd Floor, Oval Building, iLa</t>
  </si>
  <si>
    <t>Faris Technology Private Limited</t>
  </si>
  <si>
    <t xml:space="preserve">2ND FLOOR, PLOT NO 30, BLOCK B, SECTOR 6 NEW OKHLA INDUSTRIAL DEVLOPMENT AREA, NOIDA, GAUTAM BUDH NAGAR - 201301, Uttar Pradesh INDIA </t>
  </si>
  <si>
    <t>@Soft Private Limited</t>
  </si>
  <si>
    <t xml:space="preserve">2nd Floor, Plot no-27,Vardhman Plaza, Road no- 42,Rani Bagh,Pitam Pura,Delhi-110034 </t>
  </si>
  <si>
    <t>Kanak Global</t>
  </si>
  <si>
    <t>2nd Floor, Plot No.810, Ayyappa Society, Hi-Tech City, Madhapur, Hyderabad - 500081.</t>
  </si>
  <si>
    <t>IDS Solutions</t>
  </si>
  <si>
    <t>2nd Floor, Ponoth Building, Deshabhimani Junction, Kaloor, Cochin - 682017.</t>
  </si>
  <si>
    <t>Propath Systems Private Limited</t>
  </si>
  <si>
    <t>2nd Floor, Prestige Omega No. 104, EPIP Zone, Whitefield, Bangalore, Pin- 560066</t>
  </si>
  <si>
    <t xml:space="preserve">Provin Soft Solutions Private Limited </t>
  </si>
  <si>
    <t>2nd floor, Prestige Omega, No 104, EPIP Zone, Whitefield, Bangalore-560066</t>
  </si>
  <si>
    <t>Swathy E-Medicare Services (TPA) Private Limited</t>
  </si>
  <si>
    <t>2nd floor, Prime Centre bldg,Opp. Om Super Market, Model Colony, Shivaji Nagar,  Pune – 411016</t>
  </si>
  <si>
    <t>M/S. Magnus Infotech</t>
  </si>
  <si>
    <t xml:space="preserve">2nd Floor, Raahat Plaza, (Opp Vijaya Hospital) 172, Arcot Raod, Vadapalani, Chennai - 600026  </t>
  </si>
  <si>
    <t>Maagnus IT Solutions Pvt Ltd</t>
  </si>
  <si>
    <t>2nd Floor, Raahat Plaza, 172, Arcot Road, Vadapalani, Chennai - 600026</t>
  </si>
  <si>
    <t xml:space="preserve">Objectseek Technologies and Services Pvt Ltd </t>
  </si>
  <si>
    <t>2nd floor, saheb niwas, plot no.10, Ramdaspeth, wardha road, nagpur-440012  2nd floor, Amarjyoti Palace, Near Shat Aayu Hospital,Dhantoli, Wardha Road, Nagpur – 440000</t>
  </si>
  <si>
    <t xml:space="preserve">Infopark Software Technologies </t>
  </si>
  <si>
    <t>2nd Floor, Sailok Complex, Labbipet, Vijayawada - 520010</t>
  </si>
  <si>
    <t>SFC Group</t>
  </si>
  <si>
    <t>2nd Floor, SCO-57-58, Sector-29, Faridabad, Haryana.</t>
  </si>
  <si>
    <t>Global resources</t>
  </si>
  <si>
    <t>2nd floor, shankar nagar, nagpur - 10/No landline no./Gagan  Director - 9860605029</t>
  </si>
  <si>
    <t>Host Analytics Software Pvt Ltd</t>
  </si>
  <si>
    <t>2nd Floor, Sharade Arcade, Bibwewadi Pune-Satara Road Pune – 411037 Phone: +91-20-24028080</t>
  </si>
  <si>
    <t>Sumu Soft Pvt Ltd</t>
  </si>
  <si>
    <t xml:space="preserve">2nd Floor, Shivaji Nagar Corner, Lane No.-6, Karvenagar, Near Spencer, Pune-41052  138, Village Dotkhera, Dotkhera, New Harsud Madhya Pradesh-450116 </t>
  </si>
  <si>
    <t>Sakhatech Information Systems Private Limited</t>
  </si>
  <si>
    <t>2nd Floor, Shivakrupa Building, 8th Main, 2nd Block, Jayanagar, Bengalooru – 560011(As per the Employment Application Form) Add:502, 5th Floor, Barton centre, 84, M.G. Road, Bengalooru - 560001 Karnataka(As per the Appointment Letter) Add:Number New 21 (O</t>
  </si>
  <si>
    <t>Krest Technologies</t>
  </si>
  <si>
    <t>2nd Floor, Solitaire Plaza, Beside Image Hospitals, Ameerpet, Hyderabad,</t>
  </si>
  <si>
    <t>Paulris Consultants</t>
  </si>
  <si>
    <t xml:space="preserve">2nd Floor, Survey no 176, Venkat Reddy Complex, Tadbund, Secenderabad-09. </t>
  </si>
  <si>
    <t>Bonsai Technologies</t>
  </si>
  <si>
    <t>2nd Floor, Ujjala Cinema Building, 116-B, Mushenee Road (S.P. Mukerjee Road), Kolkatta</t>
  </si>
  <si>
    <t>Ozone Technologies</t>
  </si>
  <si>
    <t>2nd Floor, Uttam Plaza, Ashok Nagar, Nagar Road, Pune-411014</t>
  </si>
  <si>
    <t>El-Inc Software Solutions</t>
  </si>
  <si>
    <t>2nd Floor, Vamtage Plaza, Lb And Mg Road, Thiruvanmiyur, Chennai, Tn</t>
  </si>
  <si>
    <t>Aurasoft Infosystem</t>
  </si>
  <si>
    <t>2nd Floor, Vyapar Sankul, Nigadi, Pune- 411044.</t>
  </si>
  <si>
    <t>Four Way Commitment Services</t>
  </si>
  <si>
    <t>2nd Floor,118/2 Govindpuri-kalkaji,New Delhi-110019. (provided in offline excel sheet and Relieving Letter)</t>
  </si>
  <si>
    <t>I Source Technologies Private Limited</t>
  </si>
  <si>
    <t>2nd Floor,ALTIUS, Olympia Technology Park, 1 - SIDCO Industrial Estate, Guindy, Chennai – 600032,India</t>
  </si>
  <si>
    <t>VNS Infosolution Private Limited</t>
  </si>
  <si>
    <t>2nd Floor,Johar  Complex,Dehradun GPO,Dehradun-248001</t>
  </si>
  <si>
    <t>I Vector</t>
  </si>
  <si>
    <t>2nd Floor,LEF Wing,27th Cross,10th Main,Jayanagar,3rd Block, Near ICICI Bank, Bangalore</t>
  </si>
  <si>
    <t>Marshal Microwave</t>
  </si>
  <si>
    <t>2nd Floor,madhav Heritage Plaza,Tilak Road,Pune</t>
  </si>
  <si>
    <t xml:space="preserve">Target Customer Care </t>
  </si>
  <si>
    <t>2nd &amp; 3rd Floor, #23, Anna Salai, Saidapet, Chennai - 15.</t>
  </si>
  <si>
    <t>GR89 Infoservices Private Limited</t>
  </si>
  <si>
    <t>3 Floor, Murthy Mansions, 8-3-214/2, Srinivasa Colony, Ameerpet - 500038</t>
  </si>
  <si>
    <t>Acoustic Solution's Pvt Ltd</t>
  </si>
  <si>
    <t xml:space="preserve">3 Patwardhan Bhag Near Dinanath Mangeshkar Hospital M. Garage Road, Pune </t>
  </si>
  <si>
    <t>Dream Technologies</t>
  </si>
  <si>
    <t>3 Suvarnanagar Soc, 1st Floor, Nr. St. Xavier's Loyola School, Memnagar, Gopal Nagar, Memnagar, Ahmedabad, Gujarat 380052  /802 AkshardhamTowers, Nr Police staduim, Shaibaug Ahmedabad 380004.</t>
  </si>
  <si>
    <t>Web Logic Corporate</t>
  </si>
  <si>
    <t>3&amp;4, Vaishali Nagar, Jogeshwari (W), Mumbai - 400 102 - PH - 022 6794861</t>
  </si>
  <si>
    <t>GlobConn Consultancy Services Private Limited</t>
  </si>
  <si>
    <t xml:space="preserve">3, 1st Floor, Ramiya Building, Channasadra Whitefield, Kadugodi Post, Bengaluru - 560 067 </t>
  </si>
  <si>
    <t>New Generation Software Solution</t>
  </si>
  <si>
    <t>3, 4, Govindula Mansion, Doordarshan Road,  Amberpet,  Hyderabad-500 013. A.P</t>
  </si>
  <si>
    <t>FOURSOFT IT SOLUTIONS INDIA PRIVATE LIMITED</t>
  </si>
  <si>
    <t>3, D-Block, Maheshwari Towers, Road No. 1, Banjara Hills, Hyderabad - 500 034  #22, D-Block, Maheshwari Towers, Road No 1, Banjara Hills, Hyderabad – 34.</t>
  </si>
  <si>
    <t>Spearhead Outsource Consulting Services</t>
  </si>
  <si>
    <t>3, Farid Nagar, Jamil Nagar Road, Bhandup (W), Mumbai-400078</t>
  </si>
  <si>
    <t>JINWANI FINANCIAL SERVICES PRIVATE LIMITED</t>
  </si>
  <si>
    <t>3, Icchamani Sankul, 1st Floor, Canada Corner, HPT College Rd, Nashik, 422005</t>
  </si>
  <si>
    <t xml:space="preserve">Pacifist BPO Services Private Limited </t>
  </si>
  <si>
    <t>3, Kanchwala Avenue, college road, Nashik- 422005</t>
  </si>
  <si>
    <t>Penxel Solutions</t>
  </si>
  <si>
    <t>3, Murulikrishna Nagar, Sridevi Garden Road, Valasaravakkam, Chennai - 600 087</t>
  </si>
  <si>
    <t>Cybersque Pvt. Ltd</t>
  </si>
  <si>
    <t xml:space="preserve">3,3rd Main, 18th Cross, 7th Sector, Rajiv Ghandhi Nagar, HSR Layout, B'lore - 560102, Ph- 080 65971074 . </t>
  </si>
  <si>
    <t>Indu Pharmaceuticals limited</t>
  </si>
  <si>
    <t>3-1-227, PVS Mansion SD Road, Secunderabad, 500003, A.P India</t>
  </si>
  <si>
    <t>Softtech Solutions</t>
  </si>
  <si>
    <t>3-10-41, Trimulgherry, Secunderabad- 500 015, India</t>
  </si>
  <si>
    <t xml:space="preserve">Alphasource ITES Private Limited </t>
  </si>
  <si>
    <t>3-10-5/1, Shiva Shakthi Complex, Trimulgherry X Roads, Secunderabad - 500015</t>
  </si>
  <si>
    <t>Seetha Technologies</t>
  </si>
  <si>
    <t>3-2, 3rd Street, Sadique Baacha Nagar, Valasaravakkam, Chennai - 600087</t>
  </si>
  <si>
    <t>Client Pro</t>
  </si>
  <si>
    <t xml:space="preserve">3-4-260 kachiguda hyderabad AP tel:- 040-27565221 cell:- 9848887769 </t>
  </si>
  <si>
    <t>Sphere Technologies</t>
  </si>
  <si>
    <t>3-4-424/20 A &amp; B, 2nd Floor, Rahul Towers, Narayanguda, Hyderabad 29</t>
  </si>
  <si>
    <t>Delta Software Experts</t>
  </si>
  <si>
    <t>3-480/25, Near Foodworld, Padmarao Nagar, Hyderabad 25 AP</t>
  </si>
  <si>
    <t xml:space="preserve">SEG Technologies Pvt Ltd </t>
  </si>
  <si>
    <t>3-5-1105, #201, Vaishnavi Capital Building, Narayanguda, Hyderabad - 500029</t>
  </si>
  <si>
    <t>Sara Software Systems Pvt Ltd</t>
  </si>
  <si>
    <t>3-5-170/1/5 to 8, YMCA Circle, Narayanaguda, Hyderabad – 500 029, Tel # 2326 0131</t>
  </si>
  <si>
    <t>I Gen Tech Softsol Private Limited</t>
  </si>
  <si>
    <t>3-5-824/1, 3rd floor, Hyderguda, Hyderabad-500029</t>
  </si>
  <si>
    <t>Infobahn Solutions</t>
  </si>
  <si>
    <t xml:space="preserve">3-5-881, 1st Floor,Opp  Old MLA Quarters PO,Hyderguda,Hyderabad - 500 0298. Ph:55753081, 23224596 </t>
  </si>
  <si>
    <t>I.T.E.L Technologies</t>
  </si>
  <si>
    <t>3-5-881, 1st Floor,Opp Old MLA Quarters PO,Hyderguda,Hyderabad - 500 0298. Ph:55753081, 23224596</t>
  </si>
  <si>
    <t>Uberall Solutions</t>
  </si>
  <si>
    <t>Infobahn Systems</t>
  </si>
  <si>
    <t>3-5-881, 2nd Floor, Azra Chambers, Hyderguda, Hyderabad- 500029</t>
  </si>
  <si>
    <t xml:space="preserve">Ariston Infomatics Solutions Limited </t>
  </si>
  <si>
    <t xml:space="preserve">3-5442d-BlockMonty Tech Parck14th Main2nd  cross Aicodo Nagar Bangalore-560034  </t>
  </si>
  <si>
    <t>Deccan Petroleum Ltd</t>
  </si>
  <si>
    <t>3-6-100/B/1, West Marredpally, Secunderabad- 500026</t>
  </si>
  <si>
    <t>Genivas Services</t>
  </si>
  <si>
    <t>3-6-147/2/2, 1st floor, Himayatnagar</t>
  </si>
  <si>
    <t>Kriti Industries</t>
  </si>
  <si>
    <t>3-6-462/10, Himayath Nagar, Hyderabad</t>
  </si>
  <si>
    <t>VBV Fintech Private Limited</t>
  </si>
  <si>
    <t>3-6-771,#402, 4th floor,Ratna Nilay, Rd No:14,Himayatnagar Nagar, Near Narayanguda Flyover.</t>
  </si>
  <si>
    <t>MAHENDRA INFO SD</t>
  </si>
  <si>
    <t>3-6-98, Himayat nagar, Hyderabad - 29 Ph:+91-40-650-1080 Fax:+91-40-3260322,email:mahensol@hd2.dot.net.in, web:www.mahendrainfo.com</t>
  </si>
  <si>
    <t>Cosmoquest Infocreation</t>
  </si>
  <si>
    <t>3-B, Vasundhara Apartment, Rasulgarh, Bhubaneshwar, Odisha-751010</t>
  </si>
  <si>
    <t>Intellect India Inc</t>
  </si>
  <si>
    <t>3-D, Royal, Shipra Suncity, Indirapuram, Ghaziabad, Uttar Pradesh - 201014</t>
  </si>
  <si>
    <t>Visual Minds Technology</t>
  </si>
  <si>
    <t>3-Phase,Near Padmalaya Studio,Road No.78, Jublee Hills, Hyderabad-34</t>
  </si>
  <si>
    <t>Bhardwaj Travels</t>
  </si>
  <si>
    <t>3-Ushakamal, sector-15, Vashi, Navi Mumbai-400703 Ph: 7693255/ 9986486007</t>
  </si>
  <si>
    <t>NewGeneration Software Solutions</t>
  </si>
  <si>
    <t>3.4,Govindula Mansions,Doordarshan Road,Amberpet,Hyderabad-50013</t>
  </si>
  <si>
    <t>Fido Software Solutions Private limited</t>
  </si>
  <si>
    <t xml:space="preserve">3/1, Dharamaram College Post, Hosur Road, Bangalore - 560034 </t>
  </si>
  <si>
    <t>Maks Infotech Pvt Ltd</t>
  </si>
  <si>
    <t xml:space="preserve">3/101, Ground Floor, Lalita Park Laxmi Nagar, Delhi- 110092 (Near Laxmi Nagar Metro Station)   </t>
  </si>
  <si>
    <t xml:space="preserve">Harshini Associates Private Limited </t>
  </si>
  <si>
    <t xml:space="preserve">3/11, 5th Cross Street, Lakshminagar Porur, Chennai - 600 116 </t>
  </si>
  <si>
    <t>Streta IT Solutions</t>
  </si>
  <si>
    <t>3/171, Silicon Valley, Q-BLOCK, IT Highway,Thuraipakkam, Chennai - 600 096</t>
  </si>
  <si>
    <t>Bits Infoware Solutions (P) Limited</t>
  </si>
  <si>
    <t>3/186, sector 2, Rajendra Nagar, Sahibabad, Ghaziabad- 200105</t>
  </si>
  <si>
    <t>24x7 Universal Support Inc</t>
  </si>
  <si>
    <t>3/2, Blue Star Complex 2d Floor, Near Saravana Bhavan Hotel, 12th Main Road, 2nd Avenue, Anna Nagar Chennai-600040  &amp; No. 97, Old No. 43, 1 Floor, Pillaiyar Koil Street, Ashok Nagar, Chennai-83 &amp; I/3, Rams Apartment, Door No-40, Vijayaraghava Road, T. Nag</t>
  </si>
  <si>
    <t>Silicomp Systems</t>
  </si>
  <si>
    <t>3/3, Pillaiyar Kovil Street, Jafferkhanpet, Chennai-600083.  PagerL9610-122628</t>
  </si>
  <si>
    <t>BNB Infotech</t>
  </si>
  <si>
    <t xml:space="preserve">3/390, plot no. 84, 7th cross street, Venkateswara Nagar, Kottivakkam, Chennai - 600 041. </t>
  </si>
  <si>
    <t xml:space="preserve">AKRA Tech Pvt Ltd </t>
  </si>
  <si>
    <t>3/446, 16th street, Venkateshwara nagar, Kottivakkam, Chennai- 600041 (LM: Behind KFC) No.15, New NatarajaPuram, MGR Statue, St. Ayavoo Naidu Colony, Aminjikarai, Chennai - 600029</t>
  </si>
  <si>
    <t>Shree Software and Computers</t>
  </si>
  <si>
    <t>3/5, Bazzar Road, Saidapet, Chennai – 600 015, Tamil Nadu</t>
  </si>
  <si>
    <t>Nitorex Pvt Ltd</t>
  </si>
  <si>
    <t>3/5, Marudhanayagam Pillai Complex, LIC Colony, Trichy - 620021</t>
  </si>
  <si>
    <t>Kreya Infosys Pvt Ltd</t>
  </si>
  <si>
    <t>3/546 Narayanan Street, Jayashankar Nagar, Palavakkam,  Chennai 600041</t>
  </si>
  <si>
    <t>Hervimedex Private Limited</t>
  </si>
  <si>
    <t>3/559, Kundrathur Main Road, Madanandapuram, Porur, Chennai - 600115</t>
  </si>
  <si>
    <t>Jana AirConditioning Works</t>
  </si>
  <si>
    <t>3/65, 1st Floor, Nataraj Konar Complex, Melur Main Road, Uthangudi, Madurai - 625107</t>
  </si>
  <si>
    <t>Anayee Infotech</t>
  </si>
  <si>
    <t>3/A 305 New Mhada ,Near Billabong School Jankalyan Nagar ,Malad (west) Mumbai 400095</t>
  </si>
  <si>
    <t xml:space="preserve">ETS Technologies / Enterprise T System </t>
  </si>
  <si>
    <t xml:space="preserve">30, 1B, 80 Feet Road, Padmanabhanagar, Bangalore - 70. Near Kadiranahalli Petrol Bunk </t>
  </si>
  <si>
    <t>Olex Solution Pvt Ltd</t>
  </si>
  <si>
    <t>30, Gautam Nagar, New Delhi- 110049  C-108, Sector 2 Noida UP 201301</t>
  </si>
  <si>
    <t>Delta Management Professional</t>
  </si>
  <si>
    <t xml:space="preserve">30, New Sonal Link Industrial Estate, New Link Road, Malad, (W) Mumbai - 400064      </t>
  </si>
  <si>
    <t>Seven Forex And Travels India Pvt Ltd</t>
  </si>
  <si>
    <t>30, Plaza Centre, 129, G.N. Chetty Road, Chennai-600006</t>
  </si>
  <si>
    <t>Techamel Solutions Private Limited</t>
  </si>
  <si>
    <t xml:space="preserve">30, Sec-18, Electronic City,Gurgaon-122001 </t>
  </si>
  <si>
    <t>Micromedia infomatics</t>
  </si>
  <si>
    <t>30-31, Alagar kovil main road, K.Pudur,(Land mark:  Pudur Busstop),Madurai - 625007 Tel No:  2561165 / 5547567 Contact :S. Muruali-Hardward division Manager</t>
  </si>
  <si>
    <t>Kay Bytes Software Solutions Private Limited</t>
  </si>
  <si>
    <t>30-A, 2nd Floor, Tamoor Nagar, Bharat Nagar, New Friends Colony, New Delhi – 65</t>
  </si>
  <si>
    <t>Quick soft Technologies</t>
  </si>
  <si>
    <t>30/1,1st Floor,R.K.Plaza,C.M.H. Road,Bangalore-38 or R-16,1st Floor,12th Main Road,Anna Nagar, Chennai - 40</t>
  </si>
  <si>
    <t>Quicksoft Technologies</t>
  </si>
  <si>
    <t xml:space="preserve">Dallas Technologies </t>
  </si>
  <si>
    <t xml:space="preserve">30/1.CMH Road,Indira Nagar, Above Lord Krishna Bank, Bangalore-560038 Chennai Branch:  Aarai Complex, 14/A, A-Block 1st Floor, 3rd Avenue (above P.ORR &amp; Sons ) Anna Nagar Roundtana, Chennai – 600 102, Phone : 42172842/43/44 </t>
  </si>
  <si>
    <t>Dallas Technologies</t>
  </si>
  <si>
    <t>30/1.CMH Road,Indira Nagar, Above Lord Krishna Bank, Bangalore-560038</t>
  </si>
  <si>
    <t>Tenet Technologies</t>
  </si>
  <si>
    <t>30/31 100 Feet Road Madiwala Bangalore 560068 www.tenetindia.com</t>
  </si>
  <si>
    <t>SIGNO Technologies Ltd</t>
  </si>
  <si>
    <t>30/5-10, 5th C Main Road Madiwala Bangalore-560068</t>
  </si>
  <si>
    <t>Compel IT</t>
  </si>
  <si>
    <t>301 , Samrat Swastik Apts , Pune Sholapur rd , Shankarmatt , Hadaspar Pune - 411028 ,  Ph : 9923730628</t>
  </si>
  <si>
    <t>Apps Inc</t>
  </si>
  <si>
    <t>301 B Block Balaji Towers, Mytri Hospital, Ameerpet, Hyderabad - 500016</t>
  </si>
  <si>
    <t>Prime Innovative Solutions</t>
  </si>
  <si>
    <t>301 Cochin University  Road  S Kalamassery Cochin – 688 022</t>
  </si>
  <si>
    <t>Gobrah Technologies Private Limited</t>
  </si>
  <si>
    <t xml:space="preserve">301, 3rd Floor, Mohan Shradda Complex, Uppal Road, Vasant Vihar, Habsiguda, Hyderabad – 500007 </t>
  </si>
  <si>
    <t>Softenger Pvt Ltd</t>
  </si>
  <si>
    <t>301, Astha, Complex,Nr Prabhat Chowk.Ranna Chowk, Ahmedabad- 380061</t>
  </si>
  <si>
    <t>Zidegu Business Solutions</t>
  </si>
  <si>
    <t xml:space="preserve">301, DDA Building, Laxmi Nagar District Center, Laxmi Nagar, DL 110092  &amp; 94, Gagan Vihar(Main), Vikas Marg, Delhi-110051 </t>
  </si>
  <si>
    <t>Ole Lab</t>
  </si>
  <si>
    <t xml:space="preserve">301, Kamla chamber 687 Budwar peth,Pune - 411002 </t>
  </si>
  <si>
    <t>Grand Infratech India Pvt. Ltd</t>
  </si>
  <si>
    <t>301, Millenium Square, Nagarjuna Circle, Road No. 1, Banjarahills, Hyderabad</t>
  </si>
  <si>
    <t>BPM Labs India Pvt. Ltd</t>
  </si>
  <si>
    <t>Zest Technologies</t>
  </si>
  <si>
    <t>301, Rainbow Chambers, S. V. Road, Poisar, Kandivali (West), Mumbai – 400067 Contact Number : 022 – 28625180 / 9820684957 9833400491</t>
  </si>
  <si>
    <t>Nishu Fincap Ltd (Formerly Known as Medha Finance and Securities Ltd)</t>
  </si>
  <si>
    <t xml:space="preserve">301, Samudra Complex, C.G Road, Sardar Patel Nagar, Ellisbridge, Ahmedabad- 380006  </t>
  </si>
  <si>
    <t>Entropy System</t>
  </si>
  <si>
    <t>301, Santosh Apartments, Srinagar, Hyderabad</t>
  </si>
  <si>
    <t>Optimizer Pvt Ltd</t>
  </si>
  <si>
    <t xml:space="preserve">301,Citi Centre , Karve Road Opp Ayurved Rasshala Pune 411004 </t>
  </si>
  <si>
    <t>Special-E-Facts</t>
  </si>
  <si>
    <t>301/1, 5C-3rd Main Road, 3rd Block, HRBR Layout, Bangalore</t>
  </si>
  <si>
    <t>Intellisense Infotech Pvt Ltd</t>
  </si>
  <si>
    <t>301/23, Gaurav Tower Vikas Puri New Delhi – 110058 (As per website) D-218,Tagore Garden, Ext .N.New Delhi-110027 (As per Document and ROC)</t>
  </si>
  <si>
    <t>United Technovision Private Limited</t>
  </si>
  <si>
    <t xml:space="preserve">301/302, Abhiman , Marathon Chowk, L.B.S Marg, Naupada, Thane (w), 400602  1st Floor, Technology Centre, Dnyanasadhana, Off Eastern Express Highway, Near Eternity Mall, Thane West, Thane – 400604  </t>
  </si>
  <si>
    <t>ED COM</t>
  </si>
  <si>
    <t xml:space="preserve">301/B-17, Rodriques Apartment, Fr. Peter Pereira Road, Kurla, Mumbai- 400070 </t>
  </si>
  <si>
    <t>Ravulapati TechHub Private Limited</t>
  </si>
  <si>
    <t>302 &amp; 303, 3rd Floor, Swathi Manor’s Building, Near Aditya Park Inn, Ameerpet, Hyderabad - 500038  2nd Floor, Tagore Towers, Beside Good Health Hospitals, Kavuri Hills, Jubliee Hills (P.O.) Hyderabad - 500 033</t>
  </si>
  <si>
    <t>Tac Technosoft</t>
  </si>
  <si>
    <t>302 foreshore apt juhu tara road santacruz mumbai -400049 tel:- 91-22-6938307 www.tac-technosoft.com</t>
  </si>
  <si>
    <t>MX Secure Technologies Pvt Ltd</t>
  </si>
  <si>
    <t>302 Mahindra Residency, Satyam Cinema Hall Road, Adj Aditya Parkinn Hotel, Ameerpet, Hyderabad – 500016</t>
  </si>
  <si>
    <t>Logistics Corporate</t>
  </si>
  <si>
    <t>302 Vyapar Bhavan P.D Mello Road Mumbai - 400009,  India Tel: - 37821123782196, 3761106375077</t>
  </si>
  <si>
    <t>DNP Systems</t>
  </si>
  <si>
    <t>302, 2nd Floor,"B" Wing, Aagam Dharshan Apartments. CS No. 1A/83, Katraj, Pune.</t>
  </si>
  <si>
    <t>Spenta Outsourcing Solutions</t>
  </si>
  <si>
    <t>302, 3rd Floor, Udyog Vihar, I Building, Vithalwadi west, 421003</t>
  </si>
  <si>
    <t>Wings Mine Solutions</t>
  </si>
  <si>
    <t xml:space="preserve">302, Jin Marg, Malviyanagar, opp. Clark Ajmer, Jaipur- 302017  </t>
  </si>
  <si>
    <t>Binit Softek Private Limited</t>
  </si>
  <si>
    <t>302, Navkar Plaza, Vijay Cross Roads, Navrangpura, Ahmedabad, Gujrat - 380054</t>
  </si>
  <si>
    <t>Synergy Global Services Pvt Ltd</t>
  </si>
  <si>
    <t xml:space="preserve">302, Near Government Hospital,  M.G. Road,  Indore MP Pin Code - 450007 </t>
  </si>
  <si>
    <t>Cozent Software Solutions Private Limited</t>
  </si>
  <si>
    <t>302, Sri Sampada Enclave, Kaveri Hills, Jubilee Hills, Hyderabad - 500002</t>
  </si>
  <si>
    <t xml:space="preserve">9 Com Technologies Pvt Ltd </t>
  </si>
  <si>
    <t xml:space="preserve">302, SupriyaNivas, Sagar society, Banjara Hills, Hyderabad – 500001. Landmark – Near Harley Davidson Showroom </t>
  </si>
  <si>
    <t>E- TECH INFORMATION SYSTEMS</t>
  </si>
  <si>
    <t>302, Vikas Tower, 9G Block, Madhapur, Hyderabad</t>
  </si>
  <si>
    <t>Growel Infotech</t>
  </si>
  <si>
    <t>302-303, Shilp Tower, Nr:Tagore Road,  Godown Road  Rajkot</t>
  </si>
  <si>
    <t>Futurewel India (P) Ltd</t>
  </si>
  <si>
    <t>302/A/B, 3rd Floor, Gold Tower, 50 Residency Road,   Bangalore - 25</t>
  </si>
  <si>
    <t>Sansum Computech</t>
  </si>
  <si>
    <t>3029 Sector A, Pocket B+c, Vasant Kunj, Delhi</t>
  </si>
  <si>
    <t>Medi Surge Hospital</t>
  </si>
  <si>
    <t>303 Devika Complex, Station Road, Himatnagar, Gujarat 383001</t>
  </si>
  <si>
    <t>First 2 Recruit Consultancy</t>
  </si>
  <si>
    <t>303 Ground Floor, Raghulleela Mega Mall, Behind Poisur Bus Depot, S V Road, Kandivali West, Mumbai – 400067</t>
  </si>
  <si>
    <t>303, 3rd floor, Vardhman Bee Pee Plaza, Plot no : 1, MLU, Sector-5, Dwarka, New Delhi-110075</t>
  </si>
  <si>
    <t>Firmior Technologies Private Limited</t>
  </si>
  <si>
    <t>303, Building no. 44/48-B5, Penta Tower, Kaloor, Ernakulam - 682017, Kerala</t>
  </si>
  <si>
    <t>Cooperate Exide</t>
  </si>
  <si>
    <t xml:space="preserve">303, Madhupuri Apartments, Dhanukarwadi , Mahavir Nagar, Kandivali (west), Mumbai – 400067 </t>
  </si>
  <si>
    <t>Creative Enterprises Solutions</t>
  </si>
  <si>
    <t>303, Paradise Tower,  Near McDonalds, Gokhale Road, Naupada,  Thane(W) - 400602</t>
  </si>
  <si>
    <t>Access Computers</t>
  </si>
  <si>
    <t>303, Patil Chambers, Sant Namdeo Path, Dombivli (East), Thane, Maharashtra, India</t>
  </si>
  <si>
    <t>Kargotech Software Systems Pvt Ltd</t>
  </si>
  <si>
    <t>303, Rivera Apts, Dwarakapuri Colony, Panjagutta, Hyderabad – 500082</t>
  </si>
  <si>
    <t>Astride Infotech Solution Pvt ltd</t>
  </si>
  <si>
    <t>303, Royal Homes Exotica, 2-2-1108/1/2, New Nallakunta, Hyderabad - 50004</t>
  </si>
  <si>
    <t>Seraj IT Solutions Private Limited</t>
  </si>
  <si>
    <t>3039, H.A.L 2nd Stage, Bangalore-560008  No. 1149, RajaThagiri, 26th Main, Jayanagar, 4th T Block, Bangalore</t>
  </si>
  <si>
    <t>304, H.P. CHS, Tilak Nagar, Ghatkopar, Mumbai-400089.</t>
  </si>
  <si>
    <t>Placid Tech Solutions Private Limited</t>
  </si>
  <si>
    <t xml:space="preserve">304, Sri Rama Encalve, Bata Lane, Ameerpet, Hyderabad - 500 073 </t>
  </si>
  <si>
    <t>Concepts in Computing Inc</t>
  </si>
  <si>
    <t>304-A, Sri Datta Sai Complex, RTC 'X' Roads</t>
  </si>
  <si>
    <t>Apercus Technologies Pvt Ltd</t>
  </si>
  <si>
    <t>305 3rd Floor, Pearls Best Heights-I, Netaji Subhash Place, Pitampura, Delhi-110034</t>
  </si>
  <si>
    <t>Nexus Services Pvt Ltd</t>
  </si>
  <si>
    <t>305, 3RD Floor DDA 1st District Center Janakpuri New Delhi 110058</t>
  </si>
  <si>
    <t>Gnet Consultancy Private Limited</t>
  </si>
  <si>
    <t>305,306, 3rd Floor, NDM-2, Netaji Subhash Place, Pitampura, Delhi-110034</t>
  </si>
  <si>
    <t>Does Indore</t>
  </si>
  <si>
    <t>306, 3rd flr jhabua Tower Rnt Road Indore Tel-0731-2134083</t>
  </si>
  <si>
    <t xml:space="preserve">Capricorn Systems Inc </t>
  </si>
  <si>
    <t>306, Maithrivanam, HUDA Complex,S.R.Nagar, Hyderabad - 500038</t>
  </si>
  <si>
    <t>AsiaInspection Limited</t>
  </si>
  <si>
    <t xml:space="preserve">306, sheetla house near Nehru place, New Delhi -110019. </t>
  </si>
  <si>
    <t>Pyramid Outsourcing</t>
  </si>
  <si>
    <t>306, Shree Trade Centre, Mira Bhayander Road, Near Railway Crossing, Bhayander (East), Mumbai-401105.</t>
  </si>
  <si>
    <t>Bits Technologies Pvt ltd</t>
  </si>
  <si>
    <t>306,Guruchaya Apt, Aadharwadi Chowk, Kalyan West Mumbai   Shop No. 3, Kohinoor C.H.S., Opp.Namrata Heights, Adharwadi, Kalyan (w) 421301</t>
  </si>
  <si>
    <t>A&amp;B Associates</t>
  </si>
  <si>
    <t>307, Aashirwaad complex, D-1,Green park, New delhi - 16 Telefax:26562225 URL:mbitindia.net</t>
  </si>
  <si>
    <t>Vedant International Supply Chain Management Pvt Ltd</t>
  </si>
  <si>
    <t>3072/2A2, Ground floor, Street no. 10, Ranjeet Nagar, South Patel Nagar , New Delhi, 110008</t>
  </si>
  <si>
    <t xml:space="preserve">RnR Infotech Pvt Ltd </t>
  </si>
  <si>
    <t>308, 3rd Floor ,Vinay industries Estate, Link Road, Chincholi Bunder Road, MaladWest, Mumbai 400064.</t>
  </si>
  <si>
    <t>Veliny Export Pvt Ltd</t>
  </si>
  <si>
    <t>308, Adishwar Complex, Opp M G Market, Ahmedabad , Gujrat-380001</t>
  </si>
  <si>
    <t>Imastro Technologies</t>
  </si>
  <si>
    <t>308-310, Royal Ratan, 7 M.G road, Indore 452001</t>
  </si>
  <si>
    <t>Pyramid BPO Services</t>
  </si>
  <si>
    <t>309-310 Udyog Vihar Gurgaon-Cybiz Centre</t>
  </si>
  <si>
    <t>Transcomunic Pvt Ltd (Transcomunic BPO Pvt Ltd)</t>
  </si>
  <si>
    <t>30A, Manoshi Complex, Sector-3, Near Body Care, Opp. Ghansoli Station, Ghansoli (W) 400701</t>
  </si>
  <si>
    <t>Abile Web</t>
  </si>
  <si>
    <t>30B, VCS Nagar, 2nd Street, GN Mills Post, Coimbtore - 641029</t>
  </si>
  <si>
    <t>Invaluable Technology Planet Private Limited</t>
  </si>
  <si>
    <t>31 -Sant Nagar, 4thFloor , East of Kailash, New Delhi- 110065</t>
  </si>
  <si>
    <t>Cyberworld Enterprise Tech</t>
  </si>
  <si>
    <t>31, Fox Meadow Ln, Merrimack, NH 03054, USA</t>
  </si>
  <si>
    <t>Maruti Pharma Chem</t>
  </si>
  <si>
    <t>31, Mill Officers Colony, B/h RBI, Ashram Road, Ahmedabad</t>
  </si>
  <si>
    <t xml:space="preserve">Supreme Computers Systems Private Limited </t>
  </si>
  <si>
    <t>31, SIDCO Industrial Estate, 3rd Cross Road, Kurichi, Sundarapuram, Coimbatore - 641021</t>
  </si>
  <si>
    <t>Nipun Engg. Solutions</t>
  </si>
  <si>
    <t>31-22-2, Dhaba Gardens,Vishakhapatnam - 530 020</t>
  </si>
  <si>
    <t xml:space="preserve">Aveas InfoWeb </t>
  </si>
  <si>
    <t>310 4th floor premlok plaza near madhuban society vishrantwadi Pune-411015</t>
  </si>
  <si>
    <t>Mindrome Technologies Private Limited</t>
  </si>
  <si>
    <t xml:space="preserve">310,Konark Shram behind Everest Building 156,Tardeo, Mumbai </t>
  </si>
  <si>
    <t>Effort Solutions</t>
  </si>
  <si>
    <t>310,Taaz Mahal,Montieth Road,Egmore,Chennai-600008 Ph.No.044-42146246,    New # 55, Old # 49, Kanagaraya Malayappan Street, Raja Annamalai Puram, Chennai-28.  ,</t>
  </si>
  <si>
    <t>Medland Technologies</t>
  </si>
  <si>
    <t xml:space="preserve">310A, First Floor, Ashok Nagar, Near Jaycees School Bus Stop, Poondurai Main Road, Erode, Tamil Nadu - 638002 </t>
  </si>
  <si>
    <t>Crest Bpo Solutions</t>
  </si>
  <si>
    <t>311, 3rd Floor, Jyoti Shikhar Towers, Distt. Center, Janak Puri, New Delhi.</t>
  </si>
  <si>
    <t xml:space="preserve">Crest Consultancy </t>
  </si>
  <si>
    <t xml:space="preserve">311, 3rd Floor, Jyoti Shikhar Towers, Distt. Center, Janak Puri, New Delhi. </t>
  </si>
  <si>
    <t>ESPIRIT SOFTWARES PRIVATE LIMITED</t>
  </si>
  <si>
    <t>311, Saraswati Complex, Manjalpur Baroda, Gujarat - 390011</t>
  </si>
  <si>
    <t xml:space="preserve">Electronic Management and Information Technology solutions </t>
  </si>
  <si>
    <t>311/312,Sri Ram Towers, IIIrd Floor, Ashok Marg, Hazratganj, Lucknow-226001</t>
  </si>
  <si>
    <t>MKAY INNOVATIVE SOLUTIONS PRIVATE LIMITED</t>
  </si>
  <si>
    <t>311/69, Ground Floor, HMT Main, Mathikere, Bangalore - 560054  311/69, Ground Floor, HMT Main, Mathikere, Bangalore - 560054  1538, 1st Floor, Above AXIS Bank ATM, 50 Feet Main Road, Kumaraswamy Layout. 1st Stage, Bangalore – 560 078.</t>
  </si>
  <si>
    <t>Aeafsys Technologies Inc</t>
  </si>
  <si>
    <t>312, 2nd Floor, 26th Cross, 9th Main, BSK 2nd Stage, Bangalore-560070 Phone: #080-65611969, 32901536 Website: www.aeafsys.com Web Add: # 8/1, 1st Floor, 2nd Cross, Teachers Colony, BSK 2nd Stage Bangalore-70</t>
  </si>
  <si>
    <t>TNT Solutions Private Limited</t>
  </si>
  <si>
    <t>312, Central Court Apartments, Opp ETV, Raj Bhavan Road, Hyderabad 82</t>
  </si>
  <si>
    <t>Netsiss Technologies</t>
  </si>
  <si>
    <t>312, Modern Building, Rohini Sector 15, New Delhi -110085</t>
  </si>
  <si>
    <t>Orion Edutech BPO (IK Global)</t>
  </si>
  <si>
    <t>312, Second Floor Prime Plaza Indra Nagar Lucknow-226001  FF-21, Polytechnic crossing,Faizabad Road,Lucknow</t>
  </si>
  <si>
    <t>Networkz Infotech</t>
  </si>
  <si>
    <t>312/17, 10th Main 3rd Block, Jayanagar, Bangalore - 560011 mail us at info@slashinfotech.com.</t>
  </si>
  <si>
    <t>Slash Infotech Bangalore</t>
  </si>
  <si>
    <t>312/17, 10th Main 3rd Block, Jayanagar, Bangalore - 560011 Ph: 080 41330646 Fax: 080 41330646. mail us at info@slashinfotech.com.</t>
  </si>
  <si>
    <t>312/17, 10th Main 3rd Block, Jayanagar, Bangalore - 560011 URL: www.slashinfotech.com // Also we found one more company with the same address at Sr. # 369 - Networkz Infotech in the same list</t>
  </si>
  <si>
    <t>Fornax Technologies Pvt Ltd</t>
  </si>
  <si>
    <t xml:space="preserve">312/A,  1st floor, 100 feet road, 9th main, 5th Block, Jayanagar, Bangalore 560 041 </t>
  </si>
  <si>
    <t xml:space="preserve">QPath Info Solution Ltd </t>
  </si>
  <si>
    <t>313/317 Estate Plaza, Sahara States, Jankipuram, Lucknow 115 New Berry Road, Basement, Paramount Apartment, Near Dainik Jagran Crossing, Behind Ganna Sansthan, Dalibagh, Lucknow</t>
  </si>
  <si>
    <t>ACE TECHNOLOGIES PVT. LTD</t>
  </si>
  <si>
    <t>314 , Ansal Imperial Tower, C - Block Community Center Naraina Vihar, New Delhi -110028, India</t>
  </si>
  <si>
    <t>NET NEST COMPUTERS</t>
  </si>
  <si>
    <t>314, TARAMANDAL COMPLEX SAIFABAD HYDERABAD -04</t>
  </si>
  <si>
    <t>Expobiz</t>
  </si>
  <si>
    <t>314,Galleria Tower,DLF phase 4,Gurgaon,Haryana</t>
  </si>
  <si>
    <t>Softlink Professional Services</t>
  </si>
  <si>
    <t>315, 3rd Floor, Pavan Plaza, Nr. Sardar Patel Statue, Naranpura, Ahmedabad - 380013</t>
  </si>
  <si>
    <t>Innovative Techno Solution</t>
  </si>
  <si>
    <t>315/B1, B.B Complex, Hulimavu, Bengaluru - 560 076</t>
  </si>
  <si>
    <t>Compu Guard Services</t>
  </si>
  <si>
    <t>316 Anantdeep Chambers, Masjid Bunder, Mumbai</t>
  </si>
  <si>
    <t>Multisoft Technologies</t>
  </si>
  <si>
    <t xml:space="preserve">316-A,Ist Floor,Sector-15,Opposite Nirula’s-Noida (UP); </t>
  </si>
  <si>
    <t xml:space="preserve">Early Birds Consulting Private Limited </t>
  </si>
  <si>
    <t>32 A, Railway Colony Third Street,Nelson Manickam Road,Chennai – 600 029.Na</t>
  </si>
  <si>
    <t>Beeflex Education</t>
  </si>
  <si>
    <t xml:space="preserve">32, 2nd Floor, C.M.H Road, Indiranagar 2nd Stage, Bengaluru, Karnataka 560038 </t>
  </si>
  <si>
    <t>Mudra Private Limited</t>
  </si>
  <si>
    <t>32, Reming House, Balaji road, 2nd floor, Grant road, Mumbai – 400004</t>
  </si>
  <si>
    <t>Sling LLC</t>
  </si>
  <si>
    <t>32, srinivasa nagar, kottivakkam, rajiv Gandhi salai(OMR), Chennai 600096</t>
  </si>
  <si>
    <t>Binotech ,Chennai</t>
  </si>
  <si>
    <t>32,carpajambal nagar,mylapore,chennai-600004</t>
  </si>
  <si>
    <t>Geetali Systems</t>
  </si>
  <si>
    <t>32,Parakh Palace,green chowk,CG</t>
  </si>
  <si>
    <t>Software Technology Group International Limited</t>
  </si>
  <si>
    <t>32-32/1, Khaleel Plaza, R. V. Road, Basavanagudi, Bangalore – 560 004</t>
  </si>
  <si>
    <t>BI Data Trak Solutions Pvt Ltd</t>
  </si>
  <si>
    <t>32-9, Poornaprajna Apt Suite 203, second floor, 23rd cross, Gangadhar Badavane, Vijayanagar, Bengaluru - 560040  No.11, 3rd floor, “Shambhavi”, Gnanabharati main road, Nagarabhavi Circle, Bengaluru - 560 072</t>
  </si>
  <si>
    <t>International Video Medic Journal</t>
  </si>
  <si>
    <t>32-C, Ashoka Avenue, Sainik Farms, New Delhi- 110062</t>
  </si>
  <si>
    <t>Planet Technologies</t>
  </si>
  <si>
    <t>32/1 Panchali Amman Kovil Street Arumbakkam Gandhi Nagar Chennai - 600 106 INDIA</t>
  </si>
  <si>
    <t xml:space="preserve">Acuto InfoTech Pvt Ltd </t>
  </si>
  <si>
    <t>32/3,R.T, IInd floor,  S.R Nagar, Main road  Hyderabad -500038</t>
  </si>
  <si>
    <t>Sundaram Finance India Pvt Ltd</t>
  </si>
  <si>
    <t>32/5 Amar Singh Marg, Near Indira Ghandhi Square Freeganj, Ujjain -(M.P) 456001</t>
  </si>
  <si>
    <t>Jai Enterprises</t>
  </si>
  <si>
    <t>32/A, East Kasi Palayam, Tiruchirapalli – 620 008</t>
  </si>
  <si>
    <t>Iware logic solutions</t>
  </si>
  <si>
    <t>321/306/341,14 cross 8th main HSR lay out, Bangalore, Karnataka-560102</t>
  </si>
  <si>
    <t xml:space="preserve">i-Ware Logic Solutions                                </t>
  </si>
  <si>
    <t>321/306/341,14th Cross,8th Main, HSR Layout,Bangalore-560102</t>
  </si>
  <si>
    <t>JSS Technology Pvt Ltd</t>
  </si>
  <si>
    <t>321A,Ghadholi Dairy Colony,  Near Mayur Vihar-3, New Delhi. Ph no-9654044642  4th Floor,403B,Ocean Plaza, Opp. Gip, Sec-18, Noida(U.P  Dharampali pale Bhoja market, Sec 27 noida 3rd floor C-14. Near Vinayak Hospital-201301.</t>
  </si>
  <si>
    <t>M.E Enterprises</t>
  </si>
  <si>
    <t>322, Kashmir Avenue, Galliarey Walli, Batala Road, Amritsar, Punjab</t>
  </si>
  <si>
    <t>I win IT Solutions</t>
  </si>
  <si>
    <t>327, 3rd cross, 4th main, 3rd phase, J.P. Nagar, Bangalore – 560078</t>
  </si>
  <si>
    <t>The Support Group</t>
  </si>
  <si>
    <t>327-Hunza Block, Allama Iqbal Town, Lahore</t>
  </si>
  <si>
    <t>Katalyst IT Solutions</t>
  </si>
  <si>
    <t>328, Sai Business Arcade,1st Floor, Behind Vijaya Bank, Indiranagar, Bangalore -560038</t>
  </si>
  <si>
    <t>DataQue Technologies</t>
  </si>
  <si>
    <t>328-A/2, 15th Cross,   5th Phase, J.P Nagar   Bangalore - 560078   Karnataka, INDIA</t>
  </si>
  <si>
    <t>Globalsoft Informatics Pvt. Ltd</t>
  </si>
  <si>
    <t>329/330, Laxmi Mall,Laxmi Industrial Estate, GachiBhowli, Hyderabad-38, Phone : +91-40-64507436 Fax : +91-40-40109028 www.globalsoftinformatics.com</t>
  </si>
  <si>
    <t>Open Source Software Solutions</t>
  </si>
  <si>
    <t>329A, Jaigirghat Road, Dargatala, Thakurpukur, Kolkata -700063</t>
  </si>
  <si>
    <t>XP Wallet Technologies</t>
  </si>
  <si>
    <t xml:space="preserve">32C/11, Kalkaji Extn , New Delhi-110019  E-196, 4th Floor, Phase-8B Industrial Area,Mohali-160055 </t>
  </si>
  <si>
    <t>Rasaprakash</t>
  </si>
  <si>
    <t>32nd Cross, 28th Main Road, 4th ‘T’ Block, Jayanagar,  Bangalore- 41</t>
  </si>
  <si>
    <t>Willsys Technologies</t>
  </si>
  <si>
    <t>32nd Cross, 9th Main, Jaya Nagar 4th Block ,Bangalore- 560041 , Karnataka. Web Site : www.willsystechnologies.com</t>
  </si>
  <si>
    <t>Glazzer Technologies Pvt Ltd</t>
  </si>
  <si>
    <t>33 Ramaswamy Street, T. Nagar, Chennai-600017, Tamil Nadu</t>
  </si>
  <si>
    <t>M/s. McAdish Technologies</t>
  </si>
  <si>
    <t>33, 1st main road,Aswath Nagar, Bangalore-94</t>
  </si>
  <si>
    <t>Sohara Trading</t>
  </si>
  <si>
    <t>33, Birla Complex, New Bus Stand Road, Tirupur – 641607, Tamil Nadu</t>
  </si>
  <si>
    <t>Ethames</t>
  </si>
  <si>
    <t>33, HMT Satavahana Nagar Opp. KPHB Clny Hyderabad  # 603 Topaz Building Punjagutta Hyderabad 500 034 INDIA Ph: +91 40 40040530 / 40 Mail: india@ethames.co.uk</t>
  </si>
  <si>
    <t>Vastal Tours &amp; Travels</t>
  </si>
  <si>
    <t>33, Jubilee Manor, Yari Road, Versova, Andheri(W), Mumbai-400061</t>
  </si>
  <si>
    <t xml:space="preserve">Hayagreever Information Systems </t>
  </si>
  <si>
    <t>33, koundampalayam cross street, Salangapalayam, bhavani Erode - 638 455</t>
  </si>
  <si>
    <t>Atlas Engineering Pvt. Ltd</t>
  </si>
  <si>
    <t>33, Mahalaxmi Estate, Near Chirag Chambers, Rakhial, Ahmedabad – 380023</t>
  </si>
  <si>
    <t>Singh Management Consultants &amp; Associates</t>
  </si>
  <si>
    <t>33,Nagar Market, Main Road Jhundpura, Sector -11, Noida Gautam Budh Nagar</t>
  </si>
  <si>
    <t>Karna Global Technologies</t>
  </si>
  <si>
    <t>33/1, First Floor, Lalbagh Road,  bangalore - 560027, www.karnatech.com</t>
  </si>
  <si>
    <t>Codekraftz Solutions</t>
  </si>
  <si>
    <t>33/37, Dwarkesh Market, Bhuleshwar, Mumbai 400002</t>
  </si>
  <si>
    <t xml:space="preserve">Paralok Information Security Private Limited </t>
  </si>
  <si>
    <t xml:space="preserve">330, block 1, Manasarovar Heights, Hasmathpet, Secunderabad, Hyderabad - 500 009 </t>
  </si>
  <si>
    <t>Superfast Info Services</t>
  </si>
  <si>
    <t>330/22 Gandhi Nagar ,Gurgaon H.O, Gurgaon, Haryana ( West ) – 122001</t>
  </si>
  <si>
    <t>TimeVertilex Technologies Pvt Ltd</t>
  </si>
  <si>
    <t>331, 3rd Floor, Vardhman Grand Plaza, Plot No. 7, District Centre, Manglam Place, Sector-3, Rohini, New Delhi-110085</t>
  </si>
  <si>
    <t>Acclivis International BPO Ltd</t>
  </si>
  <si>
    <t>331-332, Nemi Sagar Colony, Queens road, Mansarover, Jaipur</t>
  </si>
  <si>
    <t>Amigo Offshore Private Limited</t>
  </si>
  <si>
    <t>331/B-4, Sector 8, Rohini, New Delhi 110085</t>
  </si>
  <si>
    <t xml:space="preserve">JiniGlobal Technology Private Limited </t>
  </si>
  <si>
    <t>335, “Temple Tree”, Ground Floor, 7th Block, Koramangala, Bengaluru - 560 095  90, Wellington Plaza, Anna Salai, Triplicane, Chennai - 600 002</t>
  </si>
  <si>
    <t>Magik Voice Pvt Ltd</t>
  </si>
  <si>
    <t xml:space="preserve">335/65 Best sky Tower, In front of Fun cinema, Netaji Subhash Place Complex Pitampura, Delhi-110034 </t>
  </si>
  <si>
    <t>Global Properties</t>
  </si>
  <si>
    <t>336,2nd,6th cross,J.H.B.C.S Layout, Banaglore-560078/974001877</t>
  </si>
  <si>
    <t>Aashi Industries Ltd (Formerly Known as Aashi Pharmachem Ltd)</t>
  </si>
  <si>
    <t xml:space="preserve">337 Kerala Nalsarovar Road , Keralataluka Dholka, Ahmedabad.  </t>
  </si>
  <si>
    <t>ZION Info Systems</t>
  </si>
  <si>
    <t>337, Rajakkamangalam Road, Chettikulam, Nagercoil - 629001</t>
  </si>
  <si>
    <t>3E Services Private Limited</t>
  </si>
  <si>
    <t xml:space="preserve">338/2705, Motilal Nagar No. 2, Link Road, Near Shiv Mandir, Goregaon (West), Mumbai 400090 </t>
  </si>
  <si>
    <t>I-Stek</t>
  </si>
  <si>
    <t>338A Adhyaru Ind Estate, Sun Mill Compound, Lower Parel, Mumbai- 4000013</t>
  </si>
  <si>
    <t>SVL Technologies Pvt Limited</t>
  </si>
  <si>
    <t>339/97, Lakshman Swami Salai, K.K. Nagar, Chennai - 600 078</t>
  </si>
  <si>
    <t>K-Square Pvt. Ltd</t>
  </si>
  <si>
    <t>34 A SM Nagar Koyembedin Chennai-92 Ph:91-044-55511770 Shifted Add: First Floor #13/5, Moose Street, T. Nagar, Chennai Phone-044 - 2434 1940 / 42071940 www.ksquaretechnologies.com</t>
  </si>
  <si>
    <t xml:space="preserve">Magnetta Softech Pvt Ltd </t>
  </si>
  <si>
    <t xml:space="preserve">34 KEB Main Road Ittumadu Banashankari 3rd stage Katriguppe Bangalore; 85 </t>
  </si>
  <si>
    <t xml:space="preserve">Edward Business Solutions Private Limited </t>
  </si>
  <si>
    <t>34, 5th Street, Alagiri Nagar, Vadapalani, Chennai-600026</t>
  </si>
  <si>
    <t>Nectarsource Consulting</t>
  </si>
  <si>
    <t>34, Arcot Road, Porur, Chennai - 600116</t>
  </si>
  <si>
    <t>Donthi Infra Project Pvt Ltd</t>
  </si>
  <si>
    <t>34, Block - B, Gopal Nagar, Dhansa Road, Near Railway Factory, Najafgarh, New Delhi - 110043.</t>
  </si>
  <si>
    <t>Blue Whales Technologies</t>
  </si>
  <si>
    <t>34, Brijnagar, Mathura-281001</t>
  </si>
  <si>
    <t>Fimm Consultancy Services Private Limited</t>
  </si>
  <si>
    <t>34, Circus Avenue, Kolkata – 700017. ContactNumber : 09748610165, 033 – 22903659</t>
  </si>
  <si>
    <t>AND technologies</t>
  </si>
  <si>
    <t>34, East muda street, Thiruvanmiyor, Chennai</t>
  </si>
  <si>
    <t>Chartered Assistant Consultancy Services</t>
  </si>
  <si>
    <t>34, Fine Mansion, 4th Floor, 203 D.N. Nagar, Mumbai - 400001</t>
  </si>
  <si>
    <t>R Tech</t>
  </si>
  <si>
    <t>34, Kanchi Natarajan Street, Vasudevan Nagar, Ashok Nagar, Chennai - 600 083.</t>
  </si>
  <si>
    <t>Greenstone Technologies</t>
  </si>
  <si>
    <t>34/2C, 1st  Floor, Balamurugan Street, B B Road, Perambur, Chennai – 600 011</t>
  </si>
  <si>
    <t>LS Solutions</t>
  </si>
  <si>
    <t>340, ABI Call Taxi Building, DB Road, RS Puram, Coimbatore</t>
  </si>
  <si>
    <t>GREEN LAND CONTAINER Private Limited</t>
  </si>
  <si>
    <t>341, Big Flash, Sec # 17, Vashi - 705.</t>
  </si>
  <si>
    <t>GSS America</t>
  </si>
  <si>
    <t>342 Mahanandha Colony, Chandhini Chauh, Bangalore, Karnataka 560032 Tel.No. 080-65834680</t>
  </si>
  <si>
    <t>Eagle International Private Limited</t>
  </si>
  <si>
    <t xml:space="preserve">343, 3rd floor, concor Admin, Building ICD Tughlakabad, New Delhi, 110044 </t>
  </si>
  <si>
    <t>Vidhata Infotech</t>
  </si>
  <si>
    <t xml:space="preserve">347/10A, 19th cross, 7th main,BTM 2nd phase, Bangalore, karnataka,india, Pin-0 </t>
  </si>
  <si>
    <t>itech Software solutions</t>
  </si>
  <si>
    <t>i-tech Software solutions</t>
  </si>
  <si>
    <t>347/10A, 19th cross, 7th main,BTM 2nd phase, Bangalore, karnataka,india, Pin-0 (Ph-080-57733101)</t>
  </si>
  <si>
    <t>Proficient logistics Services</t>
  </si>
  <si>
    <t xml:space="preserve">3472/2 902 road 5 Industrial Area Nadar Ganj Lucknow UP- 226013 </t>
  </si>
  <si>
    <t>Smeet Trading Company</t>
  </si>
  <si>
    <t>35 Eagle Estate, Nr. Jivanvadi Road, Naroda, Ahmedabad 382330</t>
  </si>
  <si>
    <t>Apexcel Informatics Private Limited</t>
  </si>
  <si>
    <t>35, 2nd Floor, Sayba Palace Near Post Office, New Mill Road, Kurla (West) Mumbai- 400070 H-112,Ground Floor, Mega Centre,   Hadpsar, Pune-411028</t>
  </si>
  <si>
    <t xml:space="preserve">Oxient Technologies </t>
  </si>
  <si>
    <t xml:space="preserve">35, II nd Floor, Near Red FM building, Sector-II,  Noida- 201301.  Ph.: 0120-3854919  </t>
  </si>
  <si>
    <t>Mindworks Consultant</t>
  </si>
  <si>
    <t>35,Maria Nilayam,BK,Abhaiah Layout,Erd Cross,Dooravani Nagar Post,Bangalore-16</t>
  </si>
  <si>
    <t>Capture Systems</t>
  </si>
  <si>
    <t>35,Srinivas perumal,Sannathi,2nd street,Royapettah,Chennai-14</t>
  </si>
  <si>
    <t>Shyam Printers &amp; Publishers Ltd</t>
  </si>
  <si>
    <t>35-A, Kongu Nagar, Ramanathapuram, Coimbatore, Pin:641045</t>
  </si>
  <si>
    <t>Canter IT Solutions</t>
  </si>
  <si>
    <t>35/7/1, 30th Main,Dollar Scheme Colony,BTM Layout,1st Stage,Bangalore-560068</t>
  </si>
  <si>
    <t>EliteCore Solutions</t>
  </si>
  <si>
    <t>352, 2nd Floor, Ashwath Nagar, Varthur Main Road, Marathahalli Bridge, Bengaluru - 560 037 Land Mark Opposite to Munnekolalu Bus stop</t>
  </si>
  <si>
    <t>Sri Computers Sales and Service</t>
  </si>
  <si>
    <t>353, 8th Cross, M.S.R. Nagar, Bengaluru-54</t>
  </si>
  <si>
    <t>PC Optimus</t>
  </si>
  <si>
    <t>354, Aggarwal City plaza, Plot-17, Manglam Place, District Centre, Sec 3, Rohini, Delhi-110085</t>
  </si>
  <si>
    <t>Footloose Holidays Private Limited</t>
  </si>
  <si>
    <t xml:space="preserve">359 Asha Pushp Vihar kaushambi Ghaziabad  Website Address:- A-501, Jaipuria Sunrise Green, Indirapuram, Ghaziabad  Website Address:- Footloose Camps, Near Shivpuri Bridge, Rishikesh </t>
  </si>
  <si>
    <t>KDS Infotech Pvt Ltd</t>
  </si>
  <si>
    <t>36 Phase - 1, Kanan Vihar, Bhubaneshwar</t>
  </si>
  <si>
    <t>Online Technology Support</t>
  </si>
  <si>
    <t>36, JMD Galleria Sohna Road, Gurgaon</t>
  </si>
  <si>
    <t>System Solutions, Kolkata</t>
  </si>
  <si>
    <t>36/1 Rabindra Path, Birati, Kolkata – 700051, Contact No: - 033-25145031, 033-65333750, 033-35147251 Website: www.systsol.com</t>
  </si>
  <si>
    <t>Synoflex Systems PVT.LTD</t>
  </si>
  <si>
    <t>36/2, 8th main, MICO Layout , BTM 2nd Stage, Bangalore 76.</t>
  </si>
  <si>
    <t>CCS Computers Private Limited</t>
  </si>
  <si>
    <t>36/40 Eswaran Kovil Street, Alandur, Chennai - 600016  No 23/8, Nission Showroom, Shanthi Building Avenue Road, Nungambakkam, Chennai 600034</t>
  </si>
  <si>
    <t>Marcent Technologies</t>
  </si>
  <si>
    <t>36/42-1, 7th Cross, Main Road, Nanaiya Shetty Palya, Stage 2, BTM, Bangalore - 560 076</t>
  </si>
  <si>
    <t>DNS Infotech</t>
  </si>
  <si>
    <t xml:space="preserve">36/5, Gangotri Sec-7, Shreenagar, Wagle Estate Thane (W) 400604 </t>
  </si>
  <si>
    <t>SEIT - Sri Eliane Info Tech</t>
  </si>
  <si>
    <t>36/A, Vengalarao Nagar - 38</t>
  </si>
  <si>
    <t>Tipping Point Consulting Pvt Limited</t>
  </si>
  <si>
    <t xml:space="preserve">360, Airport Exit Road, Behind MSIL Building, Old Airport Road, Bangalore - 560017  1006/1, 2nd Floor, Balaji Building, Next to MSIL Building, HAL Airport Exit Road, Bangalore - 560017  </t>
  </si>
  <si>
    <t>Super Domestic Machines Ltd</t>
  </si>
  <si>
    <t>3630, Khadayata S Khadaki,,Raipur Ahmedabad,Gujarat - 380001</t>
  </si>
  <si>
    <t>Sysmatix Solutions</t>
  </si>
  <si>
    <t>364 &amp; 365, 5th Link Street, Nehru Nagar, OMR, Perungudi, Chennai - 600096</t>
  </si>
  <si>
    <t>Vishwas Engineering Works</t>
  </si>
  <si>
    <t>365/2 Dediyasan GIDC, Phase II, Mehsana, Gujarat - 384002</t>
  </si>
  <si>
    <t>Marwa Exports</t>
  </si>
  <si>
    <t xml:space="preserve">367/22, Patel Yacoob Sb Street, fort, vaniyambadi, vlr dist- 632 515 </t>
  </si>
  <si>
    <t>Viswas Consulting</t>
  </si>
  <si>
    <t>3686, 13th D main, HAL 2nd Stage, Blr - 38 - PH - 080 25262987</t>
  </si>
  <si>
    <t>PS System Inc</t>
  </si>
  <si>
    <t>37 Hindustan Park Kolkata -700029</t>
  </si>
  <si>
    <t xml:space="preserve">I Fusion Solutions                                                          </t>
  </si>
  <si>
    <t>37, 2nd main,Shanghbag Layout,Doddanakundi,Bangalore-560 037Karnataka"</t>
  </si>
  <si>
    <t>Centre for Financial Consultancy, Placement and Training Private Limited / CFCT Private Limited</t>
  </si>
  <si>
    <t xml:space="preserve">370/34, Raghavendra Layout, Hulimavu, Begur Hobli, Off Bannerughatta Road, Bengaluru - 560076 </t>
  </si>
  <si>
    <t>Giga Scale Design Systems Pvt Ltd</t>
  </si>
  <si>
    <t>376, 2nd Cross, Tulasi Theatre Road,opposite Rekha Apartments, Marathahalli, Bengaluru - 560 037</t>
  </si>
  <si>
    <t>Taxes Consultancy</t>
  </si>
  <si>
    <t>376/11, Lane no. 11, Pratap Nagar, Near Durga Mandir,Main Madanpuri road, Gurgaon- 122001</t>
  </si>
  <si>
    <t xml:space="preserve">Flora Wall Coverings Ltd </t>
  </si>
  <si>
    <t>376/35, 6th Cross Wilson Garden, Bangalore- 560027</t>
  </si>
  <si>
    <t xml:space="preserve">Adira Technologies </t>
  </si>
  <si>
    <t>3781,1st floor,13th B Main, HAL,2nd Stage,Indira NagarBangalore – 560008/7, 4th Main ,O M B R Layout, Banswadi Bangalore - 560 043</t>
  </si>
  <si>
    <t>Stride IT</t>
  </si>
  <si>
    <t>38 , 12th Main , 27th Cross , jayanagar 4th block , bangalore 11 .  PH : 080 - 41307028, (www.strideit.com)</t>
  </si>
  <si>
    <t>Talenticon E-Consultancy Services Pvt Ltd</t>
  </si>
  <si>
    <t>38 Navdurga Plaza, Ramakrishna Society, Narendra Nagar, Nagpur-440015  C/o Priya Developers, 2nd Floor, Nilkamal Apartment, Bajaj Nagar, Nagpur.</t>
  </si>
  <si>
    <t>Canzen Techno Systems Pvt. Ltd</t>
  </si>
  <si>
    <t>38,   2nd Block,   Road No 76,  Jubilee Hills,  Hyderabad 500033</t>
  </si>
  <si>
    <t xml:space="preserve">Lineesha Science and Technology Pvt Ltd </t>
  </si>
  <si>
    <t>38, Gnanapragasam Street, Karaikal, Puducherry - 609 602/NO. 19/9 Hospital, Street Porayar (PO), Nagapattinam - 609 307</t>
  </si>
  <si>
    <t>Yash Logitech Services Private Limited</t>
  </si>
  <si>
    <t>38, Yashwantrao Sankul, Near SBI Bank, Lonavala-410401</t>
  </si>
  <si>
    <t>Compuserve India Ltd</t>
  </si>
  <si>
    <t>38/293, Section 3, Motilal Nagar, M. G. road, Goregoan (west), Mumbai Contact Number : 9769437367</t>
  </si>
  <si>
    <t>Drishtikon</t>
  </si>
  <si>
    <t>38/301, Anand Sagar, Santacruz (East), Mumbai – 400055</t>
  </si>
  <si>
    <t>Star Education Service</t>
  </si>
  <si>
    <t>380,Majestic,Mansion,SVP Road,Mumb-4</t>
  </si>
  <si>
    <t>TAAB Software Solutions Pvt. Ltd.</t>
  </si>
  <si>
    <t>382, SulthanPur, Maheroli Gugaon Road, New-Delhi-30</t>
  </si>
  <si>
    <t xml:space="preserve">Data comp services &amp;  Alchemy solutions </t>
  </si>
  <si>
    <t>383/3,2nd floor 3rd main Rajajinagar Industrial Town Rajajinagar Bangalore’44</t>
  </si>
  <si>
    <t xml:space="preserve">Secwill Technologies Private Limited </t>
  </si>
  <si>
    <t>385, 2nd Floor, 28th Main Road, 10th Cross HSR Layout Sector 1, Bangalore - 560 102</t>
  </si>
  <si>
    <t>Innovative BPO Services</t>
  </si>
  <si>
    <t>386, 8th Floor, Roots Tower, Laxmi Nagar, Delhi - 110092</t>
  </si>
  <si>
    <t xml:space="preserve">iLion Apps Private Limited / ePhalanx Technologies ePhalanx Technologies </t>
  </si>
  <si>
    <t>39 Wallers Road, Mount Road, ChennaI - 600002</t>
  </si>
  <si>
    <t>Scan India Private Limited</t>
  </si>
  <si>
    <t>39, Shelter Arcade, Sec-42, Plot No.26, Sea Woods, Nerul (W), Navi Mumbai-400706</t>
  </si>
  <si>
    <t>SSIT Staffing Solutions</t>
  </si>
  <si>
    <t>39-33-96/2, MIG-334,Vuda Layout,Madhavadhara,Visakhapatnam -530009.</t>
  </si>
  <si>
    <t xml:space="preserve">Right Tech Consultants </t>
  </si>
  <si>
    <t xml:space="preserve">39/1 Recreation Club Rd, Pune, Maharashtra, INDIA PIN/ZIP: 411003. 39/1 Recreation Club Rd, Chinchwadgaon Pune, Maharashtra, INDIA PIN/ZIP: 411033. 1302 Kamal Niwas, Vekrai Nagar Saswad Road, Shikshak Colony, Hadapsar, Pune - 411028 </t>
  </si>
  <si>
    <t>Sigma Infosolutions</t>
  </si>
  <si>
    <t>39/5, HAL Colony, Near By Ramadevi, Kanpur, UP</t>
  </si>
  <si>
    <t xml:space="preserve">InfoApps Solutions Pvt. Ltd </t>
  </si>
  <si>
    <t>391/A, 9th Cross, 19th Main, 6thBlock, Koramangala, Bangalore-560095</t>
  </si>
  <si>
    <t>Salvas Global Business Solution</t>
  </si>
  <si>
    <t xml:space="preserve">395, HAL III Stage,Indra Nagar, Landmark: Tippasandra MarketBangalore-560073 </t>
  </si>
  <si>
    <t>G D Infotech</t>
  </si>
  <si>
    <t>397,Ghati Road,Anand Parbat, New Delhi 110005  C-1/2819 Basement Sushant Lok 1 Near Paras Hospital Gurgaon, Haryana-122002</t>
  </si>
  <si>
    <t>399 Everton Drive, Mississauga, ON, Canada, L5R 1W6</t>
  </si>
  <si>
    <t>Tactic Techno Solutions</t>
  </si>
  <si>
    <t>3A, Srinivasa Ragava Perumal Sannathi Road,  New Perungalathur,  Chennai, India Pin  600 063</t>
  </si>
  <si>
    <t>Sunbeam Infotech solutions</t>
  </si>
  <si>
    <t>3AB, 9th Cross, Bhuvaneshwar Nagar Main Road, Dasanhalli, Hebbal, Bangalore.</t>
  </si>
  <si>
    <t>Conjoint Systems Private Limited</t>
  </si>
  <si>
    <t xml:space="preserve">3B Saket Indore ,M.P. 452001  55, Shiv Shakti Nagar, Kanadiya Road Indore MP 452016.  </t>
  </si>
  <si>
    <t>Sree Solutions</t>
  </si>
  <si>
    <t xml:space="preserve">3B, Duals Adithya Apartment, No.12, West Mada Street, Srinagar Colony, Saidapet, Chennai – 600015 </t>
  </si>
  <si>
    <t>Rajesh Electronics</t>
  </si>
  <si>
    <t>3C Road, Sardarpura, Jodhpur</t>
  </si>
  <si>
    <t>Rikson Solutions</t>
  </si>
  <si>
    <t>3F/1L Gagan Sarkar Road Kolkata West Bengal 700010</t>
  </si>
  <si>
    <t>Ask Quality Labs Private Limited</t>
  </si>
  <si>
    <t xml:space="preserve">3PVR Chambers, 6-3-249/2/A, Road No 1,  Midtown, Level 1,Road No.1 Banjara Hills, Hyderabad-34 &amp; ## PVR Chambers, 6-3-249/2/A  Road No. 1 Banjara Hills ,  Hyderabad – 500034 </t>
  </si>
  <si>
    <t>Sintel Systems</t>
  </si>
  <si>
    <t xml:space="preserve">3rd &amp; 4th Floor, Jade Court, Jummah Mosque Street, Port Louis, Mauritius </t>
  </si>
  <si>
    <t>System Domain</t>
  </si>
  <si>
    <t>3rd Block, Opp. ICICI Bank, Jayanagar, Bangalore .</t>
  </si>
  <si>
    <t>I - Litera Technologies</t>
  </si>
  <si>
    <t>3rd Block, Rajaji Nagar, Bangalore – 560 010</t>
  </si>
  <si>
    <t>Well Worth</t>
  </si>
  <si>
    <t>3rd block,2nd Cross Street,Ayya Flats,Dandeeswaram, Velachery, Chennai</t>
  </si>
  <si>
    <t>Explore Informatics Private Limited</t>
  </si>
  <si>
    <t>3rd cross, 36 Main, Near HDFC Bank, Silk Board , Banglore - 76 Tel 080 -32541444. email raghuram.p@einfoindia.com</t>
  </si>
  <si>
    <t>Slash Solution</t>
  </si>
  <si>
    <t>3rd Cross, I Main , J.P Nagar Bangalore-560078 Ph:-080-41556217 Email: Info@slashsolutions.com www.slashsolutions.com  #11/70, 5th cross, K R layout, J P Nagar, 6th phase, Bangalore-560078, Near Inchara Hotel</t>
  </si>
  <si>
    <t>IIN Technologies</t>
  </si>
  <si>
    <t>3rd Floor  Payko Towers Karve  Road  Pune 411038 3rd floor, Hemi Heights, Balaji Nagar, Satara Road, Near Sheetal Lodge, Pune-411043</t>
  </si>
  <si>
    <t>Passion Infotech Solution Private Limited</t>
  </si>
  <si>
    <t xml:space="preserve">3rd floor , Western Block , GTB Complex , New Market Bhopal- 462003 </t>
  </si>
  <si>
    <t>TECHROOT PVT LTD</t>
  </si>
  <si>
    <t>3rd floor ,above Durga collection ,Shri Nagar , Rohatani Pune-411027.</t>
  </si>
  <si>
    <t>3rd Floor 167 Zone II M.P. Nagar Bhopal-11 Ph:91-755-4076545</t>
  </si>
  <si>
    <t>3blitz Technologies Pvt Ltd</t>
  </si>
  <si>
    <t xml:space="preserve">3rd Floor 789/35, Street No 1, Near Chetana School Mata Road, Rajiv Nagar, Sector-13, Gurgaon </t>
  </si>
  <si>
    <t xml:space="preserve">COLLABOR SOFTWARE SOLUTION PRIVATE LIMITED </t>
  </si>
  <si>
    <t xml:space="preserve">3rd Floor 8-2-293/82/A/1097 Road No-36 Jubilee Hills Hyderabad-500033 </t>
  </si>
  <si>
    <t xml:space="preserve">Sunrise Private Limited </t>
  </si>
  <si>
    <t>3rd floor D-50 Kalkaji, New Delhi-110019</t>
  </si>
  <si>
    <t>Itox Technologies</t>
  </si>
  <si>
    <t>3rd Floor Hemi Heights Opp. Bharti Hospital,Balaji Nagar, Pune-Satara Road, Pune 411043</t>
  </si>
  <si>
    <t>Siva Computers Ltd</t>
  </si>
  <si>
    <t>3rd floor jayam complex T-naga chennai</t>
  </si>
  <si>
    <t>Adint S/W Pvt Ltd</t>
  </si>
  <si>
    <t>3rd Floor Liberty Plaza Himayat Nagar Hyderabad Web Add1: Flat #103, 3rd Floor, Liberty Plaza, Himayat Nagar, Hyderabad Web Add2: # 312, 5th Floor, Liberty Plaza, Opp. Stanza Show Room, Himayathnagar, Hyderabad</t>
  </si>
  <si>
    <t>Premier Services</t>
  </si>
  <si>
    <t>3rd Floor Maruthi Complex, Raj Bhavan Road, Hyderabad-500082, India</t>
  </si>
  <si>
    <t>Access IT Consulting</t>
  </si>
  <si>
    <t>3rd Floor Nanidini Complex, above titan showroom DilshukNagar, Hyderabad ///Address: #90, 3rd Cross, 2nd main, Ganga Nagar, Bangalore 560 0332</t>
  </si>
  <si>
    <t>Bhaskar Agrochemical</t>
  </si>
  <si>
    <t>3rd Floor Navabharat Chambers 6-3-1109/1 Rajbhavan Road Hyderabad 500082</t>
  </si>
  <si>
    <t>Foodhotline Meals Private Limited</t>
  </si>
  <si>
    <t>3rd Floor OM House Complex Pillar number 51 Sikanderpur Gurgaon-122006</t>
  </si>
  <si>
    <t>Vignix Tech</t>
  </si>
  <si>
    <t>3rd Floor SRT 292 Indira Park Road RTC X Roads Hyderabad-500020 www.vignix.com &amp;jhoney@gmail.com</t>
  </si>
  <si>
    <t>Proven Technologies &amp; Services private limited</t>
  </si>
  <si>
    <t>3rd Floor,  Akshar Bluechip IT Park, Turbhe  MIDC,  Turbhe, Navi Mumbai,  Maharashtra 400705</t>
  </si>
  <si>
    <t>HR SoftTech Private Limited</t>
  </si>
  <si>
    <t xml:space="preserve">3rd Floor, 25 Sneha Nagar, Anu Jyoti Apparment, Nagpur- 440015 No 10/3, Level 4, Prestige Omega, EPIP Zone, Whitefield, Bangalore 560066 </t>
  </si>
  <si>
    <t>Techno soft Private Limited</t>
  </si>
  <si>
    <t>3rd Floor, 303 Sirimalle Towers, Somajiguda, Hyderabad 500 082</t>
  </si>
  <si>
    <t>Trishul Software Solutions</t>
  </si>
  <si>
    <t>3rd Floor, 6-1-103/102, Abhinav Nagar, Padmarao Nagar, Secunderabad – 25</t>
  </si>
  <si>
    <t>Amerisoft Solutions India Pvt Ltd</t>
  </si>
  <si>
    <t>3rd Floor, 6-3-1239/2, Raj Bhavan Rd, Raj Bhavan Quarters Colony, Somajiguda, Hyderabad, Telangana 500082</t>
  </si>
  <si>
    <t>Retina Infosoft Pvt Ltd</t>
  </si>
  <si>
    <t>3rd Floor, Alpha Park White Field Road, Near Kundanhali Gate, White Field, Bangalore</t>
  </si>
  <si>
    <t>ERP Soft Solutions</t>
  </si>
  <si>
    <t>3rd Floor, Ameer Estate, Gachibowli Hyderabad, 32</t>
  </si>
  <si>
    <t>BMD Softech Pvt Ltd</t>
  </si>
  <si>
    <t>3rd Floor, Baikuntha Nivas  Vivekananda Road,  District  - Cachar  Silchar – 788007 (Assam)</t>
  </si>
  <si>
    <t>Srishti Network Solutions Pvt. Ltd. Reg.Off:No 64</t>
  </si>
  <si>
    <t xml:space="preserve">3rd floor, Balaji Silk Complex, Avenue Road, Bangalore-560002, , , , , </t>
  </si>
  <si>
    <t>Comsoft Technologies</t>
  </si>
  <si>
    <t>3rd Floor, Bhanu Tower, AGS Colony, Hyderabad</t>
  </si>
  <si>
    <t>Celtic Technologies</t>
  </si>
  <si>
    <t>3rd Floor, Cystal Lawn, 2A, Wallace Garden, 2nd Street, Nungambakkam, Chennai - 600 006.</t>
  </si>
  <si>
    <t>Northstar Global Services</t>
  </si>
  <si>
    <t>3rd floor, Dona Planet, G S Road. Lasithnagar, Guwahati, Assam-781007</t>
  </si>
  <si>
    <t>I-LEXICON</t>
  </si>
  <si>
    <t xml:space="preserve">3rd floor, E-Aracades, New BEL Road, Bangalore - 560094 Kartaka </t>
  </si>
  <si>
    <t>CM- Ace Infotech</t>
  </si>
  <si>
    <t>3rd Floor, E-nvoy Arcade, New BEL Road, Opp. Indian Bank, Bangalore- 560094. Ph. 080 41674980.  #21, 3rd Floor, E-Acrade, New-BHEL Road Bangalore- 560094 PH: 41674980 Fax: 41674981  # 3, 1st Cross, M.S.R. Industrial Estate, Mathikere, Bangalore – 560 054</t>
  </si>
  <si>
    <t>Enovy IT Services</t>
  </si>
  <si>
    <t>3rd Floor, E-nvoy Arcade, New BEL Road, Opp. Indian Bank, Bangalore – 560 094 Tele: 080-41674980</t>
  </si>
  <si>
    <t>Envoy IT Services</t>
  </si>
  <si>
    <t>CRB Capital Markets Ltd</t>
  </si>
  <si>
    <t>3rd floor, Gopala Chambers,14/123-A, Parade,  Kanpur-208001,Ph:353981,353983</t>
  </si>
  <si>
    <t>Mastiff solutions Pvt Ltd</t>
  </si>
  <si>
    <t>3rd Floor, Gulshan Towers, Near Big Cinema, Jaistambha Square, Amravati</t>
  </si>
  <si>
    <t>Maa IT Services/ Maa ICIT Pvt Ltd</t>
  </si>
  <si>
    <t xml:space="preserve">3rd Floor, HIG-223, Road No.3, KPHB Colony, Kukatpally, Hyderabad-500072 </t>
  </si>
  <si>
    <t>Sunrise IT Solutions</t>
  </si>
  <si>
    <t>3rd floor, HMT Layout, Behind, RT Nagar Police Station, Bangalore 32</t>
  </si>
  <si>
    <t>Transworld ITC Solutions</t>
  </si>
  <si>
    <t>3rd Floor, Innovator Building, ITPL, Bangalore-560066</t>
  </si>
  <si>
    <t>Network Labs</t>
  </si>
  <si>
    <t>3rd Floor, Laxmi Mansion, 22nd Cross, 8th Main, 3rd Block, Jayanagar, Bangalore- 560011 www.networklabs.in</t>
  </si>
  <si>
    <t>Best Foods &amp; Wines Impex Pvt Ltd</t>
  </si>
  <si>
    <t>3rd Floor, Malhotra House, Opposite G P O, Mumbai – 400 001 Mobile:-9326137306 Phone 022-56203822</t>
  </si>
  <si>
    <t>CD Tec Systems India Pvt Ltd</t>
  </si>
  <si>
    <t>3rd Floor, Marisoft East Wing, Marigold IT Park, Kalyani Nagar, Pune 411014</t>
  </si>
  <si>
    <t>Shivam Info Solutions Private Limited</t>
  </si>
  <si>
    <t>3rd Floor, N4/243 ID Market, Bhubaneshwar, Odisha  301, 3rd Floor, Singhal Tower, Sector-58, Noida Uttar Pradesh</t>
  </si>
  <si>
    <t>Revival Soft Private Limited(Revival Software Pvt Ltd)</t>
  </si>
  <si>
    <t xml:space="preserve">3rd Floor, NSL-ICON, Plot No-1-4, Road No-12, Banjara Hills, Hyderabad-500034  #6-3-569/1, 1st Floor Surana House, Opp. R.T.A. Office, Somajiguda, Hyderabad.  </t>
  </si>
  <si>
    <t>Interface Technologies</t>
  </si>
  <si>
    <t>3rd floor, Nyati IT Park, Ganapati Chowk, Near Nicco Garden, viman Nagar Pune 411014</t>
  </si>
  <si>
    <t>Unocom Technologies Pvt Ltd</t>
  </si>
  <si>
    <t>3rd Floor, Office No.304A, Gera's 77 S. No.206A/1, FPT 88/1, Yerwada, Kalyani Nagar Pune Maharashtra 411006</t>
  </si>
  <si>
    <t>3 Soft Tech Pvt Ltd</t>
  </si>
  <si>
    <t>3rd Floor, Richmond Plaza, Vittal Mallya Road, Richmond Circle, Bangalore-560025</t>
  </si>
  <si>
    <t>RP Technologies Pvt Ltd</t>
  </si>
  <si>
    <t>3rd Floor, Road No. 1, Banjara Hills, Hyderabad – 500 034</t>
  </si>
  <si>
    <t>Appworx Infotech Pvt Ltd</t>
  </si>
  <si>
    <t>3rd Floor, Salarpuria Business Center, 4th B Cross, 5th Block, Industrial Layout, 5th Block, Koramangala, Bengaluru, Karnataka - 560095</t>
  </si>
  <si>
    <t>Indsoft Software Consultancy</t>
  </si>
  <si>
    <t>3rd Floor, Sathya Surya Complex, Dwaraka Nagar, Vishakapatnam, Andhra Pradesh</t>
  </si>
  <si>
    <t>Deek Software Solution Pvt Ltd</t>
  </si>
  <si>
    <t xml:space="preserve">3rd floor, Sharma Market, T-point, Hoshiyarpur, Sector-51, Opp. Supertech-34, Pavilion, Noida-201301 3rd floor, SharmaMarket, T-point, Hoshiyarpur, Sector-51, Noida 201301 Landmark: Near Punjab national Bank. </t>
  </si>
  <si>
    <t>IMAX Solutions Pvt. Ltd.</t>
  </si>
  <si>
    <t>3rd Floor, Sindhur Pantheon Plaza # 346 Pantheon Road, Egmore Chennai 600 008</t>
  </si>
  <si>
    <t>Orbit IT Consulting</t>
  </si>
  <si>
    <t>3rd Floor, Sirigiri Complex, Near Venkatadri Theatre, Dilsukhnagar, Hyderabad – 60</t>
  </si>
  <si>
    <t>Accord Textiles</t>
  </si>
  <si>
    <t>3rd Floor, Sitara Tower, New Civil Lines, Faisalabad, Pakistan</t>
  </si>
  <si>
    <t>Oxicum Technologies Ocxium</t>
  </si>
  <si>
    <t>3rd Floor, Sri Krishna Arcade, 27th Cross, 10th Main Road, Jaynagar 3rd Block, Bangalore – 560011 URL: ocxium.com</t>
  </si>
  <si>
    <t>Oxium Technologies</t>
  </si>
  <si>
    <t>3rd Floor, Sri Krishna Arcade, 27th Cross, 10th Main Road, Jayanagar, 3rd Block, Bangalore - 560011</t>
  </si>
  <si>
    <t>Ocxium Technologies</t>
  </si>
  <si>
    <t>Elina Informatics Hyderabad Private limited</t>
  </si>
  <si>
    <t>3rd Floor, Street No. 19, Nagarjuna Ikon, Kondapur 'X' Roads, Hyderabad - 500 084</t>
  </si>
  <si>
    <t>Team Plus Corporate Services</t>
  </si>
  <si>
    <t>3rd Floor, Tejaswi plaza,6-3-883/2/A, Panjagutta, Hyderabad-500082</t>
  </si>
  <si>
    <t>Cochin comptuing studio and research center pvt ltd</t>
  </si>
  <si>
    <t>3rd Floor, Tharun Towers, Panampillynagar, S A Road, Cochin-16</t>
  </si>
  <si>
    <t>Big Bytes Computers Pvt. Ltd</t>
  </si>
  <si>
    <t>3rd Floor, VIP Complex, Opp. Wagheshwari Society, VIP Road, Karelibaug, Vadodara - 390018, Gujarat</t>
  </si>
  <si>
    <t>Nischalam Solutions Private Limited</t>
  </si>
  <si>
    <t>3rd Floor, VN Reeddy Complex, Opp. Police Quarters, YMCA, Narayanaguda, Hyderabad</t>
  </si>
  <si>
    <t>Softlink Technologies</t>
  </si>
  <si>
    <t>3rd floor,bhiwapurkar chamber,opp yashwanth stadium,dhantoli Nagpur-440012 Ph.No.712-558247, (www.softlinksindia.com)</t>
  </si>
  <si>
    <t>Kentag Technologies</t>
  </si>
  <si>
    <t>3rd Floor,Ceebros Arcade, 3nd Main Road,Kasturiba Nagar, Adyar,Chennai-600 020. Land Mark: Ambika Appallam Depot    </t>
  </si>
  <si>
    <t>Hsoft Technologies Pvt Ltd</t>
  </si>
  <si>
    <t xml:space="preserve">3RD Floor,Shanthi  Business  Complex ,18/2,Rupen Agrahara, Hosur Road,Bangalore-560068 &amp; 3RD Floor,Shanthi  Business  Complex ,18/2,Rupen  Agrahara, Hosur Road,Bangalore-560068   LandmarkNIIT  Technology (Company Webiste) </t>
  </si>
  <si>
    <t>MYM Technologies Limited</t>
  </si>
  <si>
    <t>3rd Flr,Delta Chambers,Near Margdarshi,Hyderabad OR 4th Floor, Opp. Telugu Accademy, Himayat Nagar, Hyderabad - 500029 AP INDIA. Mail: info@mymtechnologies.com maharshi@mymtechnologies.com OR # 206, Meridian Plaza, Green Park Hotel, Ameerpet Hyderabad-16</t>
  </si>
  <si>
    <t>Abstract Algorithm Technologies Pvt Ltd</t>
  </si>
  <si>
    <t>3rd Main, Police Station Road, Hebbal, Bangalore -560 024 Phone - 080-23330797/23330784 www.abstractalgos.com</t>
  </si>
  <si>
    <t>Infobee Technologies</t>
  </si>
  <si>
    <t>3rdFloor NanjammaTowers 2nd cross Marathahalli Bangalore -560 037 www.info-bee.org</t>
  </si>
  <si>
    <t>Throw the Net International Charitable Trust</t>
  </si>
  <si>
    <t>4 , Ground Floor , 2nd Cross  Byraveshwara  Layout , Hennur  Bande ,Kalyannagar , Bengaluru-560043</t>
  </si>
  <si>
    <t>Deepak Enterprises</t>
  </si>
  <si>
    <t>4 Sai Dham Society, S. V. Road, Near Post-office, Vile Parle (East), Mumbai - 400057 Contact Number : 022 – 6178168 / 9594097973 / 9833490297</t>
  </si>
  <si>
    <t>Tantex Chemicals</t>
  </si>
  <si>
    <t>4 Vallipalayam, 1st Street, J.C Industrial Estate, Tirupur 641601, Tamil Nadu, India</t>
  </si>
  <si>
    <t>Imax Software Solutions</t>
  </si>
  <si>
    <t xml:space="preserve">4&amp;5, Padmashree Building, 2nd Floor, 5th Main Road, Opp.SBI, Jayamahal Extn. Bengaluru - 560 046  128, 18th Main, HAL 2nd Stage, Indira Nagar, Bengaluru - 560 008 </t>
  </si>
  <si>
    <t xml:space="preserve">T2orbit (Transcend Technology Orbit) </t>
  </si>
  <si>
    <t>4, 34th Street, Ashok Nagar,Chennai</t>
  </si>
  <si>
    <t>Spheic Web Soltn</t>
  </si>
  <si>
    <t>4, D wing, Flower valley, Ghodbunder road, Thane(west)</t>
  </si>
  <si>
    <t>RSS Infotech Private Limited</t>
  </si>
  <si>
    <t xml:space="preserve">4, DLF Industrial Area, Najafgarh Road, Moti Nagar, New Delhi-110015 </t>
  </si>
  <si>
    <t xml:space="preserve">Allsoft Corporation Limited  Hyderabad </t>
  </si>
  <si>
    <t>4, Eden Gardens, Road No 1, Banjara Hills,Hyderabad</t>
  </si>
  <si>
    <t>Mediscript Internet (India) Pvt Ltd</t>
  </si>
  <si>
    <t>4, Kedarpark, 1st floor, Behind Kabir Complex, Makarpura Road, Vadodara- 390008</t>
  </si>
  <si>
    <t>OMKAR MASHRUM PRODUCER</t>
  </si>
  <si>
    <t>4, Kusum Kung, Nr.Collector Office, Behind TMC School # 1, Thane ( w ) - 400601.</t>
  </si>
  <si>
    <t>SMX iExplore Soft</t>
  </si>
  <si>
    <t>4, Sant nagar, 2nd floor, near Nehru place, New delhi</t>
  </si>
  <si>
    <t>Craftman</t>
  </si>
  <si>
    <t>4, Saraswati Niwas, Jai Hind Nagar, Khar (E), Mumbai-400051</t>
  </si>
  <si>
    <t>ivings Solutions</t>
  </si>
  <si>
    <t>4, Yaduveer Society, OPP Garden, Behind Idla Showroom, Parijat Nagar, Nashik-422005</t>
  </si>
  <si>
    <t>Zett Media</t>
  </si>
  <si>
    <t>4,Vishnu bhavan,15th Lane,Prabhat road,Pune-411004</t>
  </si>
  <si>
    <t xml:space="preserve">Sanghi Textiles Processors </t>
  </si>
  <si>
    <t>4-3-347/A,1st Floor, Bank Street, Koti Hyderabad - 500 095, Andhra Pradesh</t>
  </si>
  <si>
    <t>Adaptazz Info Services</t>
  </si>
  <si>
    <t>4-57, Maharajapuram Main Road, Santhosapuram, Chennai - 60073</t>
  </si>
  <si>
    <t>L.K. Enterprises</t>
  </si>
  <si>
    <t>4-95, Rudraram(V), Patancheru (M), Medak   Dist(A.P) -502329</t>
  </si>
  <si>
    <t>I-MAGE APPARELIS PrivateLimited</t>
  </si>
  <si>
    <t>4/1, Kanchan Complex, 1st floor, Nr.Bharat Gas Agency, Old CST Road, Above Shivsena Office, Santacruz ( E ) - 400055.</t>
  </si>
  <si>
    <t>SR Compuware Private Limited</t>
  </si>
  <si>
    <t>4/15, River Bank Colony Lucknow &amp; B-1034, Indra Nagar, Uttar Pradesh</t>
  </si>
  <si>
    <t>Cluster IT Solutions</t>
  </si>
  <si>
    <t>4/17 C, SR Builders, Aswini and Hari apparts, Near DLF IT Park, Satyanagar, Ramapuram, Chennai - 600089</t>
  </si>
  <si>
    <t>Mioot Technologies</t>
  </si>
  <si>
    <t>4/18, Karunanithi 3rd Street, Kotturpuram, Chennai- 600085 www.mioottechnologies.com Shifted Add: #135, VGP Selva Nagar (Balamurugan Nagar Third St), Velachery, Chennai-600 042</t>
  </si>
  <si>
    <t>Soft Equations Private Limited</t>
  </si>
  <si>
    <t>4/2-2, Venkateshwara layout, D R College post, Kormangala, Bangalore-560095</t>
  </si>
  <si>
    <t xml:space="preserve">A Techsupport Private Limited </t>
  </si>
  <si>
    <t>4/2122, Asaf Ali road, New Delhi- 110002.</t>
  </si>
  <si>
    <t>CBK Infotech</t>
  </si>
  <si>
    <t>4/3, Sree Complex, MSRCE Road Opp. NIAS, Mathikere, Bangalore - 54</t>
  </si>
  <si>
    <t>TechSoft Solutions</t>
  </si>
  <si>
    <t>4/5, Jijai Plaza, Survey No: 54/4, Near Mahatma Soc, Kothrud, Pune Ph: 020-25363592 www.techsoftsoln.com</t>
  </si>
  <si>
    <t>Impacttech Electronic Systems &amp; Softwares Pvt.Ltd</t>
  </si>
  <si>
    <t>4/537, Jawahar Nagar, Near Jain Lal Mandir, Jaipur- 302004</t>
  </si>
  <si>
    <t>Ishan-Tech</t>
  </si>
  <si>
    <t xml:space="preserve">4/B, Shraddha Shree Ext. MR – 09, Indore 452001, MP, IndiaIndore – 452001 </t>
  </si>
  <si>
    <t>F1interop Solutions Private Limited / F1interop Pvt Ltd</t>
  </si>
  <si>
    <t>40 1st Cross 3rd Main Hemanth Nagar Marathahalli Bengaluru - 560037</t>
  </si>
  <si>
    <t>Zenaccess Solution</t>
  </si>
  <si>
    <t xml:space="preserve">40 A, Aswini Nagar P.O: Regent Park Kolkata: 700040 West Bengal India. </t>
  </si>
  <si>
    <t>ASG Softron</t>
  </si>
  <si>
    <t>40, Green Park, Block- ‘A’ Lake Town , Kolkata -55  74, VIP Road, Gurap, Hooghly-712303</t>
  </si>
  <si>
    <t>Innovative Quest</t>
  </si>
  <si>
    <t>40, J C Industrial Layout, Kanakapura Main Road, Bangalore - 62 Tel:91-80-6662553,6667244 Fax:91-80-6667162 E-mail:iq@innovative-quest.com # 2, Timber Yard Layout, Mysore Road, Bangalore-26</t>
  </si>
  <si>
    <t>Dataxtent Systems India Pvt Ltd</t>
  </si>
  <si>
    <t>40-25,25th Main, BTM Second Stage,Near Samsung Service Centre,Bangalore-560076.</t>
  </si>
  <si>
    <t>Om Sai Enterprises</t>
  </si>
  <si>
    <t>40/1/12, Sachoanad HSG Soc, Opp. Big bazaar, Lower Parel, Mumbai</t>
  </si>
  <si>
    <t>Terabyte Data Systems</t>
  </si>
  <si>
    <t>40/5, D-block, 1st floor, 2nd cross,32nd main, BTM layout,Bangalore-560078</t>
  </si>
  <si>
    <t>Tera Byte Data Systems India Pvt Ltd</t>
  </si>
  <si>
    <t>40/5, D-Block, 1st Floor, 2nd Cross,32th Main,BTM,Bangalore-560078</t>
  </si>
  <si>
    <t>Mantra Analytics Private Limited</t>
  </si>
  <si>
    <t>400, 11th cross, 4th Main RMV 2nd Stage,Bengalooru - 560094</t>
  </si>
  <si>
    <t>Web Transcribers</t>
  </si>
  <si>
    <t>401 Corporate plaza, 106 A Senapati Bapat Road, Pune 411016 New add: B-203, Mantri Lawns, Anand Park, Pune</t>
  </si>
  <si>
    <t>Attensys</t>
  </si>
  <si>
    <t xml:space="preserve">401&amp;402 Sai plaza,Modi compound beside Canara bank,mettuguda,Secunderabad Ph.No. 04064579790 </t>
  </si>
  <si>
    <t xml:space="preserve">Sell2 World Pvt Ltd </t>
  </si>
  <si>
    <t>401, 4th floor, East court, Viman Nagar Pune 411014</t>
  </si>
  <si>
    <t>Diplomacy Infotech Private Limited</t>
  </si>
  <si>
    <t xml:space="preserve">401, 4th Floor, lsland Pearl, 10 Solapur Road, Pune - 411001 401, 4th floor Island Pearl , Near pool gate Bus stand , Above Vijaya Bank, Solapur Road , Pune Maharashtra 411001 </t>
  </si>
  <si>
    <t>Softmerchants / JS softmerchants / Altius Solutions Pvt LTD</t>
  </si>
  <si>
    <t>401, 4th Floor,3-6-521, Ghronda Maya,Opp. KFC, Himayath Nagar,Opp. KFC, Himayath Nagar,Hyderabad.</t>
  </si>
  <si>
    <t>Accresser IT Solutions Private Limited</t>
  </si>
  <si>
    <t>401, Ayyappa Society, Madhapur, Hyderabad – 500081, Andhra Pradesh</t>
  </si>
  <si>
    <t xml:space="preserve">SPIRE MERCANTILES PrivateLimited </t>
  </si>
  <si>
    <t>401, Panchali Shopping Centre, opp Nagrik Store, Station Road, Thane (w) - 400601.</t>
  </si>
  <si>
    <t>AUTARCHY TECHNOLOGIES PRIVATE LIMITED</t>
  </si>
  <si>
    <t>401, Siri Towers, S R Nagar, Ameerpet, Hyderabad, Andhra Pradesh, India</t>
  </si>
  <si>
    <t>Phoenix Private Limited</t>
  </si>
  <si>
    <t>401,4th Floor, CIDCO Building,CBD Belapur RLY Station Complex, Belapur,Navi Mumbai 400614</t>
  </si>
  <si>
    <t>Value Brains</t>
  </si>
  <si>
    <t xml:space="preserve">401/15, 1st floor, Venkateshwara Layout, 14th Main, Old Madiwala,B.T.M 1st Stage, Near K.E.B.Road, Bangalore-560 029 </t>
  </si>
  <si>
    <t>Shreya Buildcon Private Limited</t>
  </si>
  <si>
    <t>401/402, 4th Floor, Sapath – IV, Opposite Karnavati Club, S.G Highway, Ahmedabad – 380 055, Gujarat, India</t>
  </si>
  <si>
    <t>Sritech Solutions Pvt.Ltd(same as Rums Akanksha)</t>
  </si>
  <si>
    <t>402 ,Devasree Mansion, Shyamlal Buildings Begumpet , Hyderabad-16 A.P INDIA Ph: 40-66318430 / 66318431 Fax: 91-40-66318430 OR Flat.No.402/B, 4th floor, Galada Towers, Beside food World, Begum pet, Hyderabad.</t>
  </si>
  <si>
    <t>Origin Technologies</t>
  </si>
  <si>
    <t xml:space="preserve">402, 4th floor, Radhika Apartment, Bhusari Colony, near Kothrud Depo , Kothrud, Pune. </t>
  </si>
  <si>
    <t>SCUBUS SOFTWARE PRIVATE LIMITED</t>
  </si>
  <si>
    <t xml:space="preserve">402, Balaji Towers, Hi-Tech City Main Road, Madhapur, Hyderabad, Andhra Pradesh, INDIA - 500081 </t>
  </si>
  <si>
    <t>Sritech Bio Sciences and Labs</t>
  </si>
  <si>
    <t>402, Devasree Mansion, Shyamlal Building, Begumpet, Hyderabad – 500016, Andhra Pradesh, India</t>
  </si>
  <si>
    <t>Rums Akanksha</t>
  </si>
  <si>
    <t>402, Devasree Mansion, Shyamlal Buildings, Begumpet, Hyderabad</t>
  </si>
  <si>
    <t>Shreyan Infotech</t>
  </si>
  <si>
    <t>402, Dutta Tower, Dr. Muse Road, Near Talao Pali, Thane(W) Tel: 5392341, email: shreyan@vsnl.com (www.shreyaninfotech.in)</t>
  </si>
  <si>
    <t>Mudiam Software Pvt Ltd</t>
  </si>
  <si>
    <t>402, Koushik Sai Rama Residency, Srinivasa Nagar colony (E), S.R Nagar, Ameerpet, Hyderabad www.mudiaminc.com</t>
  </si>
  <si>
    <t>Dewsoft Techsolutions Private Limited</t>
  </si>
  <si>
    <t>402, Mahavir Flats, Opp. Rachna Hospital, Near M.P Shah Arts &amp; Science College, Surendranagar -Gujarat, 363002</t>
  </si>
  <si>
    <t>i-brainz Infotech Pvt Ltd</t>
  </si>
  <si>
    <t>402, Vardaan Building, 25A Camac Street, Kolkata - 700 016. Ph. No. 03322893217 (913322871084). Website: www.i-braiz.com</t>
  </si>
  <si>
    <t>RS ASSOCIATES</t>
  </si>
  <si>
    <t>402,6-3-1093, V.V Vintage Boulevard, Raj Bhavan Road, Hyderabad-500 082.  – 6-3-1095/A, V.V Vintage Boulerard Raj Bhavan Road,Somjiguda Hyderabad-500082</t>
  </si>
  <si>
    <t>AL-Hadee Enterprises</t>
  </si>
  <si>
    <t>402,Gulmohar Apartments,Plot No.23,Veera Desai Road,Andheri (W),Mumbai-53</t>
  </si>
  <si>
    <t>MAXIM Infotech Pvt. Ltd.</t>
  </si>
  <si>
    <t>402-403, Times House, Wazirpur Community Centre, Delhi - 110052 Address “B” M/s. MAXIM Infotech Private Limited, B-5/338, Sector-8, Rohini, Delhi</t>
  </si>
  <si>
    <t>Acemelon Technologies Pvt ltd</t>
  </si>
  <si>
    <t xml:space="preserve">403, 1st Floor, SSK Enclave, 12th cross 22nd Main, Padmanabha Nagar, Bangalore </t>
  </si>
  <si>
    <t>Apex Projects Private Limited</t>
  </si>
  <si>
    <t>403, City Point, Beside L.I.C Building, Nadiad 387 001 Gujarat</t>
  </si>
  <si>
    <t xml:space="preserve">LA MEDICAL DEVICE Limited </t>
  </si>
  <si>
    <t xml:space="preserve">403, LOHA BHAVAN, P DMELLO ROAD, MASJID BUNDER ( E ) - 400009. </t>
  </si>
  <si>
    <t>M/S. Info Links Technologies Ltd</t>
  </si>
  <si>
    <t>403, Manjeera Square Matro Complex, Ameerpat Hyderabad</t>
  </si>
  <si>
    <t xml:space="preserve">Om2Solutions Ltd  </t>
  </si>
  <si>
    <t>403, Prakrithi Enclave, Indiranagar, Bengaluru - 560075</t>
  </si>
  <si>
    <t>PJR consultants</t>
  </si>
  <si>
    <t>403, Sama Towers,Liberty X Roads,Hyderabad-500029www.platinumglobaltech.com/</t>
  </si>
  <si>
    <t>Suvishal Software Systems</t>
  </si>
  <si>
    <t>403, VIJAYA ENCLAVESRI NAGAR COLONY, Hyderabad-500073. Mr Kiran Kumar: 09342241882</t>
  </si>
  <si>
    <t>Genex Pharmacy</t>
  </si>
  <si>
    <t>403/A, Industrial Area, Nacharam, Hyderabad-039, Andhra Pradesh, India</t>
  </si>
  <si>
    <t>Exxon Consulting Services</t>
  </si>
  <si>
    <t>404, 16th E Main, 7th Block,Karamangla, Bengalooru, Karnataka. 560095,Ph # 080-32480999</t>
  </si>
  <si>
    <t>Asha Infotech</t>
  </si>
  <si>
    <t>404, Moghuls Court, Basheerbagh, Hyderabad- 500029</t>
  </si>
  <si>
    <t>Aasha Info Tech Pvt Ltd</t>
  </si>
  <si>
    <t>404, Moghuls Court, Basheerbagh, Hyderabad-01</t>
  </si>
  <si>
    <t>RBS Infotech Private Limited</t>
  </si>
  <si>
    <t>404, New Jyoti Aptts,sector 4,dwarkawww.recmasters.com</t>
  </si>
  <si>
    <t>Industrial Visits.in</t>
  </si>
  <si>
    <t>404, Shamin Apartments, Near R.T.O Office, Andheri (West), Mumbai – 400052</t>
  </si>
  <si>
    <t>Better BPO Services Pvt Ltd</t>
  </si>
  <si>
    <t>405 &amp; 406, 4th Floor, Tara Tycoon, Tarnaka, Hyderabad-AP - 500017</t>
  </si>
  <si>
    <t>Rusoday &amp; Company Ltd</t>
  </si>
  <si>
    <t>405 , Embassy Centre, Nariman Point, Mumbai 400021</t>
  </si>
  <si>
    <t xml:space="preserve">Lorven Infotech Pvt. Ltd. / Lorven Infotech Solutions </t>
  </si>
  <si>
    <t>405 SN-32 Spice Plaza Wadgaonsheri, Pune - 411014</t>
  </si>
  <si>
    <t>Haoma Meditek Private Limited</t>
  </si>
  <si>
    <t>405, Autumn Grove, Lokhandwala Township,Kandivili Ease, Mumbai- 400 101, India</t>
  </si>
  <si>
    <t>Vertex Netcom Solutions Private Limited</t>
  </si>
  <si>
    <t>405, Siri Sampadha Residency, Near Sunshine Hospital, Patrika Nagar, Hyderabad - 500 081</t>
  </si>
  <si>
    <t xml:space="preserve">LIMELITE MACHINE and TOOLS PrivateLimited </t>
  </si>
  <si>
    <t xml:space="preserve">4055, PANNALAL INDUSTRIAL ESTATE, L.B.S MARG, BHANDUP ( W ). </t>
  </si>
  <si>
    <t>Avlanta Infotech</t>
  </si>
  <si>
    <t>406 - Bhanu Arcade, Near Hitech Theater, Madhapur,Hyderabad - 81</t>
  </si>
  <si>
    <t>Cicil Technologies</t>
  </si>
  <si>
    <t>406 and 407, 4th floor, Altos enclave,Himayath Nagar, Hyd- 29 Plot no # 928,Defence Colony,sainkpuri, Secunderabad,500 094 Andhra Pradesh, India Plot no # 953,Defence Colony,Sainkpuri, Secunderabad,500 094 Andhra Pradesh,India</t>
  </si>
  <si>
    <t>Win India Technologies</t>
  </si>
  <si>
    <t>406 Manisha Plaza, Near Food World, Gouthminagar, Hyderabad</t>
  </si>
  <si>
    <t>Alpam Associates Private Limited</t>
  </si>
  <si>
    <t>406, 407 Crystal Arcade Navrangpura Telephone Exchange CG Road Ahmedabad</t>
  </si>
  <si>
    <t>TECHNET SOFTWARE Private Limited</t>
  </si>
  <si>
    <t xml:space="preserve">406, Mayuresh Cosmos, Plot # 37, Sec # 11, CBD Belapur - 614. </t>
  </si>
  <si>
    <t>Pyramid-eGlobal</t>
  </si>
  <si>
    <t>407, 3rd floor, Prestige Chambers, Jalandhar, Punjab 144001</t>
  </si>
  <si>
    <t>UDAY CORPORATION</t>
  </si>
  <si>
    <t>407, Hari Om Compex, Opp. Hotel Nest,Ellisbridge, Ahmedabad</t>
  </si>
  <si>
    <t>Pioneer Softech</t>
  </si>
  <si>
    <t>407, Sindh Society, Aundh, Pune-411007 www.pioneersoftechindia.com</t>
  </si>
  <si>
    <t>Nexus Techno system Private Limited</t>
  </si>
  <si>
    <t>408, 3rd Floor, Vikram Towers, Sapna Sangeeta Road, Indore 452 001</t>
  </si>
  <si>
    <t>Red Pomfret Advertising Private Limited</t>
  </si>
  <si>
    <t>408, 4th Floor, Laxmi Mall, Laxmi Indl Estate, New Link road, Andheri W, Mumbai- 400053  Royal sands, B302, Shastri nagar, Andheri W, Mumbai- 53</t>
  </si>
  <si>
    <t>Survey Sampling International India Pvt Ltd</t>
  </si>
  <si>
    <t>408, Palm Spring Center, Link Road, Malad (west), Mumbai-400064</t>
  </si>
  <si>
    <t>Montage Infotech Private Limited</t>
  </si>
  <si>
    <t>4085A, 5th C Main, Obalappa Garden,  K.R Road, Bangalore -560082  No. 1, 2nd Main, 6th Cross,  Pattegarapalya, Bangalore,   Karnataka</t>
  </si>
  <si>
    <t>Sintel Pvt Ltd</t>
  </si>
  <si>
    <t>41 DLF Opp Fun Cinema, Kirti Club, 1st Floor, New Delhi – 110015</t>
  </si>
  <si>
    <t>Microtech Software</t>
  </si>
  <si>
    <t>41, Mittal estate, No1, Andheri E, Mumbai 400059</t>
  </si>
  <si>
    <t>IJM GLOBAL SERVICES LLP</t>
  </si>
  <si>
    <t>410 4th floor City Plaza Bani park Jaipur- 302016  D 5/12, Chitrakoot scheme, Vaishali nagar, Jaipur -302021</t>
  </si>
  <si>
    <t>Xanthippe Technologies</t>
  </si>
  <si>
    <t xml:space="preserve">413, V.L Colony, Kadugodi, Whitefield, Bangalore-560067  413, V.L Colony, Kadugodi, Whitefield, Bangalore-530067, Nearby Kadugodi bus depot, Opposite to Canara bank. </t>
  </si>
  <si>
    <t>Lake Palace</t>
  </si>
  <si>
    <t>414, Akash Apts, Vakola, Santacruz East, Mumbai.</t>
  </si>
  <si>
    <t xml:space="preserve">Daisy Systems Ltd </t>
  </si>
  <si>
    <t>415, Lingapur House,Himayathnagar, Hyderabad – 500 029</t>
  </si>
  <si>
    <t>Primur Solutions</t>
  </si>
  <si>
    <t>4159 Peregrine Point way SE Sammamish WA 98075</t>
  </si>
  <si>
    <t>Hakuna Matata Pvt Ltd</t>
  </si>
  <si>
    <t>416,Anantadeep Chambers, Bagt Bazar, Masjid Bunder, Mumbai-400009 Tel: +91 22 23758506</t>
  </si>
  <si>
    <t xml:space="preserve">Art Eye Solutions Private Limited </t>
  </si>
  <si>
    <t xml:space="preserve">416,gemster complex, kanchpada, Malad (west) Mumbai- 400064 </t>
  </si>
  <si>
    <t>Hightech Business Solutions Private Limited</t>
  </si>
  <si>
    <t xml:space="preserve">417 2nd Floor, Old Delhi Gurgaon Road, Dundahera, Gurgaon - 122016, Vishal Mega Mart </t>
  </si>
  <si>
    <t>Data Q Systems</t>
  </si>
  <si>
    <t>417/25, 24th C Cross, 9th Main Road, Banasankari,Bangalore - 560070</t>
  </si>
  <si>
    <t>IntelleSecure Network Solutions Private Limited</t>
  </si>
  <si>
    <t xml:space="preserve">418, 1st Floor, 100 Feet Road, 4th Block, Koramangala, Bangalore - 560034 </t>
  </si>
  <si>
    <t>P41 Technologies</t>
  </si>
  <si>
    <t xml:space="preserve">419, Dev Regnanat Complex, 2nd Floor, Cross Cut Road, Ghandhipuram, Coimbatore - 641 012 </t>
  </si>
  <si>
    <t>Global Access Pvt Ltd</t>
  </si>
  <si>
    <t>419,4th Floor ,Manish Chambers ,Above Post Office, Sonawala Road Goregaon(E),Mumbai-400063</t>
  </si>
  <si>
    <t>Money Multiplier In vestments Company Limited</t>
  </si>
  <si>
    <t>42 2nd Flr, Bldg No.1/B Mittal Industrial Estate Andheri Kurla Rd. Andheri(E) Mumbai 400059</t>
  </si>
  <si>
    <t>Das and Company</t>
  </si>
  <si>
    <t>42, Broadway, Jai Shakti Mall, Chennai – 600002</t>
  </si>
  <si>
    <t>Avani Business Solutions</t>
  </si>
  <si>
    <t>42,2nd Main,4th Cross,Bhagavathi Krupa,Vittal Nagar,Chamrajpet,Bangalore</t>
  </si>
  <si>
    <t>2x12 Softwave Solutions Pvt Ltd</t>
  </si>
  <si>
    <t>42-291-2/1/1 Maruthi Nagar, Hyd-500062.</t>
  </si>
  <si>
    <t>PORTAL INFOSYS</t>
  </si>
  <si>
    <t>42-47, Tirupati Nagar, Dhanegaon, Nanded-431 603 MS INDIA</t>
  </si>
  <si>
    <t>Crisp System</t>
  </si>
  <si>
    <t>42/1, First Floor, Krishna Complex, Nehru Street, Ram Nagar, Coimbatore - 641009</t>
  </si>
  <si>
    <t>Celesta International Private Limited</t>
  </si>
  <si>
    <t>42/2,Siddharat Enclave, Mau Road, Khandari, Agra-282005</t>
  </si>
  <si>
    <t>ACI India Pvt Ltd (Currently known as Oomsys Technologies).</t>
  </si>
  <si>
    <t>42/81,T.T.K ROAD, ALWARPET, CHENNAI. 600018.</t>
  </si>
  <si>
    <t>Urban Voice Events and Entertainment</t>
  </si>
  <si>
    <t>421, 2nd floor, Jindal Building, 100 ft Road IV Block, Kormangala, Bangalore - 560034</t>
  </si>
  <si>
    <t>Xen Technologies Private Limited</t>
  </si>
  <si>
    <t xml:space="preserve">421/1A Cross Cut Road, I-Extn, Gandhipuram, Coimbatore - 641012www.xtremeinfotech.com </t>
  </si>
  <si>
    <t>McLanSys Solutions Pvt Ltd</t>
  </si>
  <si>
    <t>422, Bellundur Main Road, Bengaluru - 37 17/1, Sarjapur Road, Bellandur Gate, Bengaluru - 37</t>
  </si>
  <si>
    <t>Omtech Creators</t>
  </si>
  <si>
    <t>423/24 Classic Complex, Opp. A.V. Sons, Ghod Road, Surat - 395003 Mobile: #09898543179, Phone #0261-3998252 www.omtechcreators.com</t>
  </si>
  <si>
    <t>Lions Softwares</t>
  </si>
  <si>
    <t>424, Manorath building, Near Vijayashree Tower , Dattawadi, Pune – 411030</t>
  </si>
  <si>
    <t>Allwikan Software Private Limited</t>
  </si>
  <si>
    <t xml:space="preserve">424, Udyog Vihar, Phase IV , Gurgaon -122001 </t>
  </si>
  <si>
    <t>Shreeji Dyechem Ltd</t>
  </si>
  <si>
    <t>426 4th Floor, Vanijya Bhavan, Kankaria, Opposite Diwan Ballubha School, Kankaria Ahmedabad, Gujarat</t>
  </si>
  <si>
    <t>Meeva Technologies Private Limited</t>
  </si>
  <si>
    <t xml:space="preserve">426/1, 6th Cross, 1st Main, Prashanthnagar, Bengaluru - 560079 </t>
  </si>
  <si>
    <t>Vilgo Communications</t>
  </si>
  <si>
    <t xml:space="preserve">427, 12th Main, 1st Cross, HAL 2nd Stage, Bangalore - 560 038 </t>
  </si>
  <si>
    <t xml:space="preserve">Vision Telesystems </t>
  </si>
  <si>
    <t>428,Sector 4,UE,Karnal</t>
  </si>
  <si>
    <t>Plastic Materials Private Limited</t>
  </si>
  <si>
    <t>429, Pasupati Bhattacharjee Road, Kolkata – 700041</t>
  </si>
  <si>
    <t>MAA Software Solution Inc</t>
  </si>
  <si>
    <t>42961 Homewood Street, Fremont, CA 94538</t>
  </si>
  <si>
    <t>Legend Consultancy Services Ltd</t>
  </si>
  <si>
    <t>42A,Pocket-A1,Mayur vihar phase 3,delhi-96</t>
  </si>
  <si>
    <t>OS Infoteck</t>
  </si>
  <si>
    <t>43 'A'/8, 1st floor, Kammavari complex, Subbarama chetty road, NR colony, Basavanagudi, Bangalore-560004</t>
  </si>
  <si>
    <t xml:space="preserve">Jeevanmukti Infotech Private Limited </t>
  </si>
  <si>
    <t>43, K.G.N Complex, N.R Road, Bengaluru - 560 002  No 204, 2nd Floor, 2nd Building, 27th Cross, Jayanagar, Bengaluru - 560 070</t>
  </si>
  <si>
    <t>Yegna Software</t>
  </si>
  <si>
    <t>43-206 R.R Estates Huda Complex Saroornagar Hyderabad-35 email-info@yegna.net</t>
  </si>
  <si>
    <t xml:space="preserve">Neel Sys India Private Limited </t>
  </si>
  <si>
    <t>43-9-141, 3rd Floor, Vishakhapatnam, Sri Kanya Main Road, Vishakhapatnam - 530016</t>
  </si>
  <si>
    <t>IIS Technologies Private Limited</t>
  </si>
  <si>
    <t xml:space="preserve">430 2nd Floor, Sant Nagar East of Kailash, Delhi – 110065 </t>
  </si>
  <si>
    <t>Kraftwerk Pvt Ltd</t>
  </si>
  <si>
    <t>431,12th Cross 4th Phase Peenya Bangalore</t>
  </si>
  <si>
    <t>Wordwide Shipping Company</t>
  </si>
  <si>
    <t>432 Laxmi Plaza, Laxmi Industrial Estate, New Link Road, Andheri (W), Mumbai 400 053</t>
  </si>
  <si>
    <t>mTelsoft Solutions</t>
  </si>
  <si>
    <t>432(1st floor) Kakrola Housing Complex, Dwarka Mor Metro Station, Landmark Pillar No 794, New Delhi - 110 075</t>
  </si>
  <si>
    <t>Inouveau Solutions</t>
  </si>
  <si>
    <t>433,Guna Complex, Anna Salai,Teynampet,Chennai-600018</t>
  </si>
  <si>
    <t>Sky Fi Communications</t>
  </si>
  <si>
    <t xml:space="preserve">44 , 4th street extension , 100 feet road , Gandhipuram , Coimbatore - 641 012 </t>
  </si>
  <si>
    <t>Nash Soft Systems P Ltd</t>
  </si>
  <si>
    <t>44, Lavella Road, Bangalore</t>
  </si>
  <si>
    <t>Info search Solutions Pvt Ltd</t>
  </si>
  <si>
    <t>44, Manjunatha Layout, Behind ICICI bank, Marthahalli, Banglore - 560037</t>
  </si>
  <si>
    <t xml:space="preserve">Cooptions Technologies Ltd </t>
  </si>
  <si>
    <t>44, Mithila Nagar Colony, Road 12, Banjara Hills, Hyderabad-500034</t>
  </si>
  <si>
    <t>Kantharuby Dance Academy</t>
  </si>
  <si>
    <t>44, Silver Rd, Newholmes, PMB, South Africa Phone 033 3913028 Cell 0823541216, 0829717537, 0827156963.</t>
  </si>
  <si>
    <t>Centratech Solutions Pvt Ltd</t>
  </si>
  <si>
    <t>44, SMS Colony , Shipra Path , Mansarovar , Jaipur -302020</t>
  </si>
  <si>
    <t>South Asian Mushrooms Ltd</t>
  </si>
  <si>
    <t xml:space="preserve">44, Zone Iimaharana, Pratap Nagar, Bhopal- 462011 (M.P) </t>
  </si>
  <si>
    <t>Biz Cronies Tech</t>
  </si>
  <si>
    <t>44/3, 3rd floor, #3, Gem Apartments, Ammasi Ground Street, Ramakrishna Road, Salem – 636007 164 Anathana Committee Building, Nethaji Bypass Road, Dharmapuri -636 701</t>
  </si>
  <si>
    <t>S.S.I Educations</t>
  </si>
  <si>
    <t>44/45, Shanthi centre, 4th floor, sector -17, Vashi navi mumbai - 40073. Ph: 022-55910105</t>
  </si>
  <si>
    <t>Siddhtech Consultant</t>
  </si>
  <si>
    <t>Soft Peral.Com</t>
  </si>
  <si>
    <t>44/A 3rd floor Opposite SR Nagar  Police Station, SR Nagar, Hyderabad-38</t>
  </si>
  <si>
    <t>Omega Software Solutions</t>
  </si>
  <si>
    <t>Zeno Tech</t>
  </si>
  <si>
    <t>44/A 3rd floor Opposite SR Nagar Police Station, SR Nagar, Hyderabad-38</t>
  </si>
  <si>
    <t>Clay INC</t>
  </si>
  <si>
    <t>441, Laxmi Plaza, Laxmi Industrial Estate, New Link road, Andheri (West), Mumbai ContactNumber:9768130200</t>
  </si>
  <si>
    <t>Binary Software Solutions</t>
  </si>
  <si>
    <t>443- A16, Second floor, Road no.86, near Apollo Hospital, Jublie hills, Hyderabad - 33   Road No72, Jubile Hills, Hyderabad - 33</t>
  </si>
  <si>
    <t>Mainsail Solutions Private Limited</t>
  </si>
  <si>
    <t>447/ C, 1st A Cross, 12th Main, 4th Block, Koramangala, Bangalore -560034  IVY, 692, 6th ‘A’ Cross, 16th Main, 3rd Block , Koramangala Bengaluru - 560 034</t>
  </si>
  <si>
    <t>Lavishtech Technical Support Private Limited/Lavish Technology Pvt Ltd/ Lavish Tech Pvt Ltd</t>
  </si>
  <si>
    <t>449, 4th Floor, Tricity Plaza, PeerMuchalla, Zirakpur-140603</t>
  </si>
  <si>
    <t>Prodigy Electronics</t>
  </si>
  <si>
    <t>44A, North Phase, Thiruvika Industrial Estate, Ekkaduthangal, Chennai – 600097 http://www.prodigyelectronics.com/PEwebsite/ContactUs.htm</t>
  </si>
  <si>
    <t>44C, ROBERT TREAT DR MILDFORD ,CT 06460</t>
  </si>
  <si>
    <t>Marfic Software Solutions</t>
  </si>
  <si>
    <t>45 / 6 3rd Floor Leo Shopping Complex Residency Road Cross Bengaluru /Bangalore : 560025 Karnataka ,India .</t>
  </si>
  <si>
    <t>Nijai Trading Corporation</t>
  </si>
  <si>
    <t>45 Tembi Pada, Agashi, Virar, 401301</t>
  </si>
  <si>
    <t>Prime Computer Technologies</t>
  </si>
  <si>
    <t xml:space="preserve">45, A Block, III Avenue, Anna Nagar, Chennai </t>
  </si>
  <si>
    <t xml:space="preserve">Natrix Software Private Limited </t>
  </si>
  <si>
    <t>45, Ravindra Park Society, Jay Ambe Road, Adajan Patiya Surat 395009/D 37, Sun City Residency Ten Road, Near Panchvati Park, TenBardoli, Surat 394601</t>
  </si>
  <si>
    <t>Quick Soft Infotech Services Private Limited</t>
  </si>
  <si>
    <t>45, Sagar Bonanza, J.V.R. Road, Ghatkopar, Mumbai - 400086</t>
  </si>
  <si>
    <t>People Talents India Pvt Ltd</t>
  </si>
  <si>
    <t>45/1, 16th Main, 5th B Cross, MHCS Colony, BTM Layout,2nd Stage, Bangalore – 560076 (As per blacklist) #45/B, 3rd floor, Sarakki Industrial Area,J P Nagar, 3rd Phase, Bangalore -560078 (As per blacklist) 650, 1st Floor 11th Main 24th Main, 5th Block, Jaya</t>
  </si>
  <si>
    <t>Quick RFQ Solutions Private Limited</t>
  </si>
  <si>
    <t>45/24, North road, CIT Nagar, West, Chennai-600035</t>
  </si>
  <si>
    <t>Marfic Software Solution</t>
  </si>
  <si>
    <t>45/6, Leo Complex, Residency Road, Bangalore – 560025.</t>
  </si>
  <si>
    <t>Anak Solutions</t>
  </si>
  <si>
    <t>45/9 Advaitha Ashram Road Opp. To new Bus stand Salem 636004.</t>
  </si>
  <si>
    <t>Netsutra Private  Limited</t>
  </si>
  <si>
    <t>457 Patparganj Industrial Area Delhi – 110092</t>
  </si>
  <si>
    <t xml:space="preserve">Fiducia Technologies </t>
  </si>
  <si>
    <t xml:space="preserve">46, 18th Avenue, Ashok Nagar, Chennai. 600 083”  </t>
  </si>
  <si>
    <t>Nruthya Events</t>
  </si>
  <si>
    <t>46, AMRUTHA YARSHINI,2 CROSS,3 MAIN, J.P NAGAR 7 PHASE</t>
  </si>
  <si>
    <t>Basil Infotech</t>
  </si>
  <si>
    <t>46, groundfloor,  Ejipura Main Road,  opp.inner ring road,  viveknagar post,  Bangalore-560047  LP-815,PRASANTI VIHAR , PO - KIIT CAMPUS, PATIA, BHUBANESWAR, Orissa</t>
  </si>
  <si>
    <t>Tech Rays Solutions</t>
  </si>
  <si>
    <t>46, Hartron Complex, Electronic City,  Udyog Vihar Sector- 18,  Gurgaon</t>
  </si>
  <si>
    <t>Universal Solutions</t>
  </si>
  <si>
    <t>46, Nishant Kunj, Main Road, LD -Block, Pitampura, New Delhi -34</t>
  </si>
  <si>
    <t>Tech Ray Solutions India Services Pvt. Ltd</t>
  </si>
  <si>
    <t>46,Harton complex electronics City Sector - 18,Gurgaon Haryana-122001</t>
  </si>
  <si>
    <t>Sesha Computers Private Limited</t>
  </si>
  <si>
    <t>46/a, 2nd floor,1st D Main Road,Jakkasandra, Koramangala 1st Block, Bangalore – 560034</t>
  </si>
  <si>
    <t>Maccee</t>
  </si>
  <si>
    <t xml:space="preserve">462, Rajlakshmi, 7th cross, 7th Block, Jayanagar, Bengaluru - 560070 </t>
  </si>
  <si>
    <t xml:space="preserve">SRM Estates Pvt Ltd </t>
  </si>
  <si>
    <t>4631, DLF City IV, National Capital Region ,Gurgaon – 122 009 (Haryana) India. WZ-80A,NEELGAGAN GUEST HOUSE, OPPOSITE D-BLOCK, JANAKPURI, PANKHA ROAD NEW DELHI , Delhi -110046 .</t>
  </si>
  <si>
    <t>MAVA Technologies Pvt Ltd</t>
  </si>
  <si>
    <t>467, 8th Cross, 5th Main, 1st Floor, Vijaya Bank Layout, SRS Nagar, Bilekahalli, Bannerghatta Road, Bangalore-560078</t>
  </si>
  <si>
    <t>3K Animation</t>
  </si>
  <si>
    <t>467, Jal Vaya Vihar Kammanahalli, Kalyan Nagar Post, Bengalooru - 560043, India.</t>
  </si>
  <si>
    <t>Corvin Technologies</t>
  </si>
  <si>
    <t>46B, 36th Cross Road,Jayanagar 9th Block  Bangalore - 560069, INDIA Tel: +91-80-42464062 info@corvintechnologies.com</t>
  </si>
  <si>
    <t>Quelle Technologies</t>
  </si>
  <si>
    <t>47, 1st Block, 2nd Cross, Jakkasandra Extn, Koramangala, Bangalore, Karnataka - 560034</t>
  </si>
  <si>
    <t>Idea Software Solutions/Vn Sure Business Solutions  Private Limited</t>
  </si>
  <si>
    <t>47, Greams Road, 1st Floor, Chennai - 600006</t>
  </si>
  <si>
    <t>Illumina Tek/ Illumina Tek Lighting Solutions/ Illumina Tek Art Work Private Limited</t>
  </si>
  <si>
    <t>47, Shreepal Industrial Estate 1st Floor,Pawan Baug Road, Malad(w)-Mumbai 400064</t>
  </si>
  <si>
    <t>Pratam Events</t>
  </si>
  <si>
    <t>47/5, 17th Cross, 14th Main, Malleshwaram, Bangalore – 560055 www.pratamevents.com</t>
  </si>
  <si>
    <t>Wonk Infotech Private Ltd</t>
  </si>
  <si>
    <t xml:space="preserve">4707 Haveli Razia Begum, Hauz Quazi Opposite Chawri bazaar Metro Station, Delhi - 110006  430/41, 2nd floor, Rajalakshmi Arcade, 56th Cross, 3rd Block, Rajajinagar, Bangalore - 560010 </t>
  </si>
  <si>
    <t>Berliner Trophies</t>
  </si>
  <si>
    <t>474, 7th B Main, 4th C Cross, HRBR Layout, 1st Block, Kalyan Nagar, Bangalore-560043</t>
  </si>
  <si>
    <t>SoftwareFlame / Webfuzon Consultancy and Services Private Limited</t>
  </si>
  <si>
    <t>479 Sahid Nagar, near SBI bank, Bhubaneswar- 751013.  730 Nayapalli , in front of Nabard , Bhubaneswar- 751013</t>
  </si>
  <si>
    <t>Netrocon</t>
  </si>
  <si>
    <t>47B/320 B Velachery main road, Velachery, Chennai - 42</t>
  </si>
  <si>
    <t>OM Softwares</t>
  </si>
  <si>
    <t>48 Kamla Nagar, Kotra Sultanabad, Bhopal – 462003, Madhya Pradesh</t>
  </si>
  <si>
    <t>Sudha Infotech Private Limited</t>
  </si>
  <si>
    <t>48, 1st B Main, S T Bed, 4th Block, Koramangla, Bangalore- 5600047</t>
  </si>
  <si>
    <t>Arima Solution</t>
  </si>
  <si>
    <t xml:space="preserve">48-B, Rathinam Building No.21, Ramakrishnan Street, Krishnapuram, Ambattur, Chennai - 600 053 </t>
  </si>
  <si>
    <t>Kangarsoft Technologies</t>
  </si>
  <si>
    <t>480, 1st Floor, Nagedra Block, Hanumath Nagar, Bangalore, Karnataka, India- 560060</t>
  </si>
  <si>
    <t>Avery Dennison India Private Limited</t>
  </si>
  <si>
    <t>481 Shrikant Chambers, Next to R.K.Studio, Sion-Trombay Road, Chembur, Mumbai 400 071</t>
  </si>
  <si>
    <t>Ujjwal Computers Solutions</t>
  </si>
  <si>
    <t>481, Satbhai Galli, Delhigate, Ahmednagar</t>
  </si>
  <si>
    <t>Veda Technologies</t>
  </si>
  <si>
    <t>482 Sreewarry Street Outer Ring Road Marathahalli Bengaluru - 560037</t>
  </si>
  <si>
    <t>Neo Concepts Inc</t>
  </si>
  <si>
    <t>4825, Woodland Ave, Suite 203, Royal Oak, MI 48073 - PH - (248) 2885147</t>
  </si>
  <si>
    <t xml:space="preserve">Embedded Galaxy </t>
  </si>
  <si>
    <t xml:space="preserve">482A, Venkatasamy Road,New Sidhapudur, Coimbatore - 641044 </t>
  </si>
  <si>
    <t>Elytz Business Solution</t>
  </si>
  <si>
    <t>484 2nd floor Ruby school complex, Opp Siva Villas Ganapathy Pudur Coimbatore 641006</t>
  </si>
  <si>
    <t>Finix info solutions pvt ltd</t>
  </si>
  <si>
    <t>49, Bazar road, Sadasivam nagar, Madipakkam, Chennai - 600091</t>
  </si>
  <si>
    <t>VACS Infotech Private Limited</t>
  </si>
  <si>
    <t xml:space="preserve">49, D B Halli, KK Gardens, Sarjapura Outer Ring Road, Behind Novotel Hotel &amp; Eco Space, Bangalore – 560037 </t>
  </si>
  <si>
    <t>Impact Advertising and Events</t>
  </si>
  <si>
    <t>49, Pragati Industrial Estate, 316, NM Joshi Marg, Lower Kharodi,Mumbai-400011</t>
  </si>
  <si>
    <t>Creative Software Technology</t>
  </si>
  <si>
    <t>49,1st floor ,Masjid Road Bhogal ,Jangpura New Delhi Delhi 110014</t>
  </si>
  <si>
    <t>Caliber Technocrats</t>
  </si>
  <si>
    <t>49-24-54/A/8, Sripavan Estates, Plot 103, Shankarmutham Main Road, Madhura Nagar, Visakhapatnam, Andhra Pradesh 530016.</t>
  </si>
  <si>
    <t>Intac Technologies</t>
  </si>
  <si>
    <t>49/9-C, Amarajyothy Layout, West Wing, 8th Main, Domlur, Bangalore – 560071</t>
  </si>
  <si>
    <t>Centrica Informatics Pvt. Ltd</t>
  </si>
  <si>
    <t>490, Floor III, Road No 10, Jubilee Hills, Hyderabad – 500033.</t>
  </si>
  <si>
    <t>Jons Productions And Entertinment</t>
  </si>
  <si>
    <t>491/5, 5th Main, Wind Tunnel Road, Off Old Airport Road, Near Carlton Towers, Bangalore-17 Ph: 9886034285</t>
  </si>
  <si>
    <t>Valtech Solutions</t>
  </si>
  <si>
    <t>4917, Road number 21, Banjara Hills, Hyderabad 500034</t>
  </si>
  <si>
    <t xml:space="preserve">Compecare Technologies Private Limited </t>
  </si>
  <si>
    <t>492, Sector 32 A, Chandigarh -160032</t>
  </si>
  <si>
    <t>X Ten India</t>
  </si>
  <si>
    <t>492/A, Rajaji Main Road, sathasivam Nagar, Madipakkam, Chennai - 600 091 - PH - 044 25013667</t>
  </si>
  <si>
    <t>Dextrous Innovators</t>
  </si>
  <si>
    <t>4th cross, 17th main, Koramangala, BANGALORE-560095 Karnataka Website: www.dextrousinnovators.co.in</t>
  </si>
  <si>
    <t>Winlok Technologies Private Limited</t>
  </si>
  <si>
    <t>4th Cross, 27th main 1st Sector, HSR Layout, Kannada Matrimony Opp. Lane, Bangalore-560102  No. 44, Behind Staples,  Near Maruthi spare Parts, Munnekolala, Marthahalli,  Bangalore</t>
  </si>
  <si>
    <t>9nsystems</t>
  </si>
  <si>
    <t>4th Cross, 9th Main, BTM Second Stage, Bangalore-76.</t>
  </si>
  <si>
    <t>Trans Internet Software</t>
  </si>
  <si>
    <t>4th cross, BSK Iind stage, Bangalore Roc Add: 3024/1, 15th Cross, 5th Main Road, Banashankari II Stage, Bangalore-70</t>
  </si>
  <si>
    <t>Appsupport</t>
  </si>
  <si>
    <t>4th floor , Azeez centre , 623 , Anna Salai , Chennai – 600006</t>
  </si>
  <si>
    <t>Silver Crown Securities</t>
  </si>
  <si>
    <t>4th floor , Sikha Deep Building ,Sevoke  Road , near Dena bank building , Siliguri – 734 001</t>
  </si>
  <si>
    <t xml:space="preserve">Spantech IT Pvt Ltd </t>
  </si>
  <si>
    <t>4th Floor , Tower B, Building No 14, DLF Cyber City , Phase III , Gurgaon -122002</t>
  </si>
  <si>
    <t>Land Marks outsourcing</t>
  </si>
  <si>
    <t>4th floor BCM city Navlakha Square Indore</t>
  </si>
  <si>
    <t>Cyguss Infotech</t>
  </si>
  <si>
    <t>4th Floor Ganesh Complex 6A Lawson Road Cantonment Trichy-620 001 Ph:91-431-463009</t>
  </si>
  <si>
    <t>Vebtel Infoway </t>
  </si>
  <si>
    <t xml:space="preserve">4th Floor Koutilya, Medinova Compound, Somajiguda, Hyderabad 500 082  </t>
  </si>
  <si>
    <t>Next Soft Resourc</t>
  </si>
  <si>
    <t>4th Floor Life Style Building Begumpet Hyderabad.</t>
  </si>
  <si>
    <t>BLS Buildtech Private Limited</t>
  </si>
  <si>
    <t>4th Floor Rectangle No.1, Behind Marriot Hotel Saket, Commercial Complex D4, Saket, New Delhi, 110017</t>
  </si>
  <si>
    <t>Resource Solutions</t>
  </si>
  <si>
    <t>4th floor Regency enclave Margrath road Bangalore MR Raghu 41123197</t>
  </si>
  <si>
    <t>Edla InfoTech Limited</t>
  </si>
  <si>
    <t>4th Floor, 3-4-897/A,Sai Sushma Complex, Barkatpura, Hyderabad-27</t>
  </si>
  <si>
    <t>Web Originate Private Limited</t>
  </si>
  <si>
    <t xml:space="preserve">4th floor, AM Building 7th Mile Hosur Road  Kudlu Gate, Behind Agarwal Hospital, Bangalore, Karnataka, India 560068. </t>
  </si>
  <si>
    <t>Prominatenix Technologies Pvt Ltd</t>
  </si>
  <si>
    <t>4th floor, B.A BUILDINGS, MADHAPUR, HYDERABAD-500081</t>
  </si>
  <si>
    <t>Lexiko Infra System Pvt Ltd  &amp; Prominatenix Leading Technology    Hyderabad</t>
  </si>
  <si>
    <t>4th Floor, B.A. Building, Madhapur, Hyderabad - 081</t>
  </si>
  <si>
    <t xml:space="preserve">Prominatenix Leading Technologies Pvt ltd  </t>
  </si>
  <si>
    <t>4th Floor, B.A. Building, Madhapur, Hyderabad - 500081</t>
  </si>
  <si>
    <t>Eternett Software Systems</t>
  </si>
  <si>
    <t>4th Floor, Church Building, 623 Mount Road, Chennai – 6,Ph # +91 44 42142434</t>
  </si>
  <si>
    <t>Bio Imagine India Limited</t>
  </si>
  <si>
    <t>4th Floor, Commerce Avenue, Mahaganesh Colony, Paud Road, Pune</t>
  </si>
  <si>
    <t>Equal Soft Solutions Pvt Ltd</t>
  </si>
  <si>
    <t>4th Floor, Dana Chambers, Adjoining A.P. Riding Club, Masa, Hyderabad- 500028 Andhra Pradesh</t>
  </si>
  <si>
    <t>Mahaveer Infoway</t>
  </si>
  <si>
    <t>4th Floor, Dhansi Surabhi Complex, Green Lands, Hyderabad Company, Phone Number - 040 66134054, 66134055 www.minfy.com</t>
  </si>
  <si>
    <t>Beltron Telecomm Ltd</t>
  </si>
  <si>
    <t>4th Floor, Dhyan Singh Complex,  Opp. New Bus Stand, Ludhiana</t>
  </si>
  <si>
    <t>Whizzfinders</t>
  </si>
  <si>
    <t>4th floor, Elite house, Old Palasia main road opp, Allen career Institute , Indore, MP-452001</t>
  </si>
  <si>
    <t>Brooklyn Technology Services Private Limited/Equilogica Solutions Private Limited</t>
  </si>
  <si>
    <t xml:space="preserve">4th floor, Gumidelli Commercial Complex, 1-10-39 to 44, Old Airport Road, Begumpet, Hyderabad – 500016  #31, 3rd Floor, Service Road, Old Airport Road, Domlur Layout, Bangalore – 560071 </t>
  </si>
  <si>
    <t xml:space="preserve">Wisdom Technologies Private Limited/ Navo Infotech Private Limited </t>
  </si>
  <si>
    <t>4th Floor, I Wing , Nelson Towers, #51, Nelson Manickam Road, Nelson Manickam Road, Chennai, Tamilnadu 600029.</t>
  </si>
  <si>
    <t>Creative Software Private Limited</t>
  </si>
  <si>
    <t>4th floor, II Agrawal Avenue, Opp Telephone Exchange, Navrangpura, Ahmedabad 380006www.creativemultitech.com</t>
  </si>
  <si>
    <t>IP Plus Network Solutions Private Limited</t>
  </si>
  <si>
    <t>4th Floor, Media Center, Sakal Nagar, Baner Road, Pune-411007</t>
  </si>
  <si>
    <t xml:space="preserve">Jani Soft Technologies </t>
  </si>
  <si>
    <t>4th Floor, MIG -87, Road No: 1, KPHB Colony, Hyderabad 500 072</t>
  </si>
  <si>
    <t>Wisdom Technologies</t>
  </si>
  <si>
    <t>4th Floor, Nelson Towers, #51, Nelson Manickam Road, Chennai - 29.</t>
  </si>
  <si>
    <t>Iq Consultancy &amp; Services</t>
  </si>
  <si>
    <t>4Th Floor, No: 2 Balaji Nagar First Main Road, Ekkattuthangal, Chennai - 32 Landmark: Opp To Virtusa.  Phone: 32909001 Hr Email Contact Is Hr@Systraltech.Com</t>
  </si>
  <si>
    <t>Databiz Software Solutions</t>
  </si>
  <si>
    <t>4th Floor, Orbit Tower, Kailesh Cinema Chowk Civil Lines, Ludhiana-141001</t>
  </si>
  <si>
    <t>Neerzara International Pvt. Ltd</t>
  </si>
  <si>
    <t>4th Floor, Pal Tower, Above IDBI Bank, MG Road, Sikanderpur, Gurgaon -122003</t>
  </si>
  <si>
    <t>4th Floor, Prince centre, # 709-710, Mount Road, Chennai-02 Website: www.zaxis.co.in OR # B7&amp;8 banjara gardens, banjara hills, Hyderabad url: www.z-axisit.com email: info@z-axisit.com</t>
  </si>
  <si>
    <t xml:space="preserve">AAS Solutions Private Limited </t>
  </si>
  <si>
    <t>4th floor, Raj Appartment, Ashiyana Nagar road, Patna, Bihar- 800025</t>
  </si>
  <si>
    <t>Prana Web Solutions Pvt Ltd</t>
  </si>
  <si>
    <t>4th floor, RAM SVR Building, Near Karachi Bakery, Hi-Tech City, Madhapur, Hyderabad - 500081</t>
  </si>
  <si>
    <t>Great Minds</t>
  </si>
  <si>
    <t>4th Floor, S-3 Tower, Magarpatta City, Hadapsar, PUne 411028</t>
  </si>
  <si>
    <t>iTech Brain Technologies Private Limited</t>
  </si>
  <si>
    <t>4th Floor, S.No.1/18, Silver Fern Commercial, Opp. Kothrud Bus Stand, above Canara bank Kothrud, Pune-411038</t>
  </si>
  <si>
    <t>Testing Planet Bangalore Pvt Ltd</t>
  </si>
  <si>
    <t>4th Floor, Salapuria Towers(Tower I), No 22, Hosur MainRoad, 6th Block,Koramangala -560034</t>
  </si>
  <si>
    <t>Pranam IT Solutions Private Limited</t>
  </si>
  <si>
    <t>4th Floor, Sapthagiri Complex, KPHB Colony, Behind KPHB bus stop. Hyderabad - 500072</t>
  </si>
  <si>
    <t>Scorpio Systems Limited</t>
  </si>
  <si>
    <t>4th Floor, Surya Towers, S.P Road, Secunderabad – 500003 Tel No.040 - 27849100, 27899444</t>
  </si>
  <si>
    <t>DataCore Solutions</t>
  </si>
  <si>
    <t>4th Floor, Tower 9, Ganesh Kind, DP Road, Pune – 411007</t>
  </si>
  <si>
    <t>MICET</t>
  </si>
  <si>
    <t xml:space="preserve">4th floor, Vasudev Plaza, B C road, Bantwal Taluk, Karnataka - 574 219 </t>
  </si>
  <si>
    <t>Altius Solutions Private Limited</t>
  </si>
  <si>
    <t>4th Floor, Velama Bhavan, # 3-6-521, 401, Gharonda Maya, Himayath Nagar, Hyderabad- 500029</t>
  </si>
  <si>
    <t>Comtech India Limited</t>
  </si>
  <si>
    <t>4th Floor, White House, Opp. All India Radio, M.G. Road, Vijayawada-520010,  Ph: 91 866 6631555,6632555, www.comtecindia.com</t>
  </si>
  <si>
    <t>Comtech India Ltd</t>
  </si>
  <si>
    <t>Tecmatic Infotech Pvt Ltd</t>
  </si>
  <si>
    <t>4th floor, Windsor commerce, Baner road, Baner, Pune - 411045</t>
  </si>
  <si>
    <t>ICT Business Services of India Pvt. Ltd</t>
  </si>
  <si>
    <t>4th Floor,#46,Avenue 4, Karvy House, Street no. 1, Banjara hills, Hyderabad - 500034.</t>
  </si>
  <si>
    <t>4TH FLOOR,VELAMA BHAVAN, 3-6-521 401,GHARONDA MAYA, HYDERABAD-500029</t>
  </si>
  <si>
    <t>Nitin Jain &amp; Co</t>
  </si>
  <si>
    <t>4th Floor. JOP Plaza, P-2,Sector 18 , Noida-201301</t>
  </si>
  <si>
    <t xml:space="preserve">Manvantar Technologies Limited </t>
  </si>
  <si>
    <t>4th Main, MC Layout, VijayaNagar, Banglore-560040</t>
  </si>
  <si>
    <t>Lynx D'sign</t>
  </si>
  <si>
    <t>5 &amp; 29 Hanuman building ,Perin Nariman Street, Behind Old R.B.I. Fort, Mumbai-400001</t>
  </si>
  <si>
    <t>Rehman Enterprises Private Limited</t>
  </si>
  <si>
    <t>5 Bank Square, Lahore,Pakistanhttp://remedyhosp.com</t>
  </si>
  <si>
    <t>Alps Enterprises</t>
  </si>
  <si>
    <t>5 UGF, Land Mark Plaza, 5/6 Jail Road, Lahore, Pakistan</t>
  </si>
  <si>
    <t>Infoit Technologies</t>
  </si>
  <si>
    <t>5, 2nd Floor, Byransandra Main Road, 1ST Block East, Jayanagar, Bangalore-560011</t>
  </si>
  <si>
    <t>Brainysys Technologies Private Limited</t>
  </si>
  <si>
    <t xml:space="preserve">5, 7th A Cross, Jakkasandra 1st Main, Koramangala, 1st Block, Bengaluru - 560 034 </t>
  </si>
  <si>
    <t>Info Solutions</t>
  </si>
  <si>
    <t xml:space="preserve">5, Ankita Chamber, 351 – Shukrawar Peth, Shivaji Road – Pune – 2 (searches)  386, Amol Sagar Estate , Near Poona College , Camp  Pune 411001 (document ) www.infosolutionspune.com </t>
  </si>
  <si>
    <t>Trec- The Real Estate Company</t>
  </si>
  <si>
    <t>5, Goodwill House, Opp. Padale Palace, Near NulstopChowk, Above Hotel Nisarg, Erandwane, Pune - 411004</t>
  </si>
  <si>
    <t>Vigil N Ware</t>
  </si>
  <si>
    <t>5, Kurinji Salai, Annamalai nagar, Tirchy -17 - PH - 0431 2763568</t>
  </si>
  <si>
    <t>Olivesys</t>
  </si>
  <si>
    <t>5, Nandidurga Road, Jayamahal Extension, Bangalore 46 www.olivesys.com  #35, Nandidurga Road, Jayamahal Extension, Bangalore- 560046 Phone: 080-23537570</t>
  </si>
  <si>
    <t>Softinc Technologies Private Limited</t>
  </si>
  <si>
    <t xml:space="preserve">5, New Patra Chawl Ghodapdev Road Kalachowki Mazgaon Mumbai – 400033  12 Central Chamber, Swargate Corner, Tilak Road, Opp. Modi Tower, Pune – 411030  </t>
  </si>
  <si>
    <t>Neon Infosys Ltd.</t>
  </si>
  <si>
    <t>5, Rajmani complex, Nr. Modh Vanik Society, Usmanpura, Ahmedabad, Gujarat, India</t>
  </si>
  <si>
    <t>Unique Sharp Solution Private Limited</t>
  </si>
  <si>
    <t>5,Ghaswala Compound, Andheri East, Mumbai-400 072 Landmark: Near Andheri Police Station: &amp; 10/22, Center Point, Old Hanuman gali, Kalbadevi ,Mumbai-400 002: &amp; No.6, Gala House, Carter Road No.6 ,Opposite Sanjay Hotel,M.G.Road, Nr Railway Station,Borivali(</t>
  </si>
  <si>
    <t>Corereveal InfoTech Private Limited</t>
  </si>
  <si>
    <t>5- Bhoomideep complex, 9-Shrinik Society, Naranpura, Ahmedabad</t>
  </si>
  <si>
    <t>Resource Experts</t>
  </si>
  <si>
    <t>5-174/A, Road No.10, Banjara Hills, Hyderabad</t>
  </si>
  <si>
    <t>Integra Solution</t>
  </si>
  <si>
    <t>5-22, 1st Floor, Durga Nagar Colony, Dilsukhnagar,Hyderabad</t>
  </si>
  <si>
    <t>Synergy Soft Solutions</t>
  </si>
  <si>
    <t>5-3-229-D/98, Plot No. 5a, Road No. 11, Jubilee Hills, Venkatagiri Road, Hyderabad - 560034 Contact Number: 040-55366944 / 553669558-3-224/D/1/24, Road No.11A Extn, Jubilee Hills, Hyderabad</t>
  </si>
  <si>
    <t>SLV Electricals Private Limited</t>
  </si>
  <si>
    <t>5-44/1, First Floor, Sri Laxmi Nagar, Dammaiguda, Rangareddy District – 500 083</t>
  </si>
  <si>
    <t>Robest Softwares</t>
  </si>
  <si>
    <t>5-5-313D Sarojini Layout Titupati</t>
  </si>
  <si>
    <t>Siriki Cyberk Web</t>
  </si>
  <si>
    <t>5-9-43/E, 2nd floor Street No2 , New Mla Quarters Lane Near Pramila Nursing Home , Basheerbagh Hyderabad - 29 ph:- 6504834 info@siricyberweb.com</t>
  </si>
  <si>
    <t>Infokey Technologies</t>
  </si>
  <si>
    <t>5-9-74/9, Chapel Road, Lane Opp Stanley Girls College, Abids, Hyderabad</t>
  </si>
  <si>
    <t>Siddharth Fashion</t>
  </si>
  <si>
    <t>5-C, Sardar Pratap Singh Nagar, Mughal House, N.M Joshi Marg,Lower Parel (East), Mumbai-400011</t>
  </si>
  <si>
    <t>Net Legends</t>
  </si>
  <si>
    <t xml:space="preserve">5/1, Panchwati Complex, Saket Nagar, Bhopal – 462024 </t>
  </si>
  <si>
    <t>Rainbow Groups Pvt Ltd</t>
  </si>
  <si>
    <t>5/1, TC Road,  Balepet, Bangalore-560053</t>
  </si>
  <si>
    <t>Ifix India Private Limited</t>
  </si>
  <si>
    <t xml:space="preserve">5/12, W.F.A, Karol Bagh, New Delhi-110005  </t>
  </si>
  <si>
    <t>Wings Technologies</t>
  </si>
  <si>
    <t>5/1A, 13th cross, 8th Main, NS Palya, BTM 2nd Stage,Bangalore - 76 Phone No.: 080-32471000 Fax: 080-41462900  Noida Office #P338, Salvora Vihar, Sector 62, Noida - 201301 Phone No.: 09910915405 (www.wings-technologies.com)</t>
  </si>
  <si>
    <t>Aspen Systems And Software</t>
  </si>
  <si>
    <t>5/2, Shaila Kunj, Near Telephone Exchange, Karve Road, Erandwane, Pune-411004/C 101 1st Floor Devgiri, Opp P L Deshpande Garden Ganeshmala, Sinhagad Road, Pune - 411009</t>
  </si>
  <si>
    <t>Stream Systems</t>
  </si>
  <si>
    <t xml:space="preserve">5/3, 3rd Cross Street  New Colony,  Chrompet,Chennai - 600044. &amp; No. 361st Mainroad, New Colony,  Chromepet, Chennai 600044 &amp; No42, LakshimiPuram Extn-2,   Tambaram West, Chennai - 600045 </t>
  </si>
  <si>
    <t>Vitsa Information Technology(Vitsa Infotech)</t>
  </si>
  <si>
    <t>5/3, first floor. Door G, Durga Bavan, 22nd street, 5th Avenue, Ashok nagar, Chennai - 600083 email:info@vistatech.com</t>
  </si>
  <si>
    <t>Keys &amp; Coopers BPO Private Limited</t>
  </si>
  <si>
    <t>5/46, 3rd floor, Old Rajinder Nagar, New Delhi-110060</t>
  </si>
  <si>
    <t>Vishwjyoti Security Services, BPO-VSS Limited</t>
  </si>
  <si>
    <t>5/6,Plot No 98/99 sector-34,kamothe,Navi Mumbai -410209</t>
  </si>
  <si>
    <t>Mind Trendz</t>
  </si>
  <si>
    <t>5/711, Park Square, 1st street, Madipakkam,  Chennai- 600091</t>
  </si>
  <si>
    <t>Ideas Infinite</t>
  </si>
  <si>
    <t>5/8, Honnam Complex, South Cr Road, Basavanagudi, Bangalore – 560004 Contact numbers: +91 80 41554241, +91 80 9449154237</t>
  </si>
  <si>
    <t>Human Commerce Net Pvt Ltd</t>
  </si>
  <si>
    <t xml:space="preserve">5/A, Vengal Rao Nagar, S.R. Nagar, Hyderabad-500038 (As per fake company database) Plot # 38, Anand Nagar, Secunderabad, Andhra Pradesh 500 011, IN (As per searches) Plot No 6, 2nd Floor, Vijaya Soudha, Ncl Enclave, Medchal Road, Secunderabad, Hyderabad, </t>
  </si>
  <si>
    <t>Prolinture Software (I) Ltd</t>
  </si>
  <si>
    <t>5/A20,2nd Floor,9th Cross,JP Nagar,Bangalore</t>
  </si>
  <si>
    <t>Hari Om Tours &amp; Travels</t>
  </si>
  <si>
    <t>5/B, Deviniwas BP cross Road, Mulund(West), Next Bank of India, Mumbai-80,  Tel : 25919636</t>
  </si>
  <si>
    <t>Bhujari Event Management</t>
  </si>
  <si>
    <t>50- Ayub Road, New Shadbagh Lahore</t>
  </si>
  <si>
    <t>Sky Konect Ltd</t>
  </si>
  <si>
    <t>50-51 First Floor, Sec-34, Near Mukut Hospital, Chandigarh- 160022</t>
  </si>
  <si>
    <t>K5 Travels Ltd</t>
  </si>
  <si>
    <t>50-51, Third Floor, South Patel Nagar, Near Patel Nagar, Metro Station, New Delhi-110008</t>
  </si>
  <si>
    <t>CANNON INFOSYSTEMS</t>
  </si>
  <si>
    <t>50-9/14, 4th Cross, Venkatapura, Bangalore 560034, 471, 4th Main Road Teachers Colony, Sarjapur Road, Bangalore-34,</t>
  </si>
  <si>
    <t>IRIS Technologies</t>
  </si>
  <si>
    <t>50/8 , Sector – 62 , Noida – 201 307  C-6, Sector 6, Noida – 201 301</t>
  </si>
  <si>
    <t>500 North Michigan Avenue, Suite # 300, Chicago, IL 60611</t>
  </si>
  <si>
    <t>Speed Financial Solutions Private Limited</t>
  </si>
  <si>
    <t>500 S. Kraemer Blvd, Suite 301, Brea, CA 92821, U.SA</t>
  </si>
  <si>
    <t>Interlogic Technologies</t>
  </si>
  <si>
    <t>501 B, 5th Floor, Bhandaru Bhavan, Hi-tech City Road, Yousufguda, Hyderabad-73.</t>
  </si>
  <si>
    <t>Muster Business Solutions LLP</t>
  </si>
  <si>
    <t xml:space="preserve">501&amp;501A, 4th Floor, Sgm Mall, Mehdipatnam, Hyderabad - 500028 </t>
  </si>
  <si>
    <t>Flotech Outsourcing Partners</t>
  </si>
  <si>
    <t>501, 3RD FLOOR ALAAP - B, LIMDA CHOWK, RAJKOT - 360001</t>
  </si>
  <si>
    <t>Siddhant Technologies</t>
  </si>
  <si>
    <t>501, II floor, 4th main, 11th A cross west of chord Road, 2nd stage Mahalakshmipuram, Bengaluru - 560 086</t>
  </si>
  <si>
    <t>SUVAK IT SOLUTIONS PRIVATE LIMITED</t>
  </si>
  <si>
    <t>501, Jyothi enclave, M.J colony, Moula Ali</t>
  </si>
  <si>
    <t>Melonic InfoTech Private Limited</t>
  </si>
  <si>
    <t>501, Sai Laxmi Residency, Ashok Nagar, Hyderabad, Andhra Pradesh</t>
  </si>
  <si>
    <t>IT Curve Consulting Pvt Ltd</t>
  </si>
  <si>
    <t>501, Siri Malle Towers, Lane beside Yashodha Hospital, Somajiguda, Hyderabad - 500082 #201, KLN Enclave, Sri Nagar Colony post, Ameerpet, Hyderabad - 500073</t>
  </si>
  <si>
    <t xml:space="preserve">Daksa Technologies Private Limited </t>
  </si>
  <si>
    <t>502 &amp; 503, Grace Residency, 10-3-14, Humayunnagar Mehdipatnam, Hyderabad - 500028</t>
  </si>
  <si>
    <t>Neepa Chem Laboratories</t>
  </si>
  <si>
    <t>502, 5th Floor, Windsor Plaza, Nallakunta, Hyderabad</t>
  </si>
  <si>
    <t xml:space="preserve">GREENLAND CONTAINER SERVICE Private Limited </t>
  </si>
  <si>
    <t xml:space="preserve">502, 6TH FLOOR, HERMES ATRIUM, SEC # 11, CBD BELAPUR, NAVI MUMBAI - 400614. </t>
  </si>
  <si>
    <t>Aces International</t>
  </si>
  <si>
    <t>502, Alpha, Main St, Hiranandani Garden, Powai, Mumbai - 76 - PH - 022 6957450/ 60 (www.acesintl.com) Just dial add: B-107 Floraldeck Plaza, Midc,  Andheri E,  Mumbai – 400093,  Tel: Phone: #022-28257471, 28257475</t>
  </si>
  <si>
    <t>Glansa</t>
  </si>
  <si>
    <t>502, LIC Colony, Varija Villa, West Marredpally, Hyderabad – 500026 Registrant Naresh Kumar Phone # 040-65913130 9885653865 040-27700327 E-mail id - nareshkragi@yahoo.com (www.glansasolutions.com)</t>
  </si>
  <si>
    <t>Requisite Technologies</t>
  </si>
  <si>
    <t>502, Sreenidhi Arcade , SR Nagar  Hyderabad</t>
  </si>
  <si>
    <t>EZ Info Systems</t>
  </si>
  <si>
    <t xml:space="preserve">502,Trendset Pyla,Vengal Rao Nagar,Hyderabad-38, A.P Telephone :040-23817843 </t>
  </si>
  <si>
    <t>Rsootshell Technologies Pvt. Ltd</t>
  </si>
  <si>
    <t>502,Trendset Pyla,Vengal Rao Nagar,Hyderabad-38, A.P Telephone :040-23817843 www.sstechnologies.org</t>
  </si>
  <si>
    <t>Rootshell Technologies Pvt Ltd</t>
  </si>
  <si>
    <t>502,Trendset Pyla,Vengal Rao Nagar,Hyderabad-38, A.P Telephone :040-23817843  Shifted Add: 202, Trendset Pyla, Beside E-Seva Center, 1-A, Vengal Rao Nagar, Hyderbad – 500 038</t>
  </si>
  <si>
    <t>Probox Infocom Private</t>
  </si>
  <si>
    <t>502-503 Jaina Ii, District Centre, Janak Puri, New Delhi</t>
  </si>
  <si>
    <t>Maatruka Software Technologies Private Limited</t>
  </si>
  <si>
    <t>503 Manjeera Majestic Commercial JNTU Hitech City Road, Kukatpally Hyderabad-520013  D.No.41-2-9, OLD POST OFFICE ROAD, KRISHNA LANKA, VIJAYAWADA - 520 013</t>
  </si>
  <si>
    <t>SUDDER TECH PVT LTD</t>
  </si>
  <si>
    <t>503 Ramachandra Nivas Vengalarao Nagar Hyderabad-38-Ph-23161778</t>
  </si>
  <si>
    <t>A. B. Enterprises</t>
  </si>
  <si>
    <t xml:space="preserve">503 Timmy Arcade , Marol Makwana Road, Opp. Nirma Plaza , Marol , Andheri (E) Mumbai- 400059  # Room No.256-A,1 Floor,Dr.Jai Singh Bldg,Maldahiya,Varanasi-221001 </t>
  </si>
  <si>
    <t>Billow Surf Solutions</t>
  </si>
  <si>
    <t>503, 5th  Floor, Industry House, A.B. Road, Indore-452001</t>
  </si>
  <si>
    <t>The Care Takers / Caretakers</t>
  </si>
  <si>
    <t>503, Highway Commercial Centre, I B Patel Road, Behind HP Petrol Pump, Goregaon (East) Mumbai – 400069</t>
  </si>
  <si>
    <t>Star Electronics Ltd</t>
  </si>
  <si>
    <t xml:space="preserve">503, Pragati Towers, 26, Rajendra Place, New Delhi-08 </t>
  </si>
  <si>
    <t>Valid Page</t>
  </si>
  <si>
    <t xml:space="preserve">503, Tradex Tower –II, Greater Noida -201301 </t>
  </si>
  <si>
    <t>Itorama Consulting (India) Pvt Ltd.</t>
  </si>
  <si>
    <t>503/5, 3rd Floor, 14th cross, sampige road, malleshwaram, Bangalore.</t>
  </si>
  <si>
    <t>ERP Solution Asia</t>
  </si>
  <si>
    <t>504 Tradex Tower Ii, Greater Noida, Uttar Pradesh. www.erpsolutionasia.com</t>
  </si>
  <si>
    <t>Kripa International</t>
  </si>
  <si>
    <t>504, 5th Floor, Pearl’s Best Height-II, Netaji Subhash Place, Pitampura, New Delhi- 110034  F-11/27, Krishna Nagar, New Delhi- 110051</t>
  </si>
  <si>
    <t xml:space="preserve">Placement Gurukul/ V.H Bureau of admissions and Publications Private Limited </t>
  </si>
  <si>
    <t>504, Jana Tower1, District Center, Janak Puri, New Delhi-58  A-15/31,Vasant Vihar, New Delhi-110057  Plot No.3 Institutional Area Adjacent Delhi Haat, Kidwai Nagar West Aurobindo Marg, New Delhi - 110016</t>
  </si>
  <si>
    <t>Netcon Software Technologies Private Limited</t>
  </si>
  <si>
    <t>504, Pavani Enclave, Motinagar, Erragadda, Hyderabad 500 018</t>
  </si>
  <si>
    <t>Ellipse International</t>
  </si>
  <si>
    <t>504, Rendezvous, 120/121, Perry Road Bandra (West), Mumbai,- 400050</t>
  </si>
  <si>
    <t>ERP Enterprises</t>
  </si>
  <si>
    <t>504, Tradex Tower II, 5th Floor, Alpha Com. Belt, Sector - ALPHA Greater Noida (U.P.),PIN: 201308. Phone : +91 . 0120 . 2517825</t>
  </si>
  <si>
    <t xml:space="preserve">Webinfoways Pvt Ltd </t>
  </si>
  <si>
    <t>505 Sheputh-2 SG Highway Ahmedabad 380055  311 C Iscon Mall 150 feet Ring Road Rajkot 360005 Gujarat</t>
  </si>
  <si>
    <t>Satellite Infotech Private Limited</t>
  </si>
  <si>
    <t>505, Krishna Complex, Maninagar Char Rasta, Maninagar, Ahmedabad - 380008</t>
  </si>
  <si>
    <t>Pur Opale Creations Ltd (Formerly Known as Nuline Glassware (India) Ltd</t>
  </si>
  <si>
    <t xml:space="preserve">505-508, Shriram Chambers, RC Dutt Road, Alkapuri, Baroda  </t>
  </si>
  <si>
    <t>I Med Tech Pvt. Ltd</t>
  </si>
  <si>
    <t>505-A, 5th floor, Jaina tower-1, District centre, Janakpuri, Delhi-110058</t>
  </si>
  <si>
    <t>BENED SOFTWARE PRIVATE LIMITED</t>
  </si>
  <si>
    <t>506 B, Aditya Enclave, Ameerpet, Hyderabad, Andhra Pradesh, India, Pin-500026</t>
  </si>
  <si>
    <t xml:space="preserve">Highbrow Soft Pvt. Ltd </t>
  </si>
  <si>
    <t>506, Swamy Towers, Hyderguda, Hyderabad - 500029.</t>
  </si>
  <si>
    <t xml:space="preserve">DuoSoft Solutions Pvt. Ltd. </t>
  </si>
  <si>
    <t>506,Vasudha Towers, Near Pigeon Hotel, HAL Road, Bangalore-560017</t>
  </si>
  <si>
    <t>03 Services</t>
  </si>
  <si>
    <t>507, Ground Floor, West Minister Building, Cunningham Road, Bangalore – 560 052. Ph: +91- 99000 02703.</t>
  </si>
  <si>
    <t>O3 Services</t>
  </si>
  <si>
    <t>507, Ground Floor,West Minister Building,Cunningham Road,Bangalore – 560 052</t>
  </si>
  <si>
    <t>Matrix Technology Group</t>
  </si>
  <si>
    <t>507, Jaina Tower-1, Disst. Centre , Janakpuri, New Delhi- 110058</t>
  </si>
  <si>
    <t>Cygate Software and Consulting Inc</t>
  </si>
  <si>
    <t>508 Shiromani Complex  Nr. Nehru Nagar Char Rasta  Satellite Road, Ahmedabad (Gujarat) 380 015</t>
  </si>
  <si>
    <t>PACIFIC SOLUTION PrivateLimited</t>
  </si>
  <si>
    <t xml:space="preserve">508, 5TH FLOOR, SANT RAMDAS BLDG, GAVANPADA, MULUND ( E ) - 400081. </t>
  </si>
  <si>
    <t>Sifi Infotech IT Solutions and Education</t>
  </si>
  <si>
    <t>51, Anuratha building, Tirunelveli - Junction  92-C Block, Vallal Sithakathi Street, Maraimalai Nagar, Kanchipuram   Pooviji building, STC College Road, Perumalpuram, Tirunelveli – 627007</t>
  </si>
  <si>
    <t>Mind Power Spoken</t>
  </si>
  <si>
    <t>51, Bhakt Nagar, Ujjain</t>
  </si>
  <si>
    <t>Best Deals</t>
  </si>
  <si>
    <t>51, St. Johns Road, B'lore-42</t>
  </si>
  <si>
    <t>STS Infotechnologies India Pvt. Ltd</t>
  </si>
  <si>
    <t>51/2 Swamy Towers, 1st &amp; 2nd Floor, Outer Ring Road, Near EzoneClub, Marathahalli, Bangalore-560037,   Phone- 08032421658http://www.sumanpharma.com/</t>
  </si>
  <si>
    <t>Nalanda Information Technology/Nalanda Information Technologies Private Limited</t>
  </si>
  <si>
    <t>51/52, 3rd Floor,Dilip Plaza, Gandhi Builders, Near Essar Prtrol Pump, Khamla, Nagpur -25</t>
  </si>
  <si>
    <t>Cognatica Labs Pvt Ltd</t>
  </si>
  <si>
    <t xml:space="preserve">510, 5th floor, Amba Tower, DC Chowk, Sec - 9, Rohini, New Delhi - 110085  C10, Tulsi Apartment, Sector 14, Rohini Delhi  </t>
  </si>
  <si>
    <t>Praful Industries</t>
  </si>
  <si>
    <t>511, (Near D.P. Door) Malerna Road, Ballabgarh, Faridabad (121004) Landmark- Near Gupta Hotel</t>
  </si>
  <si>
    <t>CAREER COUNSELING AND PLACEMENT</t>
  </si>
  <si>
    <t>512, 1st floor, 10th cross, 29th Main BTM Layout, 2nd stg, Bangalore</t>
  </si>
  <si>
    <t xml:space="preserve">European Voyages Private Limited </t>
  </si>
  <si>
    <t xml:space="preserve">513 - 5th Floor, Shoppers Point, Opposite Andheri West Station, Mumbai 400058 </t>
  </si>
  <si>
    <t>Edge IT Services Pvt Ltd</t>
  </si>
  <si>
    <t>513, My Home Mount View Apts, Srinagar Colony, Hyderabad - 500073</t>
  </si>
  <si>
    <t>credible infotech</t>
  </si>
  <si>
    <t>515, President Towers , Madhu Milan Square , R N T Road, Indore (MP) - 452 001</t>
  </si>
  <si>
    <t>Surya Software Solutions</t>
  </si>
  <si>
    <t>516, 5th floor, Annapurna Block, Aditya Enclave, Ameerpet, Hyderabad. A.P. India.</t>
  </si>
  <si>
    <t>Sparkle Foods Ltd</t>
  </si>
  <si>
    <t xml:space="preserve">517/A, Panchratna, 14 M Parmanand Marg, Opera House, Mumbai 400004  </t>
  </si>
  <si>
    <t>SCA Technologies Private Limited</t>
  </si>
  <si>
    <t>518, BDA Complex, Shivaji Nagar, 7, No. bus stop, Bhopal-462016    16/C, Indrapuri, Raisen Road, Bhopal (M.P)- 462021</t>
  </si>
  <si>
    <t>KC Consulting Services</t>
  </si>
  <si>
    <t>51B, Nerkundram Pathai, Vadapalani, Chennai-600026</t>
  </si>
  <si>
    <t>Disha International</t>
  </si>
  <si>
    <t>52 D Samrat Bldg, M V Rd, Andheri (E), Mumbai 93</t>
  </si>
  <si>
    <t>Baysoftel Private Limited</t>
  </si>
  <si>
    <t>52, 2nd Floor, Cubbon Road, Infantry Road Cross, Bangalore – 560 001</t>
  </si>
  <si>
    <t>Ranbylabs Software Private Limited (Idolvision Technologies Private Limited)</t>
  </si>
  <si>
    <t>52, 2nd Floor, SLV Complex, Kudlu Gate, Hosur Road, Bangalore - 560068  SEZ Unit, Cessna Business Park, Level 8, Umiya Business Bay, Tower 1 Kadubeesanahalli Bangalore.</t>
  </si>
  <si>
    <t>Hericent India Limited</t>
  </si>
  <si>
    <t>52, Site #04,9th A Main, Apna Bazar, R.M. Nagar, Bangalore - 16</t>
  </si>
  <si>
    <t>IQMAC Solutions</t>
  </si>
  <si>
    <t>52, Valluvar Salai, Arumbakkam, Chennai</t>
  </si>
  <si>
    <t xml:space="preserve">The Metric soft Pvt. Ltd </t>
  </si>
  <si>
    <t xml:space="preserve">52-A, 2nd Floor, Wing-A,Sector - 16, Noida, U.P : 201301  www.themetricsoft.com Metric Soft is an associated company of DUCAT </t>
  </si>
  <si>
    <t>Synthesys Solutions Pvt Ltd</t>
  </si>
  <si>
    <t>52-A, Second Floor, Chinchwad, Pune – 411018.</t>
  </si>
  <si>
    <t>Background Srvs-BITS</t>
  </si>
  <si>
    <t>52/1 Kshetra Mitra Lane Salkia,Howrah-711106</t>
  </si>
  <si>
    <t xml:space="preserve">IES Consulting (Infinite Enterprise Software Group) </t>
  </si>
  <si>
    <t xml:space="preserve">52/27, 20th Main, 42nd Cross, 8th B Block, Koramangala, Bangalore - 95 </t>
  </si>
  <si>
    <t>LOCUSS CONSULTING PVT LTD</t>
  </si>
  <si>
    <t>52/A, J P Nagar 02nd phase, 24th main, 04th Cross, Bangalore</t>
  </si>
  <si>
    <t>520, PH-5,Udyog Vihar, Gurgaon, Gurgaon - 122001</t>
  </si>
  <si>
    <t>Vishal Weaving Works</t>
  </si>
  <si>
    <t>521/B CK Mehta Estate Mohanwadi, Katargam, Surat, Gujarat</t>
  </si>
  <si>
    <t>Ornet Technologies Private Limited</t>
  </si>
  <si>
    <t xml:space="preserve">525, Central Facility Bld, 6th Floor, APMC Fruit Market, Turbhe, Sec 19, Navi Mumbai - 400705. &amp; D-203, Sector 3, Plot No. E-32, Ratnaprabha, Belpada, Kharghar Navi Mumbai </t>
  </si>
  <si>
    <t>Stuti Times</t>
  </si>
  <si>
    <t>526 S.G. Mall, D.C Chowk, Sector 9, Rohini, New Delhi</t>
  </si>
  <si>
    <t>Nystrom Technologies Pvt Ltd</t>
  </si>
  <si>
    <t xml:space="preserve">5282/A, 5th cross, MICO layout , Banerghatta, Bangalore- 560076 &amp; #3-62, 4th Cross,, MICO layout , Banerghatta, Bangalore- 56007 </t>
  </si>
  <si>
    <t>Logicpro</t>
  </si>
  <si>
    <t>52A, 1st Main, 5th Block, BSK IIIrd Stage, Bangalorehttp://logixinfo-services.co.in/</t>
  </si>
  <si>
    <t>ATL Infotech Pvt. Ltd</t>
  </si>
  <si>
    <t xml:space="preserve">52D/1A, Babu Bagan Lane Dhakuria. Kolkata-700040. &amp; Ah 93,Sector 2, NR Digantika Bus Stop, Salt Lake City, Sech Bhawan, Kolkata - 700091 </t>
  </si>
  <si>
    <t>Soft solutions Inc</t>
  </si>
  <si>
    <t>53 West 36th street suite 801 New York NY,10018</t>
  </si>
  <si>
    <t>Synprocs Software</t>
  </si>
  <si>
    <t>53, 7th Floor, Kumar Cerebrum IT Park, Kalyani Nagar, Pune – 411014 Vedhant flat  43 Nithyanand society Dhankawadi Satara road  Pune-411043</t>
  </si>
  <si>
    <t>Mugil Technologies Ltd</t>
  </si>
  <si>
    <t>53,karaneeswarar koil street, Saidapet, Chennai 600 015, #044-32514022</t>
  </si>
  <si>
    <t>Team Council Private Limited</t>
  </si>
  <si>
    <t xml:space="preserve">53-54, Govardhan building, Nehru Place, New Delhi- 110019 </t>
  </si>
  <si>
    <t>SLV Financial and Marketing Consultants</t>
  </si>
  <si>
    <t>53/1, S.B. Road, Near Arta Samaj V V Puram, Bangalore-560004 PH:- 080 65957917</t>
  </si>
  <si>
    <t>Zenais Techno Solutions Private Limited</t>
  </si>
  <si>
    <t>53/1216/B, 26th Main, Jayanagar, 9th Block, Bangalore - 560 069. 91-80-4246 4088 www.zenais.com</t>
  </si>
  <si>
    <t>Poorvika Computers Limited</t>
  </si>
  <si>
    <t xml:space="preserve">53/81C, Mounaswamy Madam Street, Venkatapuram, Ambattur, Chennai - 600053 </t>
  </si>
  <si>
    <t>Excel Aim</t>
  </si>
  <si>
    <t xml:space="preserve">53/B Ghosal Park nabagram, serampore Hooghly, West Bengal India Pin 712203 </t>
  </si>
  <si>
    <t>Oximed Remediless Private Limited</t>
  </si>
  <si>
    <t>531, East Ambar Talab, Roorke, Industrial area-Roorke-247667</t>
  </si>
  <si>
    <t>Sedate Consultancy and Service Pvt. Ltd.</t>
  </si>
  <si>
    <t>533, Sahid Nagar, Bhubaneshwar – 751007, Orrisa</t>
  </si>
  <si>
    <t>Prou India Engineering Pvt Ltd</t>
  </si>
  <si>
    <t>534, Anna Salai, East Coast Centre Second Floor Teynampet, Chennai 600 018</t>
  </si>
  <si>
    <t>Cloud Network Technologies</t>
  </si>
  <si>
    <t>535, III Floor, Avalon Tower, Opp. Brigade Millennium, Above Canara Bank, 7th Phase, J.P. Nagar, Bengaluru-560078</t>
  </si>
  <si>
    <t>Dilipcorp Consultants</t>
  </si>
  <si>
    <t>536,The Commodity Exchange,Sector- 19,Vashi,Navi Mumbai-400703</t>
  </si>
  <si>
    <t xml:space="preserve">Hi TECH Private Limited </t>
  </si>
  <si>
    <t>5388/70, 3rd Floor, Regar Pura, Hathi Wala Chowk, New Delhi-110005</t>
  </si>
  <si>
    <t xml:space="preserve">Ones and Zeros Technologies Private Limited </t>
  </si>
  <si>
    <t xml:space="preserve">54, 2nd Floor, Bharathi Park, 7th Cross, Saibaba Colony, Coimbatore - 641 038 </t>
  </si>
  <si>
    <t>SJF Solution</t>
  </si>
  <si>
    <t>54, Rajendra Prasad Street, Pallavaram, Chennai - 43</t>
  </si>
  <si>
    <t>Ucom Engg Consultancy</t>
  </si>
  <si>
    <t>54,Sanskruti Prasad,Opp. Shiva prasad hotel,Ram maruti road,Thane(w),Tel:5836112</t>
  </si>
  <si>
    <t>Mapro Automation</t>
  </si>
  <si>
    <t>54/16, Bharathi Street, B. R. Puram, Peelamedu, Coimbatore- 641004</t>
  </si>
  <si>
    <t>Meher Tech Private Limited</t>
  </si>
  <si>
    <t>54/4, A-16 Siddhivinayak Aangan Nr Nawale Lawn Pune-Bangalore Highway Narehe Pune 411041</t>
  </si>
  <si>
    <t>Ovleno Business Intelligence Pvt Ltd</t>
  </si>
  <si>
    <t xml:space="preserve">540, Nitikhand-3, Indirapuram, Ghaziabad ( UP ) </t>
  </si>
  <si>
    <t>Zigma Software</t>
  </si>
  <si>
    <t>545-A, Perundurai Road, Thilakam Complex, (Opp - KMCH Hospital), Erode - 638 011 - PH - 2266411/ 2260968 Ashok Kumar: -09994140494</t>
  </si>
  <si>
    <t>CIBI Battery House</t>
  </si>
  <si>
    <t>Mind Source Private Limited, Bangalore</t>
  </si>
  <si>
    <t>55/1, 2nd Floor, C Main, Corp. Colony, Beside Tilak Nagar Police Station,4th ‘T’ Block, Jayanagar, Bangalore – 41</t>
  </si>
  <si>
    <t>Optimum Mind Solution</t>
  </si>
  <si>
    <t>55/1, 2nd Floor, C Main, Corp.Colony,Beside Tilak Nagar Police Station,4th ‘T’ Block, Jayanagar, Bangalore – 41</t>
  </si>
  <si>
    <t>Skywaves Consulting Pvt Ltd</t>
  </si>
  <si>
    <t>55/1, Off. RV. Road, Basavangudi, Bangalore - 560004  #182/1, 2nd main, 2nd Cross, Ananth Ramaiah Compound, Mysore Road, Chamrajpet, Bangalore -560018. Landmark Near Rajdeep Electrical Industries and opposite to Srinivasa Stores Offset printers.</t>
  </si>
  <si>
    <t>Spice Software Technologies Pvt Ltd</t>
  </si>
  <si>
    <t>554, Marketyard Gate. No.5, Pune - 411037.</t>
  </si>
  <si>
    <t>Ambibyte Software</t>
  </si>
  <si>
    <t>555, Business Point, Narayanpeth, Pune-30</t>
  </si>
  <si>
    <t>VRI Solutions Pvt. Ltd</t>
  </si>
  <si>
    <t xml:space="preserve">5593/8, Block No. 9-B, Dev Nagar, Karol Bagh, New Delhi –110005 Phone number - +91 11 65658253 Website : www.vrisolutions.com  Add: 6692/8, Block No. 9-B, Dev Nagar, Karol Bagh, New Delhi -110005 </t>
  </si>
  <si>
    <t>Sree Brinda Consultancy Services.</t>
  </si>
  <si>
    <t xml:space="preserve">56 (Old 47), Mint Subbarayulu Street,  2nd Floor, Old Washermenpet,  Chennai - 600 021. India.  Tel : 25966831, 55187342   E-mail id : hr@sreebrinda.com   www.sreebrinda.com </t>
  </si>
  <si>
    <t>Sree Brinda Consultancy Services</t>
  </si>
  <si>
    <t>56 (Old 47), Mint Subbarayulu Street, 2nd Floor, Old Washermenpet, Chennai - 600 021. India.</t>
  </si>
  <si>
    <t>Visionary Info Solution</t>
  </si>
  <si>
    <t>56, 5th Cross, 12th Main, Murugendra Paradise, Manjunath Colony, Bangalore 560078.</t>
  </si>
  <si>
    <t>HV Advisor Limited / Hernet Media Services Private Limited</t>
  </si>
  <si>
    <t>56,Indo Asia House sector 44,Gurgoan 122003</t>
  </si>
  <si>
    <t>TCL Global Services</t>
  </si>
  <si>
    <t>56-A First Floor, Ber Sarai, New Delhi-110016</t>
  </si>
  <si>
    <t>AIIT</t>
  </si>
  <si>
    <t>56/1, C Main Road, 4th T Block, Jayanagar, Near - Indian Oil Petrol Pump, Bengaluru - 560011  #399, 1st floor, 13th Main, 14th Cross, Wilson Garden, Bangalore - 560030</t>
  </si>
  <si>
    <t>Decube Infotech</t>
  </si>
  <si>
    <t>56/12, South Usman Road, Chennai</t>
  </si>
  <si>
    <t>Q Logic Solutions Private Limited</t>
  </si>
  <si>
    <t>56/15-13/2, 36th Cross, 4th T Block, Jayanagar, Bangalore – 560 041</t>
  </si>
  <si>
    <t>Qlogic solutions</t>
  </si>
  <si>
    <t>56/15-13/2, 36th Cross, 4th T Block, Jayanagar, Bangalore-560041.</t>
  </si>
  <si>
    <t xml:space="preserve">Intarvo solutions </t>
  </si>
  <si>
    <t>56/15/1833-B, 41st Cross Jayanagar, 9th Block Bangalore - 560 069  Ph : 080-6456 1188 www.intarvosolutions.com</t>
  </si>
  <si>
    <t>Kartik Infotech</t>
  </si>
  <si>
    <t>56/4, Institutional Area, Sector 62, Block B, Industrial Area, Sector 62, Noida, Uttar Pradesh – 201301</t>
  </si>
  <si>
    <t xml:space="preserve">Springer Technologies India (P) Limited </t>
  </si>
  <si>
    <t>560, G 14, Rupena Agrahara, Hosur road, Karnataka- 560068</t>
  </si>
  <si>
    <t>Uriel Software Private Limited</t>
  </si>
  <si>
    <t>561 Block N, New Alipore, Kolkata -700053</t>
  </si>
  <si>
    <t>Kairos Engineering Limited</t>
  </si>
  <si>
    <t>563,  Road # 31 ,  Jubilee Hills, Hyderabad – 500034,</t>
  </si>
  <si>
    <t>World Cyber Services Limited</t>
  </si>
  <si>
    <t>565 RK Duplex Apartments, Dutch Layout, Beach Road, Visakapatnam - 630 005</t>
  </si>
  <si>
    <t>RJ solutions</t>
  </si>
  <si>
    <t>567/6, GE @, Giriraj Apartment, Opp High Court, Kishan Colony. Indore-452001  Essar Business Center, 5- 29/30 UtkarshaNirman, Sadar, Nagpur-440001  No. 43A, Angalamman Koil Street, Munjakuppam, Cuddalore-1  No 39/12c, Chinnappan Street, Manjakuppan, Cudda</t>
  </si>
  <si>
    <t>Eternal Business Solutions</t>
  </si>
  <si>
    <t>568 M M C Road, opp Alied Industrial Estate, Mahim West,Mumbai-400016</t>
  </si>
  <si>
    <t>Webedge Technologies</t>
  </si>
  <si>
    <t>568,(1st Floor)8th Main , 12th Cross, JP Nagar; Banglore-78 www.webedgeindia.comwww.wezentechnologies.com</t>
  </si>
  <si>
    <t>Innovation Vox Technologies</t>
  </si>
  <si>
    <t xml:space="preserve">569, 1st Floor, 2nd Main, Teachers colony, HSR Layout, Bangalore-560034  Ph : 080 - 65317755  www.innovationvox.com </t>
  </si>
  <si>
    <t>Unique Software &amp; Network Technology Private Limited</t>
  </si>
  <si>
    <t>57 A, T P K Road, Pykara, Madurai - 625004  1st Floor, Gowri Complex/Plaza, Bypass Road, Madurai 625001</t>
  </si>
  <si>
    <t>Rebsec Solutions</t>
  </si>
  <si>
    <t>57, B Block Ranjit Avenue, Amritsar, Punjab - 143001</t>
  </si>
  <si>
    <t>Cutting Edge</t>
  </si>
  <si>
    <t>57, Dhaka, Mukherjee Nagar, Kingsway Camp Delhi-110009</t>
  </si>
  <si>
    <t>Logix Info Services</t>
  </si>
  <si>
    <t>57, Kempapura, Hebbala, 3rd Cross, Chiranjeevi Layout, Bangalore 560042</t>
  </si>
  <si>
    <t>Rehoboth S/W Technology</t>
  </si>
  <si>
    <t>57, Venkatesan StreetWest Tambaram,Chennai 600045TamilNadu, India.</t>
  </si>
  <si>
    <t>Logic Soft Technologies</t>
  </si>
  <si>
    <t>57/7 Tyagi Road Dehradun, Uttarakhand 96/1 (F.Floor), Tyagi Road, Dehradun - 248001, Uttarakhand</t>
  </si>
  <si>
    <t>IP Info Solutions</t>
  </si>
  <si>
    <t xml:space="preserve">57/7, Second Floor, Kali Amman Koil Street, Sai Nagar, Virugambakkam, Chennai – 600092. </t>
  </si>
  <si>
    <t>Shahid Space Technologies Pvt Ltd</t>
  </si>
  <si>
    <t>570/1483-A Kasimpur Pakari, Alambagh Lucknow Uttar Pradesh - 226005</t>
  </si>
  <si>
    <t>FX Marketing Services</t>
  </si>
  <si>
    <t>570/2, 1st floor, anna salai, teynampet, chennai- 600018</t>
  </si>
  <si>
    <t>Krisan Enterprises</t>
  </si>
  <si>
    <t>571, Baridih Market, Jamshedhpur, Jharkhand-831017</t>
  </si>
  <si>
    <t>vigneTech Information systems Private Limited</t>
  </si>
  <si>
    <t>57AB, Ramanujappa Layout, Dooravani Nagar, B.Narayanapuram, Bangalore - 560016</t>
  </si>
  <si>
    <t xml:space="preserve">Global Blooms India Ltd </t>
  </si>
  <si>
    <t>57C , Race, Course Road, Coimbatore- 641018</t>
  </si>
  <si>
    <t xml:space="preserve">Ivimos Healthcare Solutions Private Limited </t>
  </si>
  <si>
    <t>58 Kanchan Lane, Jabede Bandhu Banglow , Law College Road, Erandwane Pune -411004  Swajas Swararaj CTS 122/6 PL NO 87/6/A Law College RD Erandwane, Pune-411004</t>
  </si>
  <si>
    <t>Caldyn Aircon Ltd</t>
  </si>
  <si>
    <t xml:space="preserve">58 Krishna Niwas, New Silk Bazar, Kalba Devi Road, Mumbai-400 002 (F-Village Viangani, The And Distt. Ratnagari)  </t>
  </si>
  <si>
    <t xml:space="preserve">Team Koushik Web Solutions </t>
  </si>
  <si>
    <t>58, Karaneeswarar Koil Street, Mylapore, Chennai - 600004</t>
  </si>
  <si>
    <t>Xperia Technologies Pvt Ltd</t>
  </si>
  <si>
    <t>58-61(Basement), Vashist Park, Pankha Road, New Delhi - 110046</t>
  </si>
  <si>
    <t>Fortune Locker</t>
  </si>
  <si>
    <t>58/1, Madhavaram High Road, Perambur, Chennai - 600011</t>
  </si>
  <si>
    <t>Espectro Infrasystems Pvt. Ltd</t>
  </si>
  <si>
    <t>58A, New no-7,27th street, "L" block,   AnnaNagar (East),   Chennai-600102. Mrs. Sushma - Business Development Manager-91-97890-35770  www.espectroinfrasystems.com</t>
  </si>
  <si>
    <t>Crux Technologies</t>
  </si>
  <si>
    <t>59, First Avenue, Ashok Nagar, Chennai</t>
  </si>
  <si>
    <t xml:space="preserve">Exalert Technologies Pvt Ltd </t>
  </si>
  <si>
    <t xml:space="preserve">59/101A, 3rd floor, 17th cross, Sector – 6, HSR Layout, (Near BDA Complex), Bangalore, Karnataka - 560102  Ph : 080 - 60909222  www.exalert.com   </t>
  </si>
  <si>
    <t xml:space="preserve">Live Support Experts Services Private  Limited </t>
  </si>
  <si>
    <t>59/15 First Floor, Satyam House, Kalkaji New Delhi -110 019  B-20 Rajpur Ext Chattarpur New Delhi – 110074</t>
  </si>
  <si>
    <t>Nesco Technologies</t>
  </si>
  <si>
    <t>592, 17th 'A' Cross, Indira Nagar, 2nd Stage, Bengaluru- 560038, Karnataka Tel No.</t>
  </si>
  <si>
    <t>Ronaald Filters</t>
  </si>
  <si>
    <t>595/25 Veer Nagar, Basai Road, Gurgaon</t>
  </si>
  <si>
    <t>Microcom Network Solutions</t>
  </si>
  <si>
    <t>598, 5th Cross, 17th main, 4th Block, Koramangala, Behind Sony World, Bangalore - 560034</t>
  </si>
  <si>
    <t>Hydes Software Solutions Pvt Ltd</t>
  </si>
  <si>
    <t>5B, Elbit Building, Opp. Manthan International School, 60 Feet Road, Ayyappa Society, Madhapur, Hyderabad - 500081.</t>
  </si>
  <si>
    <t>Telektroniks</t>
  </si>
  <si>
    <t>5B, Garanhata Lane, Kolkata 700006</t>
  </si>
  <si>
    <t>Aasra Archiventures Pvt Ltd</t>
  </si>
  <si>
    <t>5B1, Jagruthi Residency, St. No.10, East Marredpally, Secunderabad-3. Andhra Pradesh  302, Gayatri Archade, Opp. St Anns High School, S.P. Road, West Marredpally, Secundarabad. -2-421/1,Ground Floor, Sarita Apartments, Road No.4, Banjara hills, H-34, Hyda</t>
  </si>
  <si>
    <t>Source Software Technologies Private Limited</t>
  </si>
  <si>
    <t>5D/8E, Railway Road, NIT Faridabad   office no 2, ground floor, rampalace, ajrondachowk, faridabad</t>
  </si>
  <si>
    <t>L T Solutions Pvt. Ltd</t>
  </si>
  <si>
    <t>5Q4-A3, Cyber Tower, Madhapur, Jubilee Hills Hyderabad, Andhra Pradesh Phone-040-23100221/2,</t>
  </si>
  <si>
    <t xml:space="preserve">Regus Asia Pacific Management Ltd </t>
  </si>
  <si>
    <t>5th 6th &amp; 7th  Floor JMD Regent square  MG Road Near Sahara Mall  Gurgaon 122008  Mumbai Bandra Kurla Complex - Platina9th Floor, Platina, G Block, Plot C 59, Bandra Kurla Complex, Mumbai, 400 051</t>
  </si>
  <si>
    <t>Incess Consulting Pvt Ltd</t>
  </si>
  <si>
    <t>5th Floor Innovative House, MPL No. 6-3-663/G/4, Punjagutta, Hyderabad 500082.</t>
  </si>
  <si>
    <t>Atharva Libson Software Pvt Ltd</t>
  </si>
  <si>
    <t>5th floor, 'Horizon', #1 Pai Layout, Old Madras Road, Beningahalli Bangalore -560 016</t>
  </si>
  <si>
    <t>Orn Holding Ltd</t>
  </si>
  <si>
    <t>5th Floor, 673 Nathan Road, Kowloon, Hongkong. Tel: 27897373</t>
  </si>
  <si>
    <t>Amity Solutions</t>
  </si>
  <si>
    <t>5th Floor, Ashok Plaza, Masabtank, Hyderabad</t>
  </si>
  <si>
    <t>I-Vintage Solutions Private Limited</t>
  </si>
  <si>
    <t>5th Floor, Chalapathi Complex, Srinagar Colony, Hyderabad - 500073 AP. INDIA. India. Ph: +91 - 40 - 32936143 (4 lines)</t>
  </si>
  <si>
    <t xml:space="preserve">Invesco </t>
  </si>
  <si>
    <t>5th Floor, Indian Globe Centre, DN Road, Mumbai -01</t>
  </si>
  <si>
    <t>Pagone Technologies</t>
  </si>
  <si>
    <t>5th Floor, No 1, AA Block, 1st Street, 3rd Main Road, Anna Nagar, Chennai – 600 040, Tamil Nadu</t>
  </si>
  <si>
    <t>Itechbrain Corporate LLP</t>
  </si>
  <si>
    <t>5th floor, Payko Towers Near Karve Statue, Kothrud, Pune – 411038  SHOP 3 JIJAINAGARI BORATE FARMS S 54/4 KOTHRUD NR, MAHATMA PUNE 411038</t>
  </si>
  <si>
    <t>Nexus Brand Solutions Pvt Ltd / Nexus Solutions</t>
  </si>
  <si>
    <t>5th floor, R.R Empire, Silicon Valley, Madhapur, Hyderabad - 500 081  No.402, Campus Capri Building, Rajbhavan Road, Somajiguda, Hyderabad - 500081</t>
  </si>
  <si>
    <t>Om Technology Solutions</t>
  </si>
  <si>
    <t>5th Floor, Rokade Heights, Paud Road, Erandwane, Pune, Pin-411038</t>
  </si>
  <si>
    <t xml:space="preserve">TechGuard Technologies Private Limited </t>
  </si>
  <si>
    <t>5th Floor, Techno polis Tower B, Golf Course Road, Sector 54, Gurgaon, Haryana</t>
  </si>
  <si>
    <t>Blue HR Solutions Private Limited</t>
  </si>
  <si>
    <t>5th Floor, W Vintage Boulevard, Somajiguda, Hyderabad</t>
  </si>
  <si>
    <t>Tangent Infotech</t>
  </si>
  <si>
    <t>5th Lane, Aptech Road, Dwaraka Nagar, Visakapatnam</t>
  </si>
  <si>
    <t xml:space="preserve">Shree Technologies </t>
  </si>
  <si>
    <t>F1 SOFTWARE TECHNOLOGIES</t>
  </si>
  <si>
    <t>6 2nd FLOORMTK REDDYBUILDING OUTTER RING ROAD MARATHALLI BANGALORE-560037</t>
  </si>
  <si>
    <t>Nish Technologies</t>
  </si>
  <si>
    <t xml:space="preserve">6 F, Vaswani Mansions,120 Dinshaw Vacha Road,Churchgate Mumbai ,400 020 022 67464064, 022 67464001/ www.nishtechnologies.com </t>
  </si>
  <si>
    <t>Tech-Helpline Services</t>
  </si>
  <si>
    <t>6 Malviya Nagar Main market, 3rd Floor, New Delhi</t>
  </si>
  <si>
    <t>Shree Ganesh Traders</t>
  </si>
  <si>
    <t>6 Shradhadip Complex, Productivity Road, Vadodara, Gujarat – 390020</t>
  </si>
  <si>
    <t xml:space="preserve">Evision Enterprise Solutions                                                        </t>
  </si>
  <si>
    <t>6, 11th Main, Jayanagar, Bangalore</t>
  </si>
  <si>
    <t xml:space="preserve">Brightspot Technology Solutions Private Limited </t>
  </si>
  <si>
    <t xml:space="preserve">6, Netaji Nagar, 2nd Floor, Arunachala Towers, Coimbatore - 641005 21, 1996/7, M R Gardens, Krishna Colony, Singanallur, Coimbatore - 641005  </t>
  </si>
  <si>
    <t>Buzz Brain Technologies</t>
  </si>
  <si>
    <t>6, Ratnanabh Complex, Opposite Gujarat Vidhyapith, Ashram Road, Ahmedabad 380014, Gujarat, India.</t>
  </si>
  <si>
    <t>World Wide Journey</t>
  </si>
  <si>
    <t>6, Sai Apartment, Sector – 6, Palm Beach Road, Nerul, Navi Mumbai</t>
  </si>
  <si>
    <t>Ascent Computer Instt Patna</t>
  </si>
  <si>
    <t xml:space="preserve">6,Block B,Chanakya Plaza, Mig Colony,Kankarbagh,, Lohianagar, Patna - 800020 Address "B" M/s. Ascent Institute, Club Road, Nead M.D.D.M collage, Muzaffarpur (Bihar) </t>
  </si>
  <si>
    <t>Avati Technologies</t>
  </si>
  <si>
    <t>6-1-118/5/1, Balaji sadan, CRPF lane, Padmarao nagar, Secunderabad- 25www.aveniritsolutions.com</t>
  </si>
  <si>
    <t xml:space="preserve">Tulip Soft Corporation </t>
  </si>
  <si>
    <t xml:space="preserve">6-1-85/8, 1st Floor, Satya Sadan, Saifabad, Lakdipur, Hyderabad - 500004, Andhra Pradesh, India </t>
  </si>
  <si>
    <t xml:space="preserve">BRIGHT STAR </t>
  </si>
  <si>
    <t>6-2-1/5, Adj Hotel Krishna Resiency, Opp Hotel PearlRegency, Lakdi Ka Pul Road, Hyderabad - 500 004</t>
  </si>
  <si>
    <t>Aspera Technologies</t>
  </si>
  <si>
    <t>6-2-136/c, Somajiguda,Near Yashoda Hospital,Hyderabad</t>
  </si>
  <si>
    <t>Epower Technologies</t>
  </si>
  <si>
    <t>6-2-902/2, 5 floor, Mandani Complex, Raj Bhavan Road, Somajiguda - 500 082</t>
  </si>
  <si>
    <t>Olympia Distelleries and Breweries Private Limited</t>
  </si>
  <si>
    <t>6-24, Grohitam, Opp. APMC Market, Vashi, Navi Mumbai</t>
  </si>
  <si>
    <t>Visual Soft Technologies Limited</t>
  </si>
  <si>
    <t>6-3-1/92/2/1, Kundanbagh, Begumpet, Hyderabad  - 500016., Andhra Pradesh</t>
  </si>
  <si>
    <t>Vinu Infoway</t>
  </si>
  <si>
    <t>6-3-1086, Rajbhavan Road, Somajiguda,</t>
  </si>
  <si>
    <t>Vinu Infoway Pvt. Ltd Hyderabad</t>
  </si>
  <si>
    <t>6-3-1086/2, Rd No.12,Gulmohar Avenue Rajbhavan Road. Hyderabad 500082</t>
  </si>
  <si>
    <t>ScoreLogix IQMatics India Pvt Ltd</t>
  </si>
  <si>
    <t>6-3-1100/5, Malpaka Mansion   Rajbhavan Road, Somajiguda   Hyderabad-500082 &amp; Plot No90   Seshachalla Co-Op Society   East Marredpally   Secunderabad - 500 026</t>
  </si>
  <si>
    <t>Alpine IT Solutions / Verona Informatics Private Limited</t>
  </si>
  <si>
    <t>6-3-1186/5A, 6th floor, Amogh Plaza, Lane Beside Hotel Grand Kakatiya, Begumpet, Hyderabad - 500016  50, Road no.72, Prashasan Nagar, Jubilee Hills, Hyderabad</t>
  </si>
  <si>
    <t xml:space="preserve">Verona Informatics Private Limited </t>
  </si>
  <si>
    <t>6-3-1186/5A, 6th floor, Amogh Plaza, Lane Beside Hotel Grand Kakatiya, Begumpet, Hyderabad - 500016  #50, Road no.72, Prashasan Nagar, Jubilee Hills, Hyderabad</t>
  </si>
  <si>
    <t>Tech Indya it Services Pvt ltd</t>
  </si>
  <si>
    <t>6-3-240/6/1, 2nd Floor, Adjacent Lane to Ashoka Metropolitan, Road No. 1, Banjara Hills, Hyderabad - 500034</t>
  </si>
  <si>
    <t>Interra Software Solutions</t>
  </si>
  <si>
    <t>6-3-250/4,Rd No:1, Banjara Hills, Hyderabad</t>
  </si>
  <si>
    <t>Renova Infotech</t>
  </si>
  <si>
    <t>6-3-347/ 13 &amp; 14, First Floor, Dwarakapuri Colony, Hyderabad - 500082</t>
  </si>
  <si>
    <t>Spectraminds Private Limited</t>
  </si>
  <si>
    <t>6-3-347/12/M/1,Dwarakapuri Colony, Punjagutta, Hyderabad – 500082</t>
  </si>
  <si>
    <t>NalinSoft Private Limited</t>
  </si>
  <si>
    <t xml:space="preserve">6-3-347/17/5, 2nd Floor, Dwarakapuri Colony,Panjagutta, Hyderabad - 72  8-3-903/7/A, First Floor, Nagarjuna Nagar, Srinagar Colony, Hyderabad - 500 073   </t>
  </si>
  <si>
    <t>HCL Systems Private Limited (Heuristic Computing And Logical Systems Private Limited)</t>
  </si>
  <si>
    <t xml:space="preserve">6-3-569/2, ROCKDALE BUILDING, SOMAJIGUDA, HYDERABAD-500082  501, Srishti Towers, Madhapur, Hyderbad – 81 </t>
  </si>
  <si>
    <t>Nestor Infotech</t>
  </si>
  <si>
    <t>6-3-596/ 64/ 8/ 2,Venkatramana Colony,Road No. 1, BanjaraHills, Hyderabad500035</t>
  </si>
  <si>
    <t>Mediture Technologies Private Limited</t>
  </si>
  <si>
    <t>6-3-596/63/3, Naveen Nagar Kharirababad Hyderabad – 500004</t>
  </si>
  <si>
    <t>Avi Technologies Private Limited</t>
  </si>
  <si>
    <t>6-3-596/79, Sai Karthik Enclave, Naveen Nagar, Banjara Hills, Hyderabad - 500004  HNO 2-5-88, Dr. Ambedkar / Station Road, Opp to Main Power House Jubilee Park, Aurangabad, 431001</t>
  </si>
  <si>
    <t>Chakkilam Trade House Ltd.</t>
  </si>
  <si>
    <t>6-3-649/5, 3rd Floor, Chakkilam House, Behind Maheswari Chambers, Rajbhavan Road, Somajiguda, Hyderabad – 500082.</t>
  </si>
  <si>
    <t>Aditya Alkaloids Ltd</t>
  </si>
  <si>
    <t xml:space="preserve">6-3-655/2/2, Somajiguda, Hyderabad-500482 </t>
  </si>
  <si>
    <t>Vantis People Pvt. Ltd.</t>
  </si>
  <si>
    <t>6-3-667/4, 5th Floor, Siri Malle Towers, Somajiguda, Hyderabad - 500082. Website: www.vantispeople.com. Ph. No. 040-23412045.</t>
  </si>
  <si>
    <t>Indi Infotech</t>
  </si>
  <si>
    <t>6-3-667/4/21 MathaNagar Colony  Somajiguda , HYD – 82. ph:09989888238</t>
  </si>
  <si>
    <t>Q-CADD Engineering CADD Services</t>
  </si>
  <si>
    <t>6-3-789, 702A, 7th Floor, Pavani Prestige, Ameerpet, Hyderabad - 500016</t>
  </si>
  <si>
    <t>Keyoon Solutions</t>
  </si>
  <si>
    <t>6-3-841/K,1st Flr,Opp Padma Plaza,Nr RBI Quarters,Market Street, Ameerpet,Hyd-16</t>
  </si>
  <si>
    <t>Chhakri Tyres &amp; Tubes Ltd Or Rhino Tyres Ltd) (Presently Known as RaamTyres Ltd)</t>
  </si>
  <si>
    <t xml:space="preserve">6-3-852/A Main Road, Ameerpet, Hyderabad- 500016  </t>
  </si>
  <si>
    <t>Sagitta Software Technologies Pvt Ltd </t>
  </si>
  <si>
    <t>6-3-883/D3 Flat 001, Diamond House, Punjagutta, Hyderabad - 82</t>
  </si>
  <si>
    <t>NOVATEK INFORMATION SYSTEMS</t>
  </si>
  <si>
    <t>6-3-902/2, 3 floor, Mandani Complex, Raj Bhavan Road, Somajiguda - 500082</t>
  </si>
  <si>
    <t>Sai Ganga</t>
  </si>
  <si>
    <t>ERP Services</t>
  </si>
  <si>
    <t>6-3-902/2, 3rd floor, Maruthi Complex, Raj Bhavan Road, Somajiguda, Hyderabad 500082</t>
  </si>
  <si>
    <t>Digiserve</t>
  </si>
  <si>
    <t>6-3-902/C Raj Bhavan Road, Somajiguda, Hyderabad AP</t>
  </si>
  <si>
    <t>Intellegent / Intelligent Soft Systems</t>
  </si>
  <si>
    <t>6-3-931, Beside Police Quarters, Somajiguda, Hyderabad</t>
  </si>
  <si>
    <t>Intelligent Soft System</t>
  </si>
  <si>
    <t>6-3-931, beside police quarters, somjiguda</t>
  </si>
  <si>
    <t>Infobrain Tech</t>
  </si>
  <si>
    <t>6-3/655/2/2, 2nd Floor, Ranbaxy Building, Somajiguda, Hyderabad</t>
  </si>
  <si>
    <t xml:space="preserve">Segue Solutions </t>
  </si>
  <si>
    <t>6-3/655/2/2, 2nd Floor, Ranbaxy Building,Somajigudda, Hyderabad</t>
  </si>
  <si>
    <t>Sreeni Software Technologies  Hyderabad</t>
  </si>
  <si>
    <t>6-5-175,Second Floor, Near ING Vysya Bank, NGO's Colony Main Road,  VANASTALIPURAM. Hyderabad-70, Ph:040-64607644, Mobile:91-9290052007 ,9290052009</t>
  </si>
  <si>
    <t>Salient Informatics Pvt Ltd</t>
  </si>
  <si>
    <t>6-6-347/9, 5th Floor, Riviera Building, Dwarakapuri, Panjagutta, Hyderabad .</t>
  </si>
  <si>
    <t>Shree Guru Electrical Limited</t>
  </si>
  <si>
    <t>6-605, Ground floor, Gamma II, Greater Noida, GB Nagar (UP) – PIN 201310</t>
  </si>
  <si>
    <t>Act HR Solutions</t>
  </si>
  <si>
    <t>6/1, Arumugam Road, Kilpauk Garden Colony, Chennai</t>
  </si>
  <si>
    <t>Acute IT Consulting</t>
  </si>
  <si>
    <t>6/1B , 1st Floor, 3rd Cross, Srinivasa Layout Arekere Banaglore-76 Phone number 080 26483608 www.acuteitconsulting.com</t>
  </si>
  <si>
    <t>Deliton Soft Solutions Pvt Ltd</t>
  </si>
  <si>
    <t>6/5-4, 1st Floor, 12th Main, 9th cross, JP Nagar 1st Phase, Bangalore 560 078 Karnataka Ph: 080-65706365</t>
  </si>
  <si>
    <t>Cobra PLC</t>
  </si>
  <si>
    <t>6/7, 23, East Patel Nagar, New Delhi</t>
  </si>
  <si>
    <t>Cost and management services</t>
  </si>
  <si>
    <t>6/8, Borla, Dr cg road, Chembur bombay 400074, ph: 91 22 5562420</t>
  </si>
  <si>
    <t>Systek Meditrans Solutions Private Limited</t>
  </si>
  <si>
    <t xml:space="preserve">6/B, Teja Paradise, near e-Seva, Vengalrao Nagar, Hyderabad-500038 </t>
  </si>
  <si>
    <t>Kaine ITes Solutions Pvt Ltd/ Kaine Solutions Pvt Ltd</t>
  </si>
  <si>
    <t xml:space="preserve">60, 3rd, Hanumanthnagar, 50 Feet Road, Bangalore - 560019  1707, 10th Main, Banashankari 1st stage, 2nd floor, 1st Bock, Srinivasanagar circle, Bangalore- 560050 </t>
  </si>
  <si>
    <t>Jonnasoft Pvt Ltd</t>
  </si>
  <si>
    <t>60, first floor, industrial estate, off.OMR, perungudi  Chennai- 600096</t>
  </si>
  <si>
    <t>Tech Solution System</t>
  </si>
  <si>
    <t>60-B Ground Floor Sec-32, 33 Indraprasta, Faridabad, Haryana - 121002</t>
  </si>
  <si>
    <t>Alectron Technologies India Pvt Ltd</t>
  </si>
  <si>
    <t>601, 6th Floor, Vintage Boulevard, Rajbhavan Road, Somajiguda, Hyderabad-500082</t>
  </si>
  <si>
    <t>Innovative safety and Marines</t>
  </si>
  <si>
    <t>601, Bharat Engg Works, Near Kishore compound, Majiwada, Thane(W)-400601  261/1, Bharat Engg Works, Near Kishore compound, Majiwada, Thane(W)-400601  4, Nav Durga Apt, Santoshi Mata Mandir Near Lake View, Kalyan(W), Thane- 421301</t>
  </si>
  <si>
    <t>Norasys Technologies Pvt Ltd</t>
  </si>
  <si>
    <t>603, 6th Floor, Swapnalok Complex, SD Road Secunderabad - 500 003 Hyderabad</t>
  </si>
  <si>
    <t xml:space="preserve">Surya Software Solutions, Hyderabad </t>
  </si>
  <si>
    <t>603, Annapurna Block,Aditya Enclave, Ameerpet, Hyderabad</t>
  </si>
  <si>
    <t>Spalee Systems</t>
  </si>
  <si>
    <t>603, Dega towers, Raj bhavan road, Somajiguda,Hyderabad - 62 www.spalee.com &amp; email-info@spalee.com</t>
  </si>
  <si>
    <t>Abhaya Information Technology Private Limited</t>
  </si>
  <si>
    <t>603, Lotus Building, Sainathwadi, Powai Chowk, Mulund (West), Mumbai. (Address mentioned in BGV)</t>
  </si>
  <si>
    <t>Quasar Software &amp; Solutions</t>
  </si>
  <si>
    <t xml:space="preserve">604,  Abhijeet,  Nr. Mahakali Six Road,  Ahmedabad - 380006, , , , , </t>
  </si>
  <si>
    <t>Techaspects</t>
  </si>
  <si>
    <t>604, Padmaja Plaza, Kavuri Hills, Madhapur, Hyderabad – 500019, Andhra Pradesh, India</t>
  </si>
  <si>
    <t>Loma Business Solutions Pvt Ltd</t>
  </si>
  <si>
    <t>605 vashi infotech park, opp vashi rly station, plot no 16, sector 30-A,Navi Mumbai- 400705</t>
  </si>
  <si>
    <t>Jinferno Software India Pvt Ltd</t>
  </si>
  <si>
    <t xml:space="preserve">606 Nilgiri Block Aditya Enclave Ameerpet Hyderabad  - 500038 </t>
  </si>
  <si>
    <t>Excelsa Technologies</t>
  </si>
  <si>
    <t>606, 6th Floor, Topaz Building, Punjagutta,v</t>
  </si>
  <si>
    <t>BKM Credit Consult</t>
  </si>
  <si>
    <t>607-608 6th Floor 96 Siddarth Building Nehru Place New Delhi-19</t>
  </si>
  <si>
    <t>Marine Cargo Company Ltd</t>
  </si>
  <si>
    <t xml:space="preserve">609, Hari Kurpa Tower, Sellisbridge, Ahmedabad  </t>
  </si>
  <si>
    <t>Integrity System Inc</t>
  </si>
  <si>
    <t>60C, Chowringhee road, Kolkata- 700020</t>
  </si>
  <si>
    <t>Divine Projects</t>
  </si>
  <si>
    <t>61 Back Side, Randhawa Palace, Factory Area, Ludhiana – 141003, Punjab</t>
  </si>
  <si>
    <t>Global (India)</t>
  </si>
  <si>
    <t>61, 1st Ave, VGP Parijatham Apartments, Ashok Nagar, Chennai – 600083  ): # 520, 2A Main, 16 Cross,  H.S.R Layout Sector VI   Bangalore – 560 102</t>
  </si>
  <si>
    <t xml:space="preserve">Udyansh </t>
  </si>
  <si>
    <t>61, Sector 30, Gurgaon, Haryana 122001</t>
  </si>
  <si>
    <t>Fluid Fantasy Private Limited</t>
  </si>
  <si>
    <t>61/5 Keshav Nagar, Sitapur Road, Lucknow, UP - 226020</t>
  </si>
  <si>
    <t>Maxworth Homes PLtd</t>
  </si>
  <si>
    <t xml:space="preserve">610 anna salai (1st floor ) chennai -600006 tel:- 044-8292923 /3880/3884 </t>
  </si>
  <si>
    <t>Archisha Enterprises</t>
  </si>
  <si>
    <t xml:space="preserve">610/222, Keshav Nagar, Sitapur Road, Lucknow, U P  </t>
  </si>
  <si>
    <t>Standard Life Science Private Limited</t>
  </si>
  <si>
    <t xml:space="preserve">611 &amp; 612 , South Wing , 26 - 27 , 5 th Mile , Hosur Road , Bangalore - 560 068 </t>
  </si>
  <si>
    <t>Sterlling Xystems</t>
  </si>
  <si>
    <t>611, Anna salai, chennai 06, ph: 44 8274912, 8268009</t>
  </si>
  <si>
    <t>Mblaze Corporate Services Private Ltd</t>
  </si>
  <si>
    <t>611/2 -Atur Chamber Opp. SGS Mall, M G Road - Camp Pune -411001</t>
  </si>
  <si>
    <t>Unimatics Software Solutions Pvt Ltd</t>
  </si>
  <si>
    <t>612,Aditya Enclave,Ameerpet,Hyderabad</t>
  </si>
  <si>
    <t>Parkash Enterprises</t>
  </si>
  <si>
    <t>612/1, Second Floor ,Dayanand Colony Railway Road, Sector 4 &amp; 7 Crossing Above Delhi Darbar , Opposite Allahabad Bank Gurgaon: 122001</t>
  </si>
  <si>
    <t>Falcons IT Consult</t>
  </si>
  <si>
    <t>613 Annapurna Block Aditya Enclave Hyderabad-38 Ph:040-40036452</t>
  </si>
  <si>
    <t>S R Soft Training, Development And Consultation</t>
  </si>
  <si>
    <t>617 Annapurna Block, Aditya Enclave, Beside Huda Maithri Vanam, Ameerpet, Hyderabad - 500016</t>
  </si>
  <si>
    <t>I-Square Innovations</t>
  </si>
  <si>
    <t>617, 18th Main Road, Padmanabhanagar, Bangalore-560 070</t>
  </si>
  <si>
    <t>Douglas Electrical Engg Limited</t>
  </si>
  <si>
    <t>62 E Samrat Bldg, M V Rd, Andheri (E), Mumbai 93</t>
  </si>
  <si>
    <t>Xtreme InfoTech</t>
  </si>
  <si>
    <t>62 Jermiah Road, Vepery, Chennai 600007</t>
  </si>
  <si>
    <t>Trianzent Technologies India Private Limited</t>
  </si>
  <si>
    <t>62-362/A-20, 12C Cross, 20th Main, JP Nagar 2nd Phase, Bangalore - 560 078.</t>
  </si>
  <si>
    <t>Top Mortgage Brokers Private Limited</t>
  </si>
  <si>
    <t>621,Devika Tower, Nehru place, New Delhi- 110019 923, 9TH Floor, Dlf Tower - A Jasola New Delhi – Delhi India 110025</t>
  </si>
  <si>
    <t>Proingensoft</t>
  </si>
  <si>
    <t>624, Anna Sali, Thousand Lights, Chennai-600006 www.proingensoft.com</t>
  </si>
  <si>
    <t>Jaslon Overseas  Private  Limited</t>
  </si>
  <si>
    <t>6280-81,Lane number-3,Block number-6,Dev nagar2,Tank Road, Karol Bagh, New Delhi-110005</t>
  </si>
  <si>
    <t>Gourmet's Food</t>
  </si>
  <si>
    <t>62b, Dda Flats, Qutub Enclave, Phase Ii, New Delhi</t>
  </si>
  <si>
    <t>Exigo Technology Private Limited</t>
  </si>
  <si>
    <t>63, 1st Floor, Raj Towers, 1st Avenue, Ashok Nagar, Chennai - 600083</t>
  </si>
  <si>
    <t>Deep Image</t>
  </si>
  <si>
    <t>63, Abhilasha Sadan, 43 Pali Hill Road, Bandra Mumbai - 400050</t>
  </si>
  <si>
    <t>Bigans Solution</t>
  </si>
  <si>
    <t>63, neelkamal, sahakar nagar, khamla road, nagpur 440026</t>
  </si>
  <si>
    <t>I Source Consulting</t>
  </si>
  <si>
    <t>634, 5th Cross 17th Main, Behind Tanishq Showroom, Kormanagala 4th Block, Bangalore 560038.(Document)  #1381, East end circle, 9th block, Jayanagar, Bengaluru – 560069 (Website)</t>
  </si>
  <si>
    <t>FLORA FOODS PRODUCTS</t>
  </si>
  <si>
    <t>64 MAHAVIR NAGAR, DIVA ROAD, BARUCH, ANKLESHWAR, GUJARAT</t>
  </si>
  <si>
    <t>Peridot Solutions (Noida) Ltd</t>
  </si>
  <si>
    <t>64, B-77, Sector-135,Noida</t>
  </si>
  <si>
    <t>Pitambara Constructions Pvt Ltd</t>
  </si>
  <si>
    <t>64, C&amp; D, Mayur Market, Gandhi Road, Gwalior, Madhya Pradesh- 474011.</t>
  </si>
  <si>
    <t>Infinity Creative Studio</t>
  </si>
  <si>
    <t>64, Convent Street, Oulgaet, Pondicherry - 605010  4 Annie Besant Street, Muthialpet, Pondicherry - 605003</t>
  </si>
  <si>
    <t>F. M. Handicrafts</t>
  </si>
  <si>
    <t>64, Gali No 1, Rambagh Colony, Meerut, UP 250002</t>
  </si>
  <si>
    <t>Krishna Engineering</t>
  </si>
  <si>
    <t>64, Madhav Row House, Near Canal, New Veerdur Road, Palanporgaam, Surat-395009 Mobile No: #9879509059</t>
  </si>
  <si>
    <t xml:space="preserve">Thinkbox Solutions Private Limited  </t>
  </si>
  <si>
    <t>642, 1st floor, Sriram Towers, Avinashi Road, Coimbatore - 641 037  303-304 , Building no 5, Sector 3, Near to Hexaware, Millenium Business Park, Mahape, Navi Mumbai- 400710,India.</t>
  </si>
  <si>
    <t>Xfinity India Limited</t>
  </si>
  <si>
    <t>65, Patel Nagar, Main Patel Road, New Delhi -110008</t>
  </si>
  <si>
    <t>SPACON</t>
  </si>
  <si>
    <t>65, Sampoorna mansion, 5th cross, malleshwaram, Bangalore - 3</t>
  </si>
  <si>
    <t>3G Infobrain Technologies</t>
  </si>
  <si>
    <t>65-1-21/1 Chandra Soudha, Near GTP Kakinada, 533001</t>
  </si>
  <si>
    <t>American Medical Infotech Network INC</t>
  </si>
  <si>
    <t>65/1, CP Ramaswamy Road, Alwarpet, Chennai - 600018.</t>
  </si>
  <si>
    <t>Filinda Consultancy Services</t>
  </si>
  <si>
    <t>65/30, Real chambers, II floor, Door No 3, Maddox st, Choolai, chennai-600112</t>
  </si>
  <si>
    <t>Innotrex Corp</t>
  </si>
  <si>
    <t>650 College Road E, Princeton, New Jersy- 08540-6603, USA. Ph: 001-609-520-0500</t>
  </si>
  <si>
    <t>TycooZ Technology Private Limited</t>
  </si>
  <si>
    <t>654, 3rd Floor, 24th Cross, 18th Main Road, Near BDA,Complex, Banshankari 2nd Stage, Bengaluru - 560 070</t>
  </si>
  <si>
    <t>657, 7th Main Road 11th Cross, Mico layout 2nd stage, BTM Layout Bangalore - 560076 www.jensystech.com</t>
  </si>
  <si>
    <t>Lan-Pack Global Technologies</t>
  </si>
  <si>
    <t>66, 2nd Floor, City Centre, Thirumalai Pillai Road, T. Nagar, Chennai - 600017</t>
  </si>
  <si>
    <t>Fortitude Infotech Pvt. Limited</t>
  </si>
  <si>
    <t>66, Babar Road, near gole market , ground floor New Delhi 110001  66, Babar Road, Bengali Market ,New Delhi – 110001</t>
  </si>
  <si>
    <t>Aarish Info Services</t>
  </si>
  <si>
    <t>66, Malhar Peth Satara Maharashtra -415002</t>
  </si>
  <si>
    <t>Nobel Softtech</t>
  </si>
  <si>
    <t>66/1,2 Floor,Coles Road,Frazer Tower,Bangalore -560005  Phone no 080-40314151</t>
  </si>
  <si>
    <t>Instant Tech Support Solutions / ITSS</t>
  </si>
  <si>
    <t>667, 2nd floor, Udyog Vihar, Phase 5, near Shankar road, Gurgaon, Haryana,- 122016</t>
  </si>
  <si>
    <t>Trijit Technologies Private Limited</t>
  </si>
  <si>
    <t xml:space="preserve">667, 5th A Main, A Sector, Yelahanka New Town, Bangalore – 560064 #16, 3rd Floor, 100 Feet Inner Ring Road, Ejipura, Koramangala, Bangalore – 560034   </t>
  </si>
  <si>
    <t>Imperial Technology LLC/Imperial Technologies</t>
  </si>
  <si>
    <t xml:space="preserve">667, Phase-5, Udyog Vihar, Gurgaon-122016, Haryana </t>
  </si>
  <si>
    <t>Halltech Solution Pvt Ltd</t>
  </si>
  <si>
    <t>667, Udyog Vihar Phase-5 Gurgaon-122001, Haryana</t>
  </si>
  <si>
    <t xml:space="preserve">Timeline Technology Solutions Private Limited </t>
  </si>
  <si>
    <t xml:space="preserve">67 , 2nd floor , Madhavaram high road ,   perambur , Chennai - 600011 </t>
  </si>
  <si>
    <t>FOREM Software</t>
  </si>
  <si>
    <t>67, Adarsh Nagar, 04th Cross, Hubli, Karnataka - 580032</t>
  </si>
  <si>
    <t>Desh Rakshak Ayurvedic Limited</t>
  </si>
  <si>
    <t>67/2 Phase 2, Jawalapur Industrial Area, Haridwar (Uttrakhand)</t>
  </si>
  <si>
    <t xml:space="preserve">Ascent Technology </t>
  </si>
  <si>
    <t>676, 2nd Floor, Pankaj Plaza, 20th Cross, Rajajinagar 2nd Block, Bangalore  560 010</t>
  </si>
  <si>
    <t>Delacit IT Solutions Pvt Ltd</t>
  </si>
  <si>
    <t>678/1168,1st Floor,26th Main Road, Jayanagar 9th Block, Bangalore. Add: # 1216/38, 2nd Floor, 26th Main, 9th Block, Jayanagar, Bangalore - 69. Ph: 080-40914995</t>
  </si>
  <si>
    <t xml:space="preserve">Delacit IT Solutions      </t>
  </si>
  <si>
    <t>678/1168,First Floor, 26th Main Road, Jayanagar, 9th Block, Bangalore-69</t>
  </si>
  <si>
    <t>68, Pioneer Nagar Jothipuram Coimbatore 64104</t>
  </si>
  <si>
    <t>Priveni Enterprises Private</t>
  </si>
  <si>
    <t>68, Shyam Kutir, Liberty Garden, Malad West, Mumbai-64</t>
  </si>
  <si>
    <t>Blu Flash Consulting Private Limited</t>
  </si>
  <si>
    <t xml:space="preserve">68/B, 21st Cross, 2nd Block, Rajajinagar, Bangalore - 560010  </t>
  </si>
  <si>
    <t>Automne Technologies Private Limited</t>
  </si>
  <si>
    <t>680/1, 7th C Cross, Gokula, 1st Stage Gokula Extension,Triveni Road, Yeshwanthpur, Bengaluru -560054</t>
  </si>
  <si>
    <t>INFOCLIN CONSULTANCY</t>
  </si>
  <si>
    <t>68b /46/1b dr raja sc mallik road, kolkata-92 (near baghajatin satte general hospital road )/b/91/3/h/19,s.c.banaerjee road kolkata -700010 (nearby delighata crossing) /68b/46/1d raja sc mallick road, baghajotin, kolkata 700032, west bengal</t>
  </si>
  <si>
    <t>Miracle Systems and Solutions</t>
  </si>
  <si>
    <t>69, Chetty St. Kottar, Nagercoil, Kanyakumari - 629 002</t>
  </si>
  <si>
    <t>Code Innovations</t>
  </si>
  <si>
    <t>69, Shyam Nagar, Okhla Industrial Area Phase-3, New Delhi-110020</t>
  </si>
  <si>
    <t>Altra Systems</t>
  </si>
  <si>
    <t xml:space="preserve">69/49, 53rd street, Ashok Nagar, Chennai 600 083 </t>
  </si>
  <si>
    <t>Electronic Systems Private Limited</t>
  </si>
  <si>
    <t xml:space="preserve">691,Shreeram Krupa Vasahat, S.No.85,N.D.A, Road, Shivane, Pune-411023  </t>
  </si>
  <si>
    <t>Maximus Softech</t>
  </si>
  <si>
    <t>693, Radha Krishnan street, (Opp)SVN college, Nagamalaiputhukottai, Madurai - 19</t>
  </si>
  <si>
    <t>Bruce Rogers Business Process Solutions India Private Limited</t>
  </si>
  <si>
    <t>697 A, Trichy Road, Ramanathapuram, Coimbatore - 641045</t>
  </si>
  <si>
    <t>Validor Capital India Private Limited</t>
  </si>
  <si>
    <t>6B, Building No.6, DLF Cyber City, DLF Phase III, Gurgaon</t>
  </si>
  <si>
    <t xml:space="preserve">VR IT Consultancy Services Private Limited </t>
  </si>
  <si>
    <t>6H, Ghee Ghee Emerald, 151, Village Road, Nungambakkam, Chennai- 600034</t>
  </si>
  <si>
    <t>Sanchar Solutions Pvt Ltd</t>
  </si>
  <si>
    <t>6H/37 Bhadurpur, Housing colony, Kankar Bagh, Patna</t>
  </si>
  <si>
    <t>Cluster Engineering Ltd</t>
  </si>
  <si>
    <t>6th Block, Rajaji Nagar, Bangalore-560010. Ph:080-41643429 Mobile: 9886228933</t>
  </si>
  <si>
    <t>Aiom Systems</t>
  </si>
  <si>
    <t>6th Cross KM Layout, Tavarekere, Mainroad, Banglore 580029</t>
  </si>
  <si>
    <t>Axiom systems</t>
  </si>
  <si>
    <t>6th cross, K M Layout, Tavarekere Main Road, Bangalore - 560029</t>
  </si>
  <si>
    <t>Ekalavya Systems</t>
  </si>
  <si>
    <t>6th Floor (D Wing), Canara Bank Building, Near MES College, 8th Main, 15th Cross, Malleswaram, Bangalore-55. www.ekalavyasys.com</t>
  </si>
  <si>
    <t>Vishwakarma Financial</t>
  </si>
  <si>
    <t>6th floor 606 Rajiv, Arvind Colony, Nr Lion’s Hall, Mithakali Six Road, Navrangpura, Ahmedabad 380009</t>
  </si>
  <si>
    <t>Snet Computronics</t>
  </si>
  <si>
    <t xml:space="preserve">6th Floor, Spectra Building, Hiranandani Business Park, Powai, Mumbai-400076  9th Shankar Tower, Plot No.14, Sector 14, Sanpada(E), palm Beach Road, Near Shah Complex, Navi Mumbai- 400705 Maharashtra, India.  </t>
  </si>
  <si>
    <t>Macrotrans Inc</t>
  </si>
  <si>
    <t>6th Floor, Varun Towers, Begumpet, Hyderabad-16</t>
  </si>
  <si>
    <t>Aremis Soft Corporation</t>
  </si>
  <si>
    <t>6th Floor,Discoverer International Tech Park Whitefield Road Bangalore-560 066 Tel:91-80-8411600 Fax:91-80-8411601 www.aremissoft.com</t>
  </si>
  <si>
    <t>Digitronics Services</t>
  </si>
  <si>
    <t>6th Floor,Handicraft Building, MG Road, Blr new add: # 8, Hutchins Road, St. Thomas Town, Bangalore</t>
  </si>
  <si>
    <t>Phoenix Software Technologies</t>
  </si>
  <si>
    <t>6Th Floor,Pentagon,P-2,Magarpatta City,Hadapsar,Pune 411014    Near E-Space It Park Chandan Nagar</t>
  </si>
  <si>
    <t xml:space="preserve">Delta Info Systems </t>
  </si>
  <si>
    <t>6th Main,BTM 1st Stage,Bangalore-29</t>
  </si>
  <si>
    <t>Honulabs Limited</t>
  </si>
  <si>
    <t>7 &amp; 8, Bismillah Building, Above syndicate bank, K G halli,  Bangalore - 45 Tel:51210740 Fax:51210741</t>
  </si>
  <si>
    <t>Craft Wagon Customer Services Pvt Ltd</t>
  </si>
  <si>
    <t>7 Brilliant Chambers, 84 Mayur Colony, Opp. Jog School, Kothrud, Pune-411038  Business square, Above Axis Bank, Mayur Colony Kothrud, Pune-411038</t>
  </si>
  <si>
    <t>IT Headway Technologies / IT Headway Technology</t>
  </si>
  <si>
    <t>7 First Floor , New Sunahri Market, Atta, Sector-27 Noida - 201301</t>
  </si>
  <si>
    <t>Transpower Force Control And Intelligence</t>
  </si>
  <si>
    <t>7 Queens park parade, Northampton, United Kingdom- NN2 6LE</t>
  </si>
  <si>
    <t>Divya Computer Ser (As per the findings  the complete name is Divya Computer Services)</t>
  </si>
  <si>
    <t>7 Roshan ST Pius society Nahur road Muluna (w) Bombay 400080 Tel:- 5679451 / 4 Jeevan Jyot Soc, Nr Aman Talkies, Ulhasnagar No 3, Thane - 421003</t>
  </si>
  <si>
    <t>Lilaji International</t>
  </si>
  <si>
    <t>7 Vijay Nagar, Rampur Road, Moradabad, 244001</t>
  </si>
  <si>
    <t>Novena Technologies</t>
  </si>
  <si>
    <t xml:space="preserve">7, 8th floor, "Parsh Manare" - "B" Block,   No. 602 Mount Road,   Chennai- 600 006 </t>
  </si>
  <si>
    <t>Adira Technologies</t>
  </si>
  <si>
    <t>7,4th Main,OMBR Layout,Banswadi Bangalore 43</t>
  </si>
  <si>
    <t>AK Software Technologies</t>
  </si>
  <si>
    <t>7-1-336 SR Nagar, Hyderabad 500038http://www.aksoftech.com/contactus.htm/</t>
  </si>
  <si>
    <t>Izenice Technologies Pvt Ltd</t>
  </si>
  <si>
    <t>7-1-414/16/G4 Siri Towers Near Prime Hospitals Ameerpet, HTD 500016</t>
  </si>
  <si>
    <t>E-Script Software Solutions Private Limited</t>
  </si>
  <si>
    <t>7-1-414/20, Koushik Sai Rama Complex, Srinivasa Colony East, Snajeev Reddy Nagar, Hyderabad 500 038</t>
  </si>
  <si>
    <t>Definitelyweb Technologies India Private Limited</t>
  </si>
  <si>
    <t>7-1-58,Flat No 402,4th Floor, Concorde Complex, Greenlands Road, Ameerpet, Opposite Lal Bungalow, Hyderabad-500016, AP</t>
  </si>
  <si>
    <t xml:space="preserve">Datapoint Info Solutions Private Limited </t>
  </si>
  <si>
    <t xml:space="preserve">7-1-619/R/24/24/124, Flat 103, Sai Bhargavi Residency Swetha, Gayathri Nagar, S R Nagar, Hyderabad 500 038 </t>
  </si>
  <si>
    <t>Willdel Infomatics</t>
  </si>
  <si>
    <t>7-1-621/552/1, Flat No: 4 C, 4th Floor,Vishwa Heritage Arcade, KAKATIYA Academy Road,ESI, Hyderabad 500038</t>
  </si>
  <si>
    <t xml:space="preserve">Team Visionary Infoway Pvt. Ltd. </t>
  </si>
  <si>
    <t xml:space="preserve">7-1-68/2/A,Ground Floor, Dharam Karam Road, Ameerpet, Hyd -560001 AND M/s. Team Visionary Infoway Pvt. Ltd., Flat. No .101, Sunrich Apartments, Near Narayana Concept School, Dharam Kharan Road , S.R. Nagar, Hyderabad (A.P), INDIA. </t>
  </si>
  <si>
    <t>Power Tech Inc</t>
  </si>
  <si>
    <t>7-138/1, Nagendranagar Colony, Habsiguda.</t>
  </si>
  <si>
    <t>ARM LIMITED</t>
  </si>
  <si>
    <t>7-139, Sai Enclave Nacharam Road, Habsiguda, Hyderabad- 500007</t>
  </si>
  <si>
    <t>Guild Technologies</t>
  </si>
  <si>
    <t>7-154/52/7, Anand Nagar Colony, Khairatabad, Hyderabad 500004.</t>
  </si>
  <si>
    <t xml:space="preserve">Sai Graha Finance &amp; Engineering Ltd </t>
  </si>
  <si>
    <t xml:space="preserve">7-2-599, Konjerla Complex, Mission School St, RP Road, Secunderabad- 500 003  </t>
  </si>
  <si>
    <t xml:space="preserve">Sequel Soft India Ltd </t>
  </si>
  <si>
    <t>Unifords  Strategem Bio and Tulip Software</t>
  </si>
  <si>
    <t>7-2-642, RP Road, Secunderabad 500003</t>
  </si>
  <si>
    <t>Enbesee Services</t>
  </si>
  <si>
    <t>7-3-50, Ferozguda, Secundrabad Hyderabad AP 500011</t>
  </si>
  <si>
    <t>Cipra Pharma Corp</t>
  </si>
  <si>
    <t>7-79/1, First Floor, Debashish Towers, Attapur, Mehdipatnam, Hyderabad 28</t>
  </si>
  <si>
    <t>Prime Axis Pvt Ltd</t>
  </si>
  <si>
    <t>7-95, Ida Rd, Y Junction, Kukatpally, Hyderabad 500018</t>
  </si>
  <si>
    <t>Ecoannexx </t>
  </si>
  <si>
    <t>7-c Doddanakundi Industrial Area, Bangalore 560048 Karnataka India .  Tel: +91 80 8524002 Fax: +91 80 5260351Email – ecoannexx@vsnl.net</t>
  </si>
  <si>
    <t>FRANCE INDIA INFORMATION TECHNOLOGY</t>
  </si>
  <si>
    <t>7/1 2A Heramba apartments Jawaharlal Nehru Salai Vadapalani Chennai</t>
  </si>
  <si>
    <t>Dutta Classes</t>
  </si>
  <si>
    <t>7/115 A, Swaroop Nagar, Near Arya Nagar Chauraha, Kanpur $208002 Branch :Doasar Vaish School, Shanti Nagar, Kanpur 208004 Tel: +91 99304 65351 / +91 512 2554809</t>
  </si>
  <si>
    <t>Navlakha Roadlines</t>
  </si>
  <si>
    <t>7/119/2285, Tagore Nagar, Vkhroli (E), Mumbai- 400083</t>
  </si>
  <si>
    <t>IDEAL Software Services</t>
  </si>
  <si>
    <t>7/24, Kalyani Nilyam,1st Floor, 3rd Main, N.S. Palya, BTM 2nd Stage, Bannaerghatta Road, Bangalore - 560076</t>
  </si>
  <si>
    <t xml:space="preserve">Oasis System &amp; Services </t>
  </si>
  <si>
    <t>7/3, Madley Road, T Nagar Chennai - 600017</t>
  </si>
  <si>
    <t>Computax Consultants</t>
  </si>
  <si>
    <t>7/3, Mandeville Gardens, Kolkata – 700 019, India Phone No: #030 – 24604536</t>
  </si>
  <si>
    <t>Real Soft</t>
  </si>
  <si>
    <t>7/32 47th Cross, 1st Main 8th Block Jayanagar Blr08www.redwoods.co.in</t>
  </si>
  <si>
    <t>Balaji Bulk Carriers</t>
  </si>
  <si>
    <t xml:space="preserve">7/43A, Vijay Nagar, Delhi, 110009. -299, Yamuna Enclave, N.F.L. Colony, G.T. Road, Panipat.   </t>
  </si>
  <si>
    <t>Orange Offshore Solutions</t>
  </si>
  <si>
    <t>7/6, ground floor, Jaybharatham street  Kodambakam Chennai -600024</t>
  </si>
  <si>
    <t>Gajanan Transports</t>
  </si>
  <si>
    <t>7/8, Reddy Industrial Estate, Old Feelkhana, Siddiamber Bazaar, Hyderabad – 500012</t>
  </si>
  <si>
    <t>Ambien Design Consultant</t>
  </si>
  <si>
    <t>7/99,Ramesh Nagar, New Delhi</t>
  </si>
  <si>
    <t>E.A.T</t>
  </si>
  <si>
    <t>7/A, Gorai Golden Sands, Plot No 44, Gorai, Borivali, West, Mumbai – 400092</t>
  </si>
  <si>
    <t>MODERN INSTITUTE(Coimbatore)</t>
  </si>
  <si>
    <t>70 Udayampalayam main road sowripalayam Coimbatore-28</t>
  </si>
  <si>
    <t>Ecom Systems</t>
  </si>
  <si>
    <t>70, Ramgali No.7, Adarsh Nagar, Jaipur-04, Rajasthan   G-5 Nanak Plaza, Raja Park, Jaipur 302004</t>
  </si>
  <si>
    <t>Cerebral Dimensions Private Limited</t>
  </si>
  <si>
    <t>70, Third cross street, Balaji Nagar, Madambakkam, Chennai - 600073</t>
  </si>
  <si>
    <t xml:space="preserve">Vinay Developers Private Limited </t>
  </si>
  <si>
    <t>70-17a-3/5, Income Tax Colony Ramanayya Peta Kakinada-533005</t>
  </si>
  <si>
    <t>Kenstun Technologies</t>
  </si>
  <si>
    <t>70/1, Kala Complex, 1st  floor, HMT Main road, Opp to SBM Mathikere, Bangalore- 560054</t>
  </si>
  <si>
    <t>Hexa Hard computer solutions</t>
  </si>
  <si>
    <t>70/24, Ganesh Mandir Main Road, TR Nagar Bangalore-560028 Phone No.: 080 - 26771026</t>
  </si>
  <si>
    <t>Sushil Packagings ( India) Ltd</t>
  </si>
  <si>
    <t xml:space="preserve">701, 7th Floor, H.K House, Ashram Road, Ahmedabad- 380009 </t>
  </si>
  <si>
    <t>Silkroute Infotech Pvt Ltd</t>
  </si>
  <si>
    <t>701, Mauresh Chambers, Sector 11, Belapur CBD, Navi Mumbai- 400614</t>
  </si>
  <si>
    <t>Intelli Global Systems</t>
  </si>
  <si>
    <t>701, V.V Vintage Residency , Raj Bhavan Road, Somajiguda, Hyderabad - 500 082, India  Tel : +91 40 65266919 www.intelliglobal.co.in</t>
  </si>
  <si>
    <t>Marc Innovations</t>
  </si>
  <si>
    <t>702, Navketan Complex, Opp Clock Tower, Secunderabad</t>
  </si>
  <si>
    <t>Net Experts India</t>
  </si>
  <si>
    <t>702, Somdatt Chamber 2, Bikaji Kama Palace, New Delhi</t>
  </si>
  <si>
    <t>Motion Garaage</t>
  </si>
  <si>
    <t xml:space="preserve">705, Building No 29, Malvani Aksh CSH, Code 159, S. No 263 ,CSR Complex , Kandivali , Mumbai , Maharashtra – 400067 </t>
  </si>
  <si>
    <t>N Tech Solutions</t>
  </si>
  <si>
    <t>708 R.B.I Layout, J.P Nagar 7th Phase Puttenahali Main Road, Bangalore-560078</t>
  </si>
  <si>
    <t>N-Tech Solutions</t>
  </si>
  <si>
    <t xml:space="preserve">708, 2nd Floor, RBI Layout, J P Nagar, 7th Phase, Puttenahalli Main Road, Bangalore – 560078. Ph: +91 80 32012292. </t>
  </si>
  <si>
    <t>Private Label Creators Private Limited</t>
  </si>
  <si>
    <t>71 and 71/1 KHB Colony, 5th Block Koramangala, Bengalooru, Karnataka 560095</t>
  </si>
  <si>
    <t>V V Technology</t>
  </si>
  <si>
    <t>71 Krishna Nagar 3rd street Virugmbakkam chennai 600092</t>
  </si>
  <si>
    <t>Rudra Engineering Private Limited</t>
  </si>
  <si>
    <t>71 Savani Estate, Opp. Jadav Park, Naroda, Ahmedabad - 382330</t>
  </si>
  <si>
    <t>Siwaves Technologies Private Limited / Siwaves Technologies Limited.</t>
  </si>
  <si>
    <t>71 Yamaha Vihar, Sector 49 Noida-201301  Cabin-16, Step, JSS ATE,C 20/1, Sec 62, Noida-201301</t>
  </si>
  <si>
    <t>eMind Technologies</t>
  </si>
  <si>
    <t>71, Mehta Arcade 2nd Floor, J.P Nagar 6th Phase 100 Feet Main Road Bangalore- 560078</t>
  </si>
  <si>
    <t xml:space="preserve">Convoy Soft Solutions Pvt. Ltd. </t>
  </si>
  <si>
    <t>EL-Link Technologies (P) Ltd:</t>
  </si>
  <si>
    <t>71/S29, Stonedge Towers, 2nd Floor, First Avenue,Ashok Pillar, Ashok Nagar, Chennai – 600 083.</t>
  </si>
  <si>
    <t>Keen Info Tek  Inc.</t>
  </si>
  <si>
    <t>710 E Ogden Ave, Suite #110, Naperville, IL 60563, USA. contact@keeninfotek.com 630-544-5710, 630-544-5711 / #8-3-230/B/7, Road No: 11, Aanchall House, Jubilee Hills Hyderabad, Andhra Pradesh - 500033 info@keeninfosolutions.in. 91-40-65765536, 91-40-23541</t>
  </si>
  <si>
    <t>Dial N Fix/DIALNFIX</t>
  </si>
  <si>
    <t xml:space="preserve">717, Udhyog Vihar Phase II, Gurgaon, 122015 </t>
  </si>
  <si>
    <t>SoftTech solution Pvt Ltd</t>
  </si>
  <si>
    <t>72, New Baradwari, Sakchi, Jamshedpur- 831001, Jharkhand</t>
  </si>
  <si>
    <t>Micromen Systems</t>
  </si>
  <si>
    <t>72,'J', Ethirai Salai, Egmore, Chennai www.micromen.com</t>
  </si>
  <si>
    <t>Bal Goods Carrrier</t>
  </si>
  <si>
    <t>72/1898,Near Gurudwar Tagore-Nagar-7,Vikhroli(E)</t>
  </si>
  <si>
    <t xml:space="preserve">Apzen Technologies Pvt Ltd </t>
  </si>
  <si>
    <t>72/2, 1st cross, 21st Main, Near GBL Food Services,2nd Phase, JP Nagar, Marenahalli, Bangalore- 560 078</t>
  </si>
  <si>
    <t>Softorix Technologies Pvt Ltd</t>
  </si>
  <si>
    <t>72A, 1st Floor, 100 Feet Road, Vadapalani, Chennai 600026  #73 &amp; 74, 3rd floor, Panna plaza Road, Arcot Road, Kodampakkam, Chennai - 600 024  12/59, First Floor, Balaji Nagar, First Main Road, Ekattuthangal, Chennai - 600 032</t>
  </si>
  <si>
    <t>Thoughthit Technologies Private Limited</t>
  </si>
  <si>
    <t>73, 1st Floor, Bagavathi Road, Sri Chakara Nagar, Mangadu, Chennai - 602 101</t>
  </si>
  <si>
    <t>Mccoy Expertise</t>
  </si>
  <si>
    <t>73, Second Floor, LB Road, Adyar, Chennai-600020</t>
  </si>
  <si>
    <t>Tel Tech Global Services</t>
  </si>
  <si>
    <t>73, Third Floor, Arcot Road, Kodambakkam, Chennai - 600 024</t>
  </si>
  <si>
    <t>Nextreem Technologies</t>
  </si>
  <si>
    <t>730P, Chilika House, Nayapalli, Bhubaneswar</t>
  </si>
  <si>
    <t>Unified BPO Solutions</t>
  </si>
  <si>
    <t>735, 4th Block, 7th Cross, BEL Layout, Vidyaranyapura, Bangalore - 560097</t>
  </si>
  <si>
    <t>Macurex Software Solution</t>
  </si>
  <si>
    <t>737, Dr RajKumar Road, Rajajinagar 6th Block, Bangalore, karnataka,India, Pin-560010 (Ph-08041731641)</t>
  </si>
  <si>
    <t>Sameeksha Tech Serve</t>
  </si>
  <si>
    <t>74, 3rd Cross 1ST Block Nagarabhavi 2nd Stage Bengaluru 560072</t>
  </si>
  <si>
    <t>QPS Web Solution Pvt Ltd</t>
  </si>
  <si>
    <t>74, Journalists Colony, Road No.3, Banjara Hills, Hyderabad - 500034</t>
  </si>
  <si>
    <t>I Brid Technologies Private Limited</t>
  </si>
  <si>
    <t>74, Palakkarai main Road, Warehouse, Trichy, Tamil Nadu India 620001</t>
  </si>
  <si>
    <t>Udaya Enterprises</t>
  </si>
  <si>
    <t>741 80 Feet Ring Road, Ullal Road, Bangalore-560056</t>
  </si>
  <si>
    <t>IServe Infotech Private Limited</t>
  </si>
  <si>
    <t>743, Kotla, South Ex, Part I, New Delhi – 110003</t>
  </si>
  <si>
    <t>Image Right Global Services</t>
  </si>
  <si>
    <t>75, V.S. Nagar, Bangalore - 5600024,Ph No: 080 32923666/777</t>
  </si>
  <si>
    <t>Crux Consultancy Services</t>
  </si>
  <si>
    <t>75,Venkatesara Nagar,2 Street,Virugambakkam,Chennai-600092</t>
  </si>
  <si>
    <t>SSK Fiscal Services Ltd</t>
  </si>
  <si>
    <t>75c Park Street , Kolkata - 700016, West Bengal</t>
  </si>
  <si>
    <t>J P Textile</t>
  </si>
  <si>
    <t>76 Parmeshwar Estate, Opp Omker Textile, Memco, Naroda Road, Ahmedabad 380025</t>
  </si>
  <si>
    <t xml:space="preserve">Star Solution Private Limited </t>
  </si>
  <si>
    <t>76, Cherry road, Srilakshmi Complex, Near opp. Arts College, Salem - 636007</t>
  </si>
  <si>
    <t>Support Scape India Ltd</t>
  </si>
  <si>
    <t>76, Dhuleshwar Garden Jaipur</t>
  </si>
  <si>
    <t>Global Case Technologies</t>
  </si>
  <si>
    <t>768/217/Twelve OksCenter Drive, Wayzata, MN55391</t>
  </si>
  <si>
    <t>Gobal Case Technologies</t>
  </si>
  <si>
    <t>Brainesys Software and Services Private Limited</t>
  </si>
  <si>
    <t xml:space="preserve">769, Prema Enclave, 1st Main road, Kengeri Upanagar, Bengaluru - 560 060 </t>
  </si>
  <si>
    <t>B-Iq Technologies</t>
  </si>
  <si>
    <t>76A,Srinagar Colony Hyderabad-500073, INDIA India. Phone: +91-40 – 23753216 / Fax: +91-40 – 23753217 Mail: info@redsalsa.com</t>
  </si>
  <si>
    <t>I Tech Technologies Private Limited</t>
  </si>
  <si>
    <t>77/1/3/2, CJR Arcade, Bellandur Outer Ring Road, Bangalore - 560103</t>
  </si>
  <si>
    <t>Invity Solutions</t>
  </si>
  <si>
    <t>77/33-2, 1 Cross Ground Floor,Tavarekere Main Road, BTM 1 Stage, Bangalore-560029</t>
  </si>
  <si>
    <t>EquationSoft</t>
  </si>
  <si>
    <t>771, Saheed Nagar(In Front of Maharshi College) Bhubaneswar-751007</t>
  </si>
  <si>
    <t>Aruna Enterprises</t>
  </si>
  <si>
    <t>779, Yelahanka old town Railway station RoadBangalore – 64PH: 080-32440964</t>
  </si>
  <si>
    <t>4G Networks</t>
  </si>
  <si>
    <t>78, 1st floor, Shop No.9, Opp K Mohan Garments, Chikkanahalli Main Road, Bommanahalli, Bangalore - 560068</t>
  </si>
  <si>
    <t>Tech Squad It solutions Pvt Ltd</t>
  </si>
  <si>
    <t xml:space="preserve">78, Raviwar Peth, Kasturi Chowk, and Pune-411002 19, C2 -Wing, 2nd Floor, Bramha Estate, NIBM Rd, Kondhwa, Pune 411048. </t>
  </si>
  <si>
    <t>Swarnim Jewels</t>
  </si>
  <si>
    <t>78, Taneja Block, Near Baraf Khana (Ice Factory), Adarsh Nagar, Jaipur – 30200</t>
  </si>
  <si>
    <t>Edigital dreams.com</t>
  </si>
  <si>
    <t>78, V.V.Koil, Street, Thiruvalleeswarar Nagar, Anna Nagar, Chennai - 40 (www.edigitaldreams.net)</t>
  </si>
  <si>
    <t xml:space="preserve">Edigital dreams.com  </t>
  </si>
  <si>
    <t>78, V.V.Koil, Street, Thiruvalleeswarar Nagar, Anna Nagar, Chennai - 40</t>
  </si>
  <si>
    <t>Brainware Software Solutions</t>
  </si>
  <si>
    <t>78/K-9 Professor Colony, Ramamoorthy Road, Virudhunagar – 62600</t>
  </si>
  <si>
    <t>GLV Webdigix Technologies Pvt Ltd</t>
  </si>
  <si>
    <t>79 Office No -214 Gupta Complex ,Vijay Block Lakshmi Nagar Delhi-92  A-136,II Floor Street No.05, West Vinod Nagar, Delhi  11 New Pragatisheel , Vasundhara Enclave , New Delhi -110096</t>
  </si>
  <si>
    <t>ICE Confluence Solutions Private Limited</t>
  </si>
  <si>
    <t>79(new) 27/1 (old), Habibullah Road (western side), T.Nagar, Chennai 17</t>
  </si>
  <si>
    <t>Elevate IT Solutions</t>
  </si>
  <si>
    <t>79, 3rd Floor, Skandakrupa Building, 6th Cross, S.G. Palya, Bangalore – 560069</t>
  </si>
  <si>
    <t>Vibgyor Enterprise</t>
  </si>
  <si>
    <t>79, Charu Chandra Singha Lane, Howrah-711101  City Office - 9, Netaji Subhas Road, Howrah-711101</t>
  </si>
  <si>
    <t>Integrity Contact Centre</t>
  </si>
  <si>
    <t>79, Hutchins Main Road, St. Thomas Town, Bangalore-84</t>
  </si>
  <si>
    <t>SSJ &amp; Co Limited</t>
  </si>
  <si>
    <t>79, Kamarajar Street, Kanchipuram, Chennai</t>
  </si>
  <si>
    <t>ABS Capital Ltd</t>
  </si>
  <si>
    <t>79, Nehru Nagar, Thirumangalam,Chennai - 600040                                                      63, Nehru Place, New Delhi – 110019</t>
  </si>
  <si>
    <t>Lawex soft</t>
  </si>
  <si>
    <t xml:space="preserve">79, surya arcade, 2nd main, basava nagar, airport road, bangalore-560037. Landmark : Beside HAL Police station, near basavnagar bus stop </t>
  </si>
  <si>
    <t xml:space="preserve">Quantix Systems </t>
  </si>
  <si>
    <t>79, SVR Building, 2nd main, Basava Nagar, 3rd cross, Airport road, Bengaluru - 560 037</t>
  </si>
  <si>
    <t>Futura Infotech</t>
  </si>
  <si>
    <t>79, Vth Block , 8/A, Ist Floor, Ist Cross 24th Main, IInd Stage JP Nagar Bangalore  OR 333, 2nd floor, 12th main, Dr Rajkumar road, 6th block, rajajinagar, bangalore-560010 email: info@futurainfotech.com</t>
  </si>
  <si>
    <t>Future Infotech Bangalore</t>
  </si>
  <si>
    <t xml:space="preserve">79, Vth Block , 8/A, Ist Floor, Ist Cross 24th Main, IInd Stage JP Nagar Bangalore </t>
  </si>
  <si>
    <t>Silver Travels Pvt Ltd</t>
  </si>
  <si>
    <t>79/21, Basement, Dev Nagar, Khalsa College, Karol Bagh, New Delhi-110005</t>
  </si>
  <si>
    <t>DARUWALA &amp; BROTHER</t>
  </si>
  <si>
    <t>79/KAMDHENU SHOPPING CENTER, 1ST FLOOR,\ CROSS LANE, ANDHERI ( W ) LOKHANDWALA COMPLEX, MUMBAI - 400053</t>
  </si>
  <si>
    <t>Critic Technologies</t>
  </si>
  <si>
    <t>794/20 d.l.f colony rohtak</t>
  </si>
  <si>
    <t xml:space="preserve">Silva Travels Limited </t>
  </si>
  <si>
    <t>7A/7, Chana Market, Karol Bagh New Delhi</t>
  </si>
  <si>
    <t>Etech Infosystems</t>
  </si>
  <si>
    <t>7B/249, Kosambi Villa, Jharapada, Bubaneswar - 751006, Orissa, India  7B/249, Kosambi Villa, Jharapada, Bubaneswar - 751006, Orissa, India</t>
  </si>
  <si>
    <t>7 O 3 Business Solutions Pvt Ltd</t>
  </si>
  <si>
    <t>7O3 Business Solutions Pvt Ltd, F 265, Phase 8B, Industrial Area Mohali - 160055 (Punjab)</t>
  </si>
  <si>
    <t xml:space="preserve">CELESTRIAL V V INFO </t>
  </si>
  <si>
    <t xml:space="preserve">7th Block, Above Sweet Chariot,Near Udipi Upahar Hotel, Koramangala, Bangalore </t>
  </si>
  <si>
    <t>Duncan Infotech</t>
  </si>
  <si>
    <t>7th floor saptagiri Towers Begumpet Secunderbad -500016 tel:- 91-40-2776-9191/4/5/6 (www.duncaninfotech.com)</t>
  </si>
  <si>
    <t>Ventarr Solutions Private Limited</t>
  </si>
  <si>
    <t xml:space="preserve">7th Floor, B-Block, Prince info Park, 81-B, 2nd Main Road, Ambathur Industrial Estate, Chennai - 600 058 </t>
  </si>
  <si>
    <t>Spil Finance Ltd</t>
  </si>
  <si>
    <t xml:space="preserve">7th Floor, H.K House, Ashram Road, Ahmedabad 380009 </t>
  </si>
  <si>
    <t xml:space="preserve">CVK Tech Global Solutions Pvt Ltd </t>
  </si>
  <si>
    <t xml:space="preserve">7th Floor, Maximums Towers-2A, Mind Space Complex, Raheja IT Park, Hyderabad, AP </t>
  </si>
  <si>
    <t>PROG9 SOFTTECH PVT LTD</t>
  </si>
  <si>
    <t xml:space="preserve">7th Floor, South Wing, Krishe Sapphire, Hitech City Main road, Madhapur, Hyderabad- 500081.   Address: 2 - Level -2, Oval building - I Labs Centre, Plot No 18, Madhapur, Hyderabad – 500081 040-65745746 </t>
  </si>
  <si>
    <t>Cheqs Infosoft Private Limited</t>
  </si>
  <si>
    <t>7th Floor, South, Wing, Krishe Sappire, Hitech City Main Road, Madhapur, Hyderabad -500081</t>
  </si>
  <si>
    <t>Skill Matrix Solution</t>
  </si>
  <si>
    <t>7th Main, BTM, 2ndStage, Bangalore, Karnataka – 560076 OR 22/A, 16th Main, 17th A Cross, BTM, 2nd Stage, Bangalore</t>
  </si>
  <si>
    <t>Compudyne Winfosystem Limited</t>
  </si>
  <si>
    <t>7th Mile Stone, Kudlu Gate,  Hosur Road, Bangalore-68 www.cwlglobal.com Contact Number: 080-25734737</t>
  </si>
  <si>
    <t>Pinsoft Technologies</t>
  </si>
  <si>
    <t>8 /14, 1st floor muddanna complex attiguppe vijayanagar bangalore-560040 tel:- 91-81-32961432 / 32917475 www.pinsofttechnologies.com</t>
  </si>
  <si>
    <t>Signet Infosystems Private Limited</t>
  </si>
  <si>
    <t>8 2 502 1ag, 4th Floor, Uma Aishwarya House, Road No 7,banjara Hills,hyderabad,andhra Pradesh</t>
  </si>
  <si>
    <t>SimpleMachineBuss</t>
  </si>
  <si>
    <t>8 ambazari layout behind dharampeth collge nagpur -440010 Phone 91-0712-241415</t>
  </si>
  <si>
    <t>Kesar Greenfield International Ltd</t>
  </si>
  <si>
    <t xml:space="preserve">8 First Floor, Ellora Commercial Centre, Near Gposalapose Road, Ahmedabad 380001 (Adm Off, Meera Aptsvip Road, Kareli Baug, Vadodra 3900 018)   </t>
  </si>
  <si>
    <t>Cipher Technologies now known as (Cryptex Technologies pvt ltd)</t>
  </si>
  <si>
    <t>8 Gopal nagar behind shewalkar garden, dhande celebration hall, Nagpur 440022</t>
  </si>
  <si>
    <t>Swan services &amp; Solutions</t>
  </si>
  <si>
    <t>8 Shinde Heights , Wadgaon B.K., Pune 411041 )</t>
  </si>
  <si>
    <t>Bax Global India Limited</t>
  </si>
  <si>
    <t xml:space="preserve">8,  McNicholos road , Chetpet, Chennai-600031, , , , , </t>
  </si>
  <si>
    <t>Hexa Bytes</t>
  </si>
  <si>
    <t xml:space="preserve">8,  MG Flat ,  2 Avenue Indira Nagar ,  Adyar ,  Chennai - 20, , , , </t>
  </si>
  <si>
    <t>We3systems</t>
  </si>
  <si>
    <t>8, 1st Floor 1st Main, 1st Block RT Nagar, Bengaluru -560 032</t>
  </si>
  <si>
    <t>EVO INFOMATICS PRIVATE LIMITED</t>
  </si>
  <si>
    <t xml:space="preserve">8, 2nd Floor, 1st Block, Jaya Nagar, Opposite Madavan Park, Basket Ball Court, Bengaluru - 560 011 </t>
  </si>
  <si>
    <t>Sancentre IT Solutions Private Limited</t>
  </si>
  <si>
    <t xml:space="preserve">8, 2nd Floor, Opp. To kitturu Rani Chennamma stadium, Jayanagar 1st Block east, Bengaluru - 560 011 </t>
  </si>
  <si>
    <t>Orange Consulting Services</t>
  </si>
  <si>
    <t>8, East End D Main, Behind Jayadeva Hospital, Jayangar 9th Block, Bengalooru-560069, Karnataka, India Telephone number: +91 934 368 0469 Email ID: info@ocs-global.com Website: www.ocs-global.com</t>
  </si>
  <si>
    <t>Globe Computers</t>
  </si>
  <si>
    <t>8, Puja complex, Kongareddy palli, Chittoor - 517 001</t>
  </si>
  <si>
    <t>KVEL Infosystem</t>
  </si>
  <si>
    <t>8,Arokyasamy street Sai baba colony coimbatore</t>
  </si>
  <si>
    <t>Ibeam Technologies</t>
  </si>
  <si>
    <t>8- 2- 677 / B, Besides Familia Hospital, Banjara Hills - 12, Hyderabad</t>
  </si>
  <si>
    <t>Appware Technolgies</t>
  </si>
  <si>
    <t xml:space="preserve">8-2-248/b/2, 2 nd floor journalist colony banjara hills, Hyderabad - 500034 Phone No: #040-23351175                                                                              Add: 3rd Floor, Baquer Complex Phase 2, Chapel Road, Abids, Hyderabad 500001, </t>
  </si>
  <si>
    <t>Unix Technologies Pvt Ltd</t>
  </si>
  <si>
    <t>8-2-269/1/19/S/G, Road No: 2, Banjara Hills, Hyderabad - 34</t>
  </si>
  <si>
    <t>Exon Solutions Private Limited</t>
  </si>
  <si>
    <t>8-2-269/19/611,  Beside L.V.Prasad Eye Hospital,  Banjarahills,Road No2,  Hyderabad - 500 034</t>
  </si>
  <si>
    <t>Corbz Data Info Solutions Private Limited</t>
  </si>
  <si>
    <t xml:space="preserve">8-2-269/19/S/G, Road No.02, Banjara Hills, Hyderabad - 500034 </t>
  </si>
  <si>
    <t>Encap Solution</t>
  </si>
  <si>
    <t>8-2-269/2, road no 10, Banjara hills, Hyderabad - 34. 040-55096935</t>
  </si>
  <si>
    <t>Moetex Solutions</t>
  </si>
  <si>
    <t>8-2-269/N, Vivekananda Enclave, Arora Colony, road No.2, Banjara Hills</t>
  </si>
  <si>
    <t xml:space="preserve">Meotex Solutions </t>
  </si>
  <si>
    <t>8-2-269/N, Vivekananda Enclave, Arora Colony, Road No.2, Banjara Hills, Hyderabad.</t>
  </si>
  <si>
    <t>X-Link Solutions</t>
  </si>
  <si>
    <t>8-2-27/s/g,3rd floor,Road No 2, Banjarahills, Hyderabad-34.</t>
  </si>
  <si>
    <t>Attract Ventrue Pvt Ltd</t>
  </si>
  <si>
    <t xml:space="preserve">8-2-277/32, Plot No: 32, 2nd Floor, UBI Colony, Road No: 3, Banjara Hills, Hyderabad </t>
  </si>
  <si>
    <t>Silex Soft</t>
  </si>
  <si>
    <t>8-2-293/82/270/g/a/1, Road No 10,Jubilss Hills ,Hyderabad-34</t>
  </si>
  <si>
    <t>Shoo-in Technologies Private Limited</t>
  </si>
  <si>
    <t>8-2-293/82/A/413- Road No: 22, Behind Old Police Station, Jubilihills Hyderabad – 500033</t>
  </si>
  <si>
    <t>Kantheti</t>
  </si>
  <si>
    <t>8-2-3 43&amp;44,307/1Narayanagiri Building Srinagar Colony Main Road Hyderabad – 500016.  Mobile #: +91 - 9885485757 Tel #: +9140 – 64514333 www.kantheti.com</t>
  </si>
  <si>
    <t>Six Alfa Technologies</t>
  </si>
  <si>
    <t xml:space="preserve">8-2-403/1/2, Road no 5 Street no 1, Banajara Hills, Hyderabad – 34 </t>
  </si>
  <si>
    <t>Ideal Software Solutions</t>
  </si>
  <si>
    <t>8-2-403/6/37, Road no 4, Banjara Hills - 500034</t>
  </si>
  <si>
    <t xml:space="preserve">Prodigym Softech India </t>
  </si>
  <si>
    <t>8-2-43 &amp; 44,Narayanagiri Building,Srinagar colony main road,Srinagar colony Hyderabad-500082</t>
  </si>
  <si>
    <t>3rd Dimension Private Limited</t>
  </si>
  <si>
    <t xml:space="preserve">8-2-43&amp;44, Narayabgiri bldg, Srinagar colony Road, Hyderabad </t>
  </si>
  <si>
    <t>Infotex Software Solutions</t>
  </si>
  <si>
    <t>8-2-598 A/9/1,ASCI Colony Road No.10 Banjara Hills, Hyderabad-500 034 &amp; 10-1-17, 5th Floor, Dana Chambers, Masabtank, Hyderabad</t>
  </si>
  <si>
    <t>My Office IT Solutions Private Limited</t>
  </si>
  <si>
    <t>8-2-603/23, Plot No. 16-B, First Floor, Road No. 10, Banjara Hills, Hyderabad - 500034, Telangana, India</t>
  </si>
  <si>
    <t>NanoCrats India Pvt.Ltd</t>
  </si>
  <si>
    <t>8-2-608/16, Road #10, Banjara Hills, Hyderabad-500034</t>
  </si>
  <si>
    <t>Jenpro infotech Pvt ltd</t>
  </si>
  <si>
    <t>8-2-612/54/1, 1st Floor, Road No 10, Banjarahills,Hyderabad - 500034</t>
  </si>
  <si>
    <t>Webmark Technologies</t>
  </si>
  <si>
    <t>8-2-615/6, Road No. 11, Banjara Hills, Hyderabad - 500034</t>
  </si>
  <si>
    <t>I Spy Technologies Limited  Aquarian It Solutions  IBEAM  Axion Tech  String Infotech</t>
  </si>
  <si>
    <t>8-2-616/3/D, Banjara Hills, Road No 10, Hyderabad.</t>
  </si>
  <si>
    <t>Phoenix Info Systems</t>
  </si>
  <si>
    <t>8-2-629, Road No. 7, Sunil Chambers, Banjara Hills, Hyderabad-500034</t>
  </si>
  <si>
    <t>IGLOW TECHNOLOGIES</t>
  </si>
  <si>
    <t>8-2-677/B Beside Femilina Hospital,Banjara Hills-122,Hyderabad</t>
  </si>
  <si>
    <t>Infowise solutions</t>
  </si>
  <si>
    <t>8-2-684/11/13, 2nd block, Road No.12, Banjara Hills Hyd - 34. website: infowisesolutions.com</t>
  </si>
  <si>
    <t>S4 Consultants</t>
  </si>
  <si>
    <t>8-2-684/250, 1st Floor, M.L.A Colony, Road No.12, Banjara Hills, Hyderabad Contact Number: 040-65356911 Add: SMR House, IV Floor, Plot No. 73, Road No. 1, Banjara Hills, Nagarjuna Circle, Hyderabad Contact Number: 040-66469797</t>
  </si>
  <si>
    <t>Opus Asia Com Pvt Ltd</t>
  </si>
  <si>
    <t>8-2-684/3/25&amp;26  Rd # 12, Banjara Hills,  Hyderabad - 500 034</t>
  </si>
  <si>
    <t>Krisn Information Technologies</t>
  </si>
  <si>
    <t>8-2-684/J/8, Bhavani Nagar, Road No. 12, Banjara Hills, Hyderabad</t>
  </si>
  <si>
    <t>Surya Software Solutions  Hyderabad</t>
  </si>
  <si>
    <t>8-2-686/B/5/B BANJARA HILLS ROAD NO.12 HYDERABAD-500 038</t>
  </si>
  <si>
    <t>Eforce technologies</t>
  </si>
  <si>
    <t>8-2-703, Eucalyptus, G-1, Banjara hills, Road # 12, Hyderabad-500 034 PH: 040-30601290 www.eforectechnologies.com</t>
  </si>
  <si>
    <t>E Force Technologies</t>
  </si>
  <si>
    <t>8-2-703, Eucalyptus,G -1 , Banjara Hills,Road No. 12, Hyd - 32</t>
  </si>
  <si>
    <t>Inspirion Consulting</t>
  </si>
  <si>
    <t xml:space="preserve">8-3,988/34/7/2/1&amp;2, 2nd floor, SBH Colony,Srinagar Colony, Hyderabad ( As per the document) #240, Chinna Thokatta, New Bownepally, Secunderabad-11 or #988, Srinagar Colony, Hyderabad-500073 ( As per the database &amp; searches) </t>
  </si>
  <si>
    <t>Quanta it solution</t>
  </si>
  <si>
    <t>8-3-124/116, Block A, Palace View Estate, Road No. 2, Banjara Hills, Hyderabad 500053</t>
  </si>
  <si>
    <t xml:space="preserve">Siri Infotech </t>
  </si>
  <si>
    <t xml:space="preserve">8-3-214/2, Murthy Mansion , 3rd Floor, Srinivasa Nagar,  Hyderabad , Andhra Pradesh , , , , </t>
  </si>
  <si>
    <t>Jampani Technologies</t>
  </si>
  <si>
    <t>8-3-214/2, Srinivasa nagar colony west, Hyderabad - 500038 Tel:+91-40-55750496,55682332 Fax:040-23735335,Email:jampani@jampanitech.com</t>
  </si>
  <si>
    <t>Tomo Technisys Pvt Ltd</t>
  </si>
  <si>
    <t>8-3-214/7, 5th floor, Maitrivan to S R Nagar Road S R Nagar Hyderabad 500038</t>
  </si>
  <si>
    <t xml:space="preserve">Symphonys Computer Services </t>
  </si>
  <si>
    <t>8-3-22/C/ 36, 4th Floor, Anita Villa, Srinagar colony, Hyderabad - 500038</t>
  </si>
  <si>
    <t xml:space="preserve">Arshapath Technologies   Hyderabad </t>
  </si>
  <si>
    <t>8-3-229,road no.10,Jubilee Hills, Hyderabad</t>
  </si>
  <si>
    <t>Testegg Software Private Limited</t>
  </si>
  <si>
    <t>8-3-235/9, G-11, Tirumala Residential Flats NearbYousufguda  Check Post, Yousufguda, Hyderabad - 500045</t>
  </si>
  <si>
    <t>Shri Comtech Software Solutions</t>
  </si>
  <si>
    <t>8-3-24/2,  Murthy Mansion, Third Floor, Hyderabad                        AND                     8-3-214/2, Murthy Mansion, 3rd floor, Hyderabad</t>
  </si>
  <si>
    <t>I - Nest Solutions Private Ltd</t>
  </si>
  <si>
    <t>8-3-318/11/17,Mega City, JP Nagar</t>
  </si>
  <si>
    <t>ECITI Technologies Pvt Ltd</t>
  </si>
  <si>
    <t>8-3-616/D Opp Karvy Learning centre Road, No 10 Banjara Hills; Hyderabad (www.ecititechnologies.com)</t>
  </si>
  <si>
    <t xml:space="preserve">ECITI Technologies Pvt Ltd  </t>
  </si>
  <si>
    <t>8-3-616/D Opp Karvy Learning centre Road, No 10 Banjara Hills; Hyderabad</t>
  </si>
  <si>
    <t>Mindpro Systems</t>
  </si>
  <si>
    <t xml:space="preserve">8-3-668/1/12, Rafiq Manzil, Yellareddy Guda, Jayaprakash Nagar, Hyderabad - 500 073                         </t>
  </si>
  <si>
    <t>Green Apps information Technologies Private Limited</t>
  </si>
  <si>
    <t>8-3-833/1, Plot nO: 45, Phase- 1, Kamalapuri Colony, Hyderabad 500 0073</t>
  </si>
  <si>
    <t xml:space="preserve">Prognosys Technologies </t>
  </si>
  <si>
    <t xml:space="preserve">8-3-833/59, Phase-I, Kamalapuri Colony, Srinagar Colony, Hyderabad - 500073 </t>
  </si>
  <si>
    <t>India softtima service p l</t>
  </si>
  <si>
    <t>8-3-903/8, 1st Floor, Nagarjuna Nagar Colony, Ameerpet, Hyderabad- 500873</t>
  </si>
  <si>
    <t>Nishta IT Consultancy Private Limited</t>
  </si>
  <si>
    <t>8-3-960/10, 1st floor, Anand Bhavan, Srinagar Colony, Hyderabad, 500073</t>
  </si>
  <si>
    <t>Tytus Infotech</t>
  </si>
  <si>
    <t xml:space="preserve">8-31A, 3rd Cross,  Near Gangothri Hospital,  BTM 2nd Stage,  Bangalore,  Karnataka - 76 </t>
  </si>
  <si>
    <t>Spike Software Solutions Pvt Ltd</t>
  </si>
  <si>
    <t>8-430/1//29, Near Keerthi Apartments,Yellareddy Guda, Hyderabad 500073</t>
  </si>
  <si>
    <t>Ipublish Advanced Technology Solutons Pvt Ltd</t>
  </si>
  <si>
    <t>8-5, Sai Anurag Huda Layout, Bachupally, Quthbullar(Mandal), Rangareddy (District) Hyderabad -500090</t>
  </si>
  <si>
    <t>Net Access Services Pvt. Ltd</t>
  </si>
  <si>
    <t>8-9 H.J. House, Opp. IBP Petrol Pump, Rambaug, Maninagar, Ahmedabad, Gujarat - 380 006, India</t>
  </si>
  <si>
    <t>K K Tours and Travels</t>
  </si>
  <si>
    <t>8-C Kiosk, Vashi Railway station, Vashi</t>
  </si>
  <si>
    <t>P K Vaduvammal Finance &amp; Investments Ltd (Presently Known as Novel Finance (I) Ltd)</t>
  </si>
  <si>
    <t>8. Karpagambal Nagar, Mylapore, Chennai- 600004</t>
  </si>
  <si>
    <t>Mukil Systems</t>
  </si>
  <si>
    <t>8/21, Meiyyappan, 2nd street, Gnanaolivupuram, Madurai-16</t>
  </si>
  <si>
    <t>Uniko Biz and Sales Private Limited</t>
  </si>
  <si>
    <t>8/24, Main CDRI Road, Jankipuram Ext, Sector - 8, Lucknow</t>
  </si>
  <si>
    <t xml:space="preserve">Sansel </t>
  </si>
  <si>
    <t>8/25, First Floor, Thandavarayan Street, Royapettah,Chennai - 14  3/5, Thandavarayan street, Royapettah, Chennai-600014</t>
  </si>
  <si>
    <t>Target Soft Systems Private Limited</t>
  </si>
  <si>
    <t>8/3, Sarojini Street, T. Nagar, Chennai-600017</t>
  </si>
  <si>
    <t>V2 Innovatives</t>
  </si>
  <si>
    <t>8/7, 1st Cross, 24th Main,II Phase JP Nagar, Bangalore-78</t>
  </si>
  <si>
    <t>Educare Institute of Technical Education and Research</t>
  </si>
  <si>
    <t>8/899- Vikas Nagar, Picnic Spot Road, Near S.K. Motors, Lucknow</t>
  </si>
  <si>
    <t>Futurtech Consultancy Services</t>
  </si>
  <si>
    <t xml:space="preserve">8/B, III Floor, 1 Cross, 24th 'A' Main, Near IOB, 2nd phase, JP nagar, Bangalore </t>
  </si>
  <si>
    <t>Futuretech Consultancy Services</t>
  </si>
  <si>
    <t xml:space="preserve">8/B, III Floor, 1 Cross, 24th 'A' Main, Near IOB, 2nd phase, JP nagar,Bangalore  url: www.futuretechconsultancy.com OR #700, 3rd Floor, 24th Main, 15th Cross, 2nd Phase, Opp Vincity Network JP Nagar, Bangalore-560078 </t>
  </si>
  <si>
    <t>Netgalantic Internet solutions</t>
  </si>
  <si>
    <t>80 feet road koramangala-4th block bangalore # 117-120, 13, Green Leaf Layout, 80 feet Road, Koramangala, Bangalore-560034 Phone: 080- 25520371.  # 418/9, 2nd floor, 80 feet Road, 4th Block, Koramangala, Bangalore. Phone 080-5522996.</t>
  </si>
  <si>
    <t xml:space="preserve">Fennec Technologies Pvt Ltd </t>
  </si>
  <si>
    <t>80, Ground Floor, East End D, Main 9th Block,Jayanagar, Bengaluru - 560 069</t>
  </si>
  <si>
    <t>Appque Technologies Pvt Ltd</t>
  </si>
  <si>
    <t>80, Level-II, Dewan Business Center, S. V. Road, Jogeshwari (West), Mumbai-400102</t>
  </si>
  <si>
    <t>Drona Solutions</t>
  </si>
  <si>
    <t>80/1, First Floor Nagavara Palya  CV Raman Nagar,   Near Old Madras Road Big Bazar  Bangalore, Karnataka, 560093  No. 91, 19th Main, 5th Block, Koramangala,   Bangalore - 560095.</t>
  </si>
  <si>
    <t>Uerto Global Services</t>
  </si>
  <si>
    <t>80/59 B, Malviya Nagar New Delhi-110017.  269 Hauz Rani, New Delhi - 110017.</t>
  </si>
  <si>
    <t>Daphne India</t>
  </si>
  <si>
    <t>80/59 B, Malviya Nagar, New Delhi-110037</t>
  </si>
  <si>
    <t>vistech Technology</t>
  </si>
  <si>
    <t>803, vaishali nagar, nagpur Ph: 09325628627</t>
  </si>
  <si>
    <t>AEW Infotech Pvt Ltd</t>
  </si>
  <si>
    <t>804/B, Bhandarkar Institue Road , Lane No 14, Deccan Gymkhana, Shivaji Nagar, Pune, Maharashtra  Mehra Estate, L.B.S Marg, Behind Jaswanti Landmark, Vikhroli (West), Mumbai-400079.  -312,Kailash Industrial Complex, Vikhroli-Hiranandani Link Road, Vikhroli</t>
  </si>
  <si>
    <t>Idea Float Technologies Private Limited</t>
  </si>
  <si>
    <t>805, 7th Floor, Oxford towers, Kodihalli, old airport road, Bengalooru. www.ideafloat.com Add: 805, Oxford towers, Domlur, old airport road, Behind Domlur Bus stop, Bengalooru – 560008.</t>
  </si>
  <si>
    <t>Veritas Infosystems Private Limited</t>
  </si>
  <si>
    <t>805, Maithili's Signet, PLot No. 39/4, Sector No 30A, Vashi Navi Mumbai - 400705</t>
  </si>
  <si>
    <t>Ethink solution</t>
  </si>
  <si>
    <t>806 , Rajhans Tower, Ring Road, Surat, Gujarat</t>
  </si>
  <si>
    <t>Smart Infosolutions Private Limited</t>
  </si>
  <si>
    <t>806/807, Embassy Centre, Nariman Point, Mumbai-400021</t>
  </si>
  <si>
    <t>Grace Communications</t>
  </si>
  <si>
    <t>807, 8th Floor, Paradise tower, Gokhale Road, Thane (West) – 400602</t>
  </si>
  <si>
    <t>80ft Road,Rajajigar,Bangalore, ka, india, Pin-560010 (Ph-08042121361)  www.celematis.com</t>
  </si>
  <si>
    <t>RedSys Technologies Private Limited</t>
  </si>
  <si>
    <t xml:space="preserve">81, 11th Main, BTM Layout First Stage, Bangalore - 560029 58/A, 11th Main, BTM layout First Stage, Bangalore - 560029 </t>
  </si>
  <si>
    <t>Super Kolkata Freight Carrier</t>
  </si>
  <si>
    <t>81, Nilgunj Road, Kolkata-700109 Phone No: #02523 – 25580, 03247 – 5536</t>
  </si>
  <si>
    <t>Insight Computers Pvt Ltd</t>
  </si>
  <si>
    <t>812, Kailash Building , 26, Kasturbh Gandhhi Marg, New Delhi - 110 001 (provided in the supportive document and Database.)</t>
  </si>
  <si>
    <t>BSA Inc</t>
  </si>
  <si>
    <t>8140 North Mopac Bldg.1 Suite130 Austin TX</t>
  </si>
  <si>
    <t>HMS Systems Pvt Ltd</t>
  </si>
  <si>
    <t>816, Pratiksha, N.N. Reddy Layout, Behind Tulsi Theatre, Marathalli, Bangalore – 560 037</t>
  </si>
  <si>
    <t>Himalaya Institute of Technology</t>
  </si>
  <si>
    <t>817 Haibbat Pura, Najafgarh, New Delhi</t>
  </si>
  <si>
    <t xml:space="preserve">Cromakem Ltd </t>
  </si>
  <si>
    <t xml:space="preserve">82 Geekini House, Near Law Garden, Ellis Bridge, Ahmedabad 380006 </t>
  </si>
  <si>
    <t>Data Creations Pvt Ltd</t>
  </si>
  <si>
    <t>82, Banjappa Garden Building, 3rd Cross, Vijayanagar 2nd Stage, Bangalore</t>
  </si>
  <si>
    <t>Jades Shipping Pvt Ltd</t>
  </si>
  <si>
    <t>82, Esplanade Mansion, 144, M G Road, Mumbai-400001 Phone: #022-22845179, 22852312</t>
  </si>
  <si>
    <t>Solutions Pvt Ltd</t>
  </si>
  <si>
    <t>82/10, AshokNagar, 7th Avenue, Chennai</t>
  </si>
  <si>
    <t>Mystique Software Solutions</t>
  </si>
  <si>
    <t xml:space="preserve">82/83 Bore Well Road  Whitefield, Bangalore-560066 </t>
  </si>
  <si>
    <t>82A, Richings Avenue, Old Hope Road, Lingunea, Kingston-6, Jamaica, West Indies</t>
  </si>
  <si>
    <t>Clavatar Infosol</t>
  </si>
  <si>
    <t>84-6-1/B, VR Building, Rupena Agrahara,Madiwala, Bangalore - 560068. Ph : 080-65603971  www.clavatar.com Address2: (Obtained when call placed during personal verification) #1 &amp; 6, Venkata Swamy Reddy Building, Behind Saibaba Temple, NGR Layout, Roopena Ag</t>
  </si>
  <si>
    <t>Genesis Info Tech</t>
  </si>
  <si>
    <t>84/199,Saket Nagar,Kanpur,UP-208003</t>
  </si>
  <si>
    <t>Beacon Infosystems</t>
  </si>
  <si>
    <t>842, 2nd Floor, Sea Pearl Building, Near Nirlon, Goregaon East, Mumbai 400063 Telephone number: +91 22 55794491, Website: www.beacon-infosys.com</t>
  </si>
  <si>
    <t>3 Star Communication</t>
  </si>
  <si>
    <t>85 A, Eliots Beach Road, A V Koli Street,   Besant Nagar, Chennai – 600090  3/85 A, Eliots Beach Road, A V Koli Street,   Besant Nagar, Chennai – 600090  Opp Murgan idli shop</t>
  </si>
  <si>
    <t>S A World Services</t>
  </si>
  <si>
    <t>85, Mandir Marg, Jhandewalan, New Delhi- 110001</t>
  </si>
  <si>
    <t xml:space="preserve">Brightsparks Software Development Pvt Ltd </t>
  </si>
  <si>
    <t>853, Shri Nivas 2nd Floor, 10th Main, 4th Cross, Indira Nagar 2nd Stage, Bengaluru - 560038</t>
  </si>
  <si>
    <t>Quad Scope Solution</t>
  </si>
  <si>
    <t>854/G, 10th main Indira Nagar, Bangalore</t>
  </si>
  <si>
    <t>Quadscope solutions</t>
  </si>
  <si>
    <t>854/G, 10th Main, HAL 2nd Stage,Indira Nagar, Bangalore – 560038 ( landmark: Near Coffee day)</t>
  </si>
  <si>
    <t>Indigenous Branding Solutions</t>
  </si>
  <si>
    <t>86,A-2 Ashoka Appartments, Paschim Vihar, New Delhi-110063</t>
  </si>
  <si>
    <t>Soft learning Computer Centre</t>
  </si>
  <si>
    <t>86-A, Balaji Complex(Upstairs), Near North Police Station, RajaPalayam- 626117</t>
  </si>
  <si>
    <t>Genesis Metal Tech</t>
  </si>
  <si>
    <t xml:space="preserve">860/23 Heera Nagar, Khandsa road, Gurgaon, Haryana </t>
  </si>
  <si>
    <t>IM Technologies Pvt Ltd</t>
  </si>
  <si>
    <t>863/3, Mata Road, Rajeev Nagar, Gurgaon- 122001, Haryana</t>
  </si>
  <si>
    <t xml:space="preserve">E -Concept Technologies </t>
  </si>
  <si>
    <t xml:space="preserve">865, 2nd floor, Behind Tulasi theatre Subbareddy farms,Marathahalli </t>
  </si>
  <si>
    <t>Masssef Software</t>
  </si>
  <si>
    <t>865,14th Cross, Mahalakshmi Layout          Bangalore-560086</t>
  </si>
  <si>
    <t>Massef Software</t>
  </si>
  <si>
    <t>CSM Software Pvt. Ltd. / Trick Software</t>
  </si>
  <si>
    <t xml:space="preserve">868,1st Floor, 2nd Stage,, 17E-Cross, IndraNagar, Bangalore, Karnataka, India, Pin-560038 (Ph-080-32402163)     </t>
  </si>
  <si>
    <t>Trick Software/CSM Software  Bangalore</t>
  </si>
  <si>
    <t>Anand Software Consultants</t>
  </si>
  <si>
    <t>86A, Vasavi Nagar, Kharkhana</t>
  </si>
  <si>
    <t>Reliable Tech Solutions</t>
  </si>
  <si>
    <t>87 A/B, patil plaza parvathi , pune-411009</t>
  </si>
  <si>
    <t>Elixir Global Services Private  Limited</t>
  </si>
  <si>
    <t>87 IDC,M.G.Road,Gurgoan-122001</t>
  </si>
  <si>
    <t>Ben’s Den Fast Food and Restaurant</t>
  </si>
  <si>
    <t>87 Opp. Taqdeer Hotel, 27, Kalina, Santacruz E, Mumbai - 29</t>
  </si>
  <si>
    <t>Abhijit Thakur &amp; Associates</t>
  </si>
  <si>
    <t>87/1, Ramling Nagar, Bijapur Road,  Solapur- 413 004</t>
  </si>
  <si>
    <t>SU KAM POWER SYSTEM Limited</t>
  </si>
  <si>
    <t xml:space="preserve">87/86, GR.FLOOR, SAHU HOUSE, SEC # 1, KOPARKHAIRANE - 400709. </t>
  </si>
  <si>
    <t>Newelsys</t>
  </si>
  <si>
    <t>878/A, Ground Floor, 3rd Cross, 11th Main, Indiranagar, Bangalore - 560038.</t>
  </si>
  <si>
    <t>Sieo Technologies Pvt Ltd</t>
  </si>
  <si>
    <t xml:space="preserve">88, No.105, 01 105, 1st floor, Borewell Road, Near Borewell Road Post Office, Evoma business centre, Whitefield, Bengaluru - 560 066 </t>
  </si>
  <si>
    <t>Kudos Intech</t>
  </si>
  <si>
    <t>88, Swastik Char Rasta, C G Road, Ahmedabad</t>
  </si>
  <si>
    <t>Arkive Technology Solutions</t>
  </si>
  <si>
    <t>88/150,office no:15,3rd Floor, Dharma Towers, Nelson manickam Road,Choolaimedu, Chennai Pin:600094</t>
  </si>
  <si>
    <t>Mindway Systems Private Limited</t>
  </si>
  <si>
    <t xml:space="preserve">88/3, Kannaiyan Naiyakkar 2nd Street, Union Bank Backside, Valappady, Salem - 636115 </t>
  </si>
  <si>
    <t>Vivante Technologies Pvt. Ltd</t>
  </si>
  <si>
    <t>88/B, Ground Floor, Sector 8, Gautam Budh Nagar, Noida, UP - 201301</t>
  </si>
  <si>
    <t>Implustro Networks</t>
  </si>
  <si>
    <t>89, 2nd Street, Kamaraj Nagar, Adyar, Chennai - 600020</t>
  </si>
  <si>
    <t>Simulation Technology Services Pvt Ltd</t>
  </si>
  <si>
    <t>89, T Block, Annanagar, Chennai, India Phone: 044-26213851</t>
  </si>
  <si>
    <t>Flash Infotech Private Limited</t>
  </si>
  <si>
    <t>89,1st Main road,1st stage,1st phase, Gokula,Bangalore</t>
  </si>
  <si>
    <t>Global I Max Technologies</t>
  </si>
  <si>
    <t>89/1, 1st main, MS Ramadan main rd, Bangalore</t>
  </si>
  <si>
    <t>F.A.C. Soft Technologies Pvt Ltd</t>
  </si>
  <si>
    <t>89/A, 3rd Floor, 1st Main Road, Gandhi Nagar, Adyar, Chennai- 600 020. Ph No: 52115257., (www.facsoft.in) ROC Add: #2, Sardar Patel Road, Adyar, Chennai–600020</t>
  </si>
  <si>
    <t>Ashanand InfoTech</t>
  </si>
  <si>
    <t>895, 2nd Floor, 3rd Cross, Ashok Nagar, BSK 1st Stage, Bengaluru - 560 050</t>
  </si>
  <si>
    <t>SIRI Group</t>
  </si>
  <si>
    <t>896, 1st floor, 4th cross, 7th main, 2nd stage, indiranagar, near ambedkar college, bengaluru – 38</t>
  </si>
  <si>
    <t>Technopact Solutions </t>
  </si>
  <si>
    <t>8B, First Main Road, TSD Nagar, Arumbakkam, Chennai-600 106</t>
  </si>
  <si>
    <t>Virus Handler</t>
  </si>
  <si>
    <t xml:space="preserve">8th B Main Road, Jayanagar, 4TH Block Banglore 560011 </t>
  </si>
  <si>
    <t>Dream Bazar Pvt Ltd</t>
  </si>
  <si>
    <t>8th floor, Shree GuruKrupa Tower, Limda Chowk, Rajkot, Gujarat-360001</t>
  </si>
  <si>
    <t xml:space="preserve">Golan Technology and Solutions Pvt Ltd </t>
  </si>
  <si>
    <t>8th Floor, SLN Terminus, Survey No.133, Beside Botanical Gardens, Gachibowli, Hyderabad-500032</t>
  </si>
  <si>
    <t xml:space="preserve">Taurus Technology Limited </t>
  </si>
  <si>
    <t xml:space="preserve">8th Floor, Tower A, Spaze IT Park, Sector 49, Gurgaon 122 018  2nd Floor, Mutha Chambers, Senapathi Bapat Rd Pune 411037 </t>
  </si>
  <si>
    <t>Tauras Technology Inc</t>
  </si>
  <si>
    <t>8th Floor, Tower A, Spaze IT Park, Sector 49, Gurgaon 122 018</t>
  </si>
  <si>
    <t>Trianz Consulting Pvt. Ltd.</t>
  </si>
  <si>
    <t>8th Main, Chowdeshwari Layout,Marathahalli,Bangalore - 37</t>
  </si>
  <si>
    <t>Iscope Technologies</t>
  </si>
  <si>
    <t>9 , 18 A Cross , Near CMH Road , Lakshmi Puram , Bangalore - 560008</t>
  </si>
  <si>
    <t>Global Quest</t>
  </si>
  <si>
    <t>9 12 150/67/5b, Road No.2, Banjara Hills, Hyderabad 500 034, Andhra Pradesh</t>
  </si>
  <si>
    <t>Power System Engg</t>
  </si>
  <si>
    <t>9 Brindavan Estates Kutatpally Hyderabad-79</t>
  </si>
  <si>
    <t>Ecalyx India Private Limited</t>
  </si>
  <si>
    <t>9 Greenways road RA Puram Chennai -600028 tel:- 91-44-4956885 www.ecalyxindia.com</t>
  </si>
  <si>
    <t>Neo Interactives</t>
  </si>
  <si>
    <t>9 Pearl Palace, Shrirang Nagar Gangapur Road (Opp.Mai Lele Deaf &amp;Dumb School) Nashik - 422005/4 Kanchwala Avenue, Off College Road, Nashik</t>
  </si>
  <si>
    <t>Prosoft Systems</t>
  </si>
  <si>
    <t>9 Puliakulam Road Coimbatore-641037 Tamil Nadu</t>
  </si>
  <si>
    <t>Nexusindia Technology Solution</t>
  </si>
  <si>
    <t xml:space="preserve">9 Vishvesh B, Left Bhusari Colony, Paud Road, Kothrud,Pune-411038  2 , Madhu Malti , Near to Bhimsen Joshi Garden ,  Right Bhusari Colony ,Kothrud Pune -411038        </t>
  </si>
  <si>
    <t>Traquil Telecom Telecom Services Private Limited</t>
  </si>
  <si>
    <t>9, 10 RK, Complex,Kaggadasapura Main road, C V Raman Nagar Postm Bangalore560093.</t>
  </si>
  <si>
    <t>Anthesis Technologies Pvt. Ltd</t>
  </si>
  <si>
    <t>9, 100 Feet ring road,  BTM 1st stage,  Opp. BTM Water Tank, Bangalore</t>
  </si>
  <si>
    <t>HTG Hardware Networking Centre</t>
  </si>
  <si>
    <t>i-Soft Solutions</t>
  </si>
  <si>
    <t xml:space="preserve">9, 3rd floor,  Sri Manjunatha Krupa,   8th Block, Kormanagala,  Bangalore – 560 095 </t>
  </si>
  <si>
    <t xml:space="preserve">Veetrag Traders </t>
  </si>
  <si>
    <t>9, Community Center, Ashok Vihar , Phase - II, New Delhi, Delhi 110052</t>
  </si>
  <si>
    <t xml:space="preserve">Jove Technologies                                                                </t>
  </si>
  <si>
    <t>9-1-127/D2,opp:St.Marys Church,Madhavi Nursing Home Lane,S.D. Road,Secunderabad</t>
  </si>
  <si>
    <t>Windsor Graphics</t>
  </si>
  <si>
    <t>9-25\9 grovilla lane sasthrinagar Trivandrum Kerala Thiruvanthapuram-695010 Ph: 0471-2325190, 2327745 T C 9/2519, Janvilla Lane, Sasthamangalam, Thiruvanthapuram-695010</t>
  </si>
  <si>
    <t>Seer Global Techno Solutions</t>
  </si>
  <si>
    <t xml:space="preserve">9-4-84/17, Langar House Rad, Kakatiya Nagar, Hyderabad - 08                         </t>
  </si>
  <si>
    <t>Ashton Systems Ltd</t>
  </si>
  <si>
    <t>9-7894,2nd Floor,2nd Main,Koramangala 4th Block,  Bangalore - 560 034</t>
  </si>
  <si>
    <t>Bristle Cone E-Solutions P Lt</t>
  </si>
  <si>
    <t>9-943, D-Block,  3rd Floor, 6th Cross,  14th Main Road, Koramangala 2B Block,   Bangalore - 560 034</t>
  </si>
  <si>
    <t>3-Serv Business Solution LLP</t>
  </si>
  <si>
    <t>9/1, 6th Cross, 3rd Main, Krishnarajapuram, Bangalore - 560036</t>
  </si>
  <si>
    <t>Param Projects Private Limited</t>
  </si>
  <si>
    <t>9/1, Manjolai First Street, Kalaimagal Nagar, Ekkaduthangal Chennai - 600032</t>
  </si>
  <si>
    <t>Ubersoft Technology Solution Private Limited</t>
  </si>
  <si>
    <t xml:space="preserve">9/1, Vikram Complex, 2nd Floor, Opposite Navarang Theater Park, Dr. Rajkumar Road, Rajajinagar, Bengaluru - 560 021 </t>
  </si>
  <si>
    <t>Fairmount Infotech</t>
  </si>
  <si>
    <t>9/2, Winnie House, 161, Kalina Kurla Road, Santacruz (E) Landmark – Opposite Corporation Bank. Wajid House 1/C, Kalina Market, Santacruz East) www.fairmountinfotech.com</t>
  </si>
  <si>
    <t>Kritthika Infotech</t>
  </si>
  <si>
    <t>9/24, 2nd floor , NH-1, Kannagi Street , Maraimalai Nagar,Kanchipuram District-603209</t>
  </si>
  <si>
    <t>Ask Me Services Pvt Ltd</t>
  </si>
  <si>
    <t>90 B, Hazra Road, Kolkata 700026</t>
  </si>
  <si>
    <t xml:space="preserve">Crestworld Marines Ltd </t>
  </si>
  <si>
    <t xml:space="preserve">90 III St , Karpagam Avenue, Chennai- 600028 </t>
  </si>
  <si>
    <t>Jothiram Infotech Pvt Ltd</t>
  </si>
  <si>
    <t>90, Main Road, Jayasakthi Buildings, Aishwarya Nagar, Udumalpet-642154</t>
  </si>
  <si>
    <t>Career Step Limited</t>
  </si>
  <si>
    <t xml:space="preserve">904 , 9th floor , Pearls best height – 1 , Netaji Subhash Place, Pitampura , Delhi - 110034 </t>
  </si>
  <si>
    <t>Diamond Jubilee School</t>
  </si>
  <si>
    <t>904, Raheja Chambers, 9th florr, 213, Nariman Point, Bombay - 400021</t>
  </si>
  <si>
    <t>Global Website Solution</t>
  </si>
  <si>
    <t>905, Niti Khandi, Indirapuram, Ghaziabad -201010 UP</t>
  </si>
  <si>
    <t>S2quare Infotech Pvt Ltd</t>
  </si>
  <si>
    <t>906 RG Trade Tower, Netaji Subash Place Pitampura, Delhi - 110034</t>
  </si>
  <si>
    <t>UNI Systems and Services Chartered Finance Limited</t>
  </si>
  <si>
    <t>91, 4 Street, A.K. Samy Nagar, Kellys, Chennai – 600010</t>
  </si>
  <si>
    <t xml:space="preserve">NRS Softech Limited </t>
  </si>
  <si>
    <t>91/3, Park Road, Dehradun – 248001</t>
  </si>
  <si>
    <t>Nucleous Offshore (As per finding the name is Nucleus Offshore)</t>
  </si>
  <si>
    <t>91\3 Park Road Dehradun</t>
  </si>
  <si>
    <t>Ace Money Limited</t>
  </si>
  <si>
    <t>911, 9th Floor, Opp. Drive-In-Cinema, Ahmedabad, 380054</t>
  </si>
  <si>
    <t>Mxicoders Software Solutions</t>
  </si>
  <si>
    <t>911, Akshat Towers,Opp. Rajpath Club,Bodakdev, S.G.Highway,Ahmedabad-64</t>
  </si>
  <si>
    <t>Japan Life India</t>
  </si>
  <si>
    <t>913,Dalamal Tower,Free Press Journal Road, Nariman Point,Mumbai</t>
  </si>
  <si>
    <t>Vipul Securites Ltd</t>
  </si>
  <si>
    <t>915/916, Dalamal Tower, Nariman Point, Bombay 400021</t>
  </si>
  <si>
    <t>Etriton Tech Solution</t>
  </si>
  <si>
    <t>92 A/52, 100 ft Ring Road, BTM 1st Stage, Bengaluru - 560029</t>
  </si>
  <si>
    <t>S K Enterprises</t>
  </si>
  <si>
    <t>92, Jharera Village, Delhi Cantt, New Delhi- 110010</t>
  </si>
  <si>
    <t xml:space="preserve">Sipanix Technologies Private Limited </t>
  </si>
  <si>
    <t xml:space="preserve">92-2B, 1st floor , vysya bank colony, 1st stage BMT, Bangalore-560029  </t>
  </si>
  <si>
    <t>Banshankari Ants Animation Private Limited/Banshakari Ants Animation Private Limited</t>
  </si>
  <si>
    <t>92/1/1, PVR Towers (Opp to Big Bazaar) 2nd floor, 1stcross, Kathriguppe Main Road, Banashankari 3rd stage, Bangalore - 560085</t>
  </si>
  <si>
    <t>Unisoft System Consultancy</t>
  </si>
  <si>
    <t xml:space="preserve">93 M - Veera Towers, 3rd Floor Krishnasamy Road Coimbatore 641 001. </t>
  </si>
  <si>
    <t>AS SOLUTIONS</t>
  </si>
  <si>
    <t>93/53 Arcot Road,No.3, 4th Floor,Lakshmi Tower,Kodambakkam,Chennai-24</t>
  </si>
  <si>
    <t>Winnow Technologies</t>
  </si>
  <si>
    <t>94, Old no 502, 2nd Floor, 9th Block, East End Road, Jayanagar, Bangalore-560069</t>
  </si>
  <si>
    <t>Strata Technologies</t>
  </si>
  <si>
    <t>94/23, 3rd Main, 3rd Cross, Koramangala 3rd Block, Bangalore 560034</t>
  </si>
  <si>
    <t>Kaynes Infotech</t>
  </si>
  <si>
    <t>94/3-4, 1st Floor, 5th Cross, 2nd main, Koramanagala, 2nd block, Bangalore 56 0034</t>
  </si>
  <si>
    <t>Endeavour Technology Solutions</t>
  </si>
  <si>
    <t>94/40, 1st floor, 1st Main,4th Cross, Janatha colony,Jakkasandra, Koramangala 1st Block, Bangalore</t>
  </si>
  <si>
    <t>Light Lines</t>
  </si>
  <si>
    <t>94/407, Tarun Bharat Society, Chakala, Andheri (East) Mumbai- 400099</t>
  </si>
  <si>
    <t>KARS Services</t>
  </si>
  <si>
    <t>941, N.S Bazaar, Near Aalisha Hotel , Solapur - 3 and Flat No – 4, Bhavani Towers, Mandar Society, DhankawadiPune – 43</t>
  </si>
  <si>
    <t>Stomata Technologies Private Limited</t>
  </si>
  <si>
    <t>941,spaze i tech park, tower-B Sohna Road, Gurgaon-122001</t>
  </si>
  <si>
    <t>Netvision InfotechPL</t>
  </si>
  <si>
    <t>943 Anand bhuvan Matunga (W), Mumbai Roc Add: #4/30, United Western Apartments, Veer Savarkar Marg, Prabhadevi, Mumbai - 25</t>
  </si>
  <si>
    <t>Crux Systems</t>
  </si>
  <si>
    <t>943, 1st Floor, 11th Main, HAL II Stage,Bangalore-560 008 Tel 080- 25214070, 25219872</t>
  </si>
  <si>
    <t>Peertone Technologies / Ultrexx Solutions</t>
  </si>
  <si>
    <t>Tech Empire Software</t>
  </si>
  <si>
    <t>943/p2,Hanuman Nagar,Senapati Bapat Road,Pune-411016</t>
  </si>
  <si>
    <t xml:space="preserve">Gomathi Computers                                                            </t>
  </si>
  <si>
    <t>95, South Lar Street, Sankatrankoil, Tirunelveli-627756</t>
  </si>
  <si>
    <t>Badrinath &amp; Associates</t>
  </si>
  <si>
    <t>95, VHBCS Layout, Bangalore-86 Web Add: # 406, 8th ‘B’ Main, 4th Block, Jayanagar, Bangalore- 560011 Ph: 080-41502024</t>
  </si>
  <si>
    <t>Marengo Communication</t>
  </si>
  <si>
    <t>95-F, 2nd Floor,  Near Sundaram Medical Foundation,  4th Avenue, Shanti Colony Main Road,  Anna Nagar East,  Chennai-600102  No K30 B Block Door No. 5 near K4 Police Station, 6th Avenue Anna Nagar East, Chennai 600102  No.B-5, K Block #30, Shakthi Apartme</t>
  </si>
  <si>
    <t>Fabmax India Pvt ltd Fabmax IT Solutions</t>
  </si>
  <si>
    <t>953, Akshaya Plaza, 2nd floor, Salai,PH Road, Arumbakkam, Chennai-06</t>
  </si>
  <si>
    <t>Nohitatu Software Solutions Pvt Ltd</t>
  </si>
  <si>
    <t>956/455 T H Road,  Old washermenpet , Chennai- 600021</t>
  </si>
  <si>
    <t>GLOBEWEB TECHNOLGIES</t>
  </si>
  <si>
    <t>96, Club street, Singapore-869464 Tel:(65)227 7780 Fax:(65)225 5530 www.globeweb.com.sg  10 hoe, Chiang road, #16-02 Singapore, 08931</t>
  </si>
  <si>
    <t>Phoenix Constructions</t>
  </si>
  <si>
    <t>96-A, H&amp;T, Industrial Complex, Louis Wadi, Pipeline Rd, Thane-400604, Tel: +91 98202 39963</t>
  </si>
  <si>
    <t>Orbis-Tech Pvt Ltd</t>
  </si>
  <si>
    <t>97, Mallaya Arcade,  Near Kemp Fort, HAL Main Road,  Bangalore-560017</t>
  </si>
  <si>
    <t>CM Software Technologies</t>
  </si>
  <si>
    <t>97/ 98, Nehru Salai Ashok Nagar, Chennai, Tamil Nadu</t>
  </si>
  <si>
    <t>Opcion Technologies</t>
  </si>
  <si>
    <t>97/2, 5th Street Extention ,  Behind New Kalyan Jewelers , Gandhipuram , Coimbatore  Tamil Nadu 641 012</t>
  </si>
  <si>
    <t>Xenco Systems</t>
  </si>
  <si>
    <t>975, Surya Plaza, Outer Ring Road, Bellandur, Bangalore-560037</t>
  </si>
  <si>
    <t>Innovative Soft Tech Sol Pvt Ltd</t>
  </si>
  <si>
    <t>977, 80Ft Road, Koramangala, 4th Block, Bangalore -560034. www.innovativesoft.in</t>
  </si>
  <si>
    <t>BASIL SOLUTIONS</t>
  </si>
  <si>
    <t>98 Prakash Nagar,Padmavathi Nagar,Pune 411009</t>
  </si>
  <si>
    <t>Cusat Systems</t>
  </si>
  <si>
    <t xml:space="preserve">98, 2nd Main, 7th Cross, Chamarajpet, Bangalore -18 Karnataka India </t>
  </si>
  <si>
    <t>Solbiz Consulting PL</t>
  </si>
  <si>
    <t>98/1, 1st floor, first main road, Seshadripuram, Bangalore-20. Ph: 080-3443130</t>
  </si>
  <si>
    <t>P &amp; L Intergroup Private Limited</t>
  </si>
  <si>
    <t>Neo Furniture</t>
  </si>
  <si>
    <t>98/1, Kannamangala Village, Kadugodi, Bidrahalli Hobli, Bangalore East Taluk-Banglore-560067</t>
  </si>
  <si>
    <t>Chazz Studios Private Limited</t>
  </si>
  <si>
    <t>98/1/1 Ujjaini Gavipuram Extension  Bangalore 560019</t>
  </si>
  <si>
    <t>Fexinfo Systems Limited</t>
  </si>
  <si>
    <t>984/C, 3rd Cross, 7th Main, 3rd Phase, JP Nagar, Bangalore-560078.</t>
  </si>
  <si>
    <t>IES Integrated Enterprise Solutions</t>
  </si>
  <si>
    <t>986,sector3,HSR Layout,Bangalore-560102</t>
  </si>
  <si>
    <t>eSolutions India Pvt Ltd</t>
  </si>
  <si>
    <t>988, 3rd Floor, 7th Cross, Sampigo Road, Banaglore - 560003 Contact Number: 080-23347940</t>
  </si>
  <si>
    <t>Apache Technologies Private Limited</t>
  </si>
  <si>
    <t>99/6 JK colony Jajmau, Kanpur 208010</t>
  </si>
  <si>
    <t>W3 INFO SOLUTION</t>
  </si>
  <si>
    <t>9A, 3rd floor, Gali no 1, south Ganesh nagar, delhi-110092</t>
  </si>
  <si>
    <t>Net Force Internet Private Limited</t>
  </si>
  <si>
    <t>9A, Attreya Housing Society, Opp. Sadhana Institute Of Management, Post Model Colony, Shivaji Nagar, Pune- 411016</t>
  </si>
  <si>
    <t>Olive Soft Technologies</t>
  </si>
  <si>
    <t>9A/2, Sripriya's Anugraha , 7th Street Kumaran Colony Vadapalani, Chennai, Tamil Nadu,</t>
  </si>
  <si>
    <t xml:space="preserve">Systech  Consultancy </t>
  </si>
  <si>
    <t>9b/10), Swaminarayana Nagar, Near Haradhwar Society, Near Harini Road, Meera Society,   Varodara, Baroda - 390 022</t>
  </si>
  <si>
    <t>Nexcom Technologies</t>
  </si>
  <si>
    <t>9f, No-920, Chung-Cheng Rd, Zhonghe Dist., New Taipei City, Taiwan 23586</t>
  </si>
  <si>
    <t>9M/s. Cusat Systems, No.98, 2nd Main, 7th Cross,  Chamarajpet,  Bangalore -18  Karnataka.</t>
  </si>
  <si>
    <t>Scorpio Software</t>
  </si>
  <si>
    <t>9th Block Jayanagar Bangalore  Plot No.15, #5168 Gold Station Bazar, Opposite to Hotel Swagat Bhubaneswar. Orissa.</t>
  </si>
  <si>
    <t>Blessy Printers</t>
  </si>
  <si>
    <t>9th Cross,KG Halli KalaNagar Road,Jalahalli West,Bangalore</t>
  </si>
  <si>
    <t>Buddies Infotech Private Limited</t>
  </si>
  <si>
    <t>9th Floor, B wing, Parsen Complex, Nugambakkam, Chennai www.buddiesinfotech.com/web/index.php Tel: Contact number +91 44 42144662</t>
  </si>
  <si>
    <t>Spintz Infotech Solutions Pvt. Ltd</t>
  </si>
  <si>
    <t>9th Main, Indiranagar 1st Stage, Landmark: Adjacent to Indiranagar Metro Station, CMH Road, Bangalore- 560038</t>
  </si>
  <si>
    <t>ALLIANG ENGINEERING Limited</t>
  </si>
  <si>
    <t>A - 139, Kuber Complex, Off New Link Rd., Opp Laxmi Industrial Estate, Andheri west- 400053.</t>
  </si>
  <si>
    <t>SGS Envirotech Private Limited</t>
  </si>
  <si>
    <t>A -34,Sector -59,Noida ,GautamBudh Nagar ,Uttar Pradesh 201301  Ram Singh House Near Pole No 18 Village Bakkarwala, Near Candle Factory Delhi Central Delhi DL 110041</t>
  </si>
  <si>
    <t>Webore Technologies Private Limited</t>
  </si>
  <si>
    <t>A -66, Sector-2, Noida -201301 UP, India</t>
  </si>
  <si>
    <t>Soft Tech World</t>
  </si>
  <si>
    <t>A – 124, Ist Floor, Sector 36, Noida - 201301</t>
  </si>
  <si>
    <t>Quark Systems Pvt Ltd / Quak System Pvt Ltd</t>
  </si>
  <si>
    <t xml:space="preserve">A – 45 , Industrial Area , Phase 8 – B , Mohali 160059 </t>
  </si>
  <si>
    <t>Shine Web Solutions Pvt Ltd</t>
  </si>
  <si>
    <t>A – 47, Ground Floor, Sector 65, Noida - Uttar Pradesh-201301  A – 56/1, Gali No 1, Block A , Indira Niketan, New Delhi. 110094</t>
  </si>
  <si>
    <t>UNICHORESOLUTIONS PVT LTD/ Networkers home</t>
  </si>
  <si>
    <t>A 1/32 , Outer Ring Road ,Near Vikas Puri Red Light Janakpuri ,New Delhi - 110058 (Opposite Metro Pillar No. 623)</t>
  </si>
  <si>
    <t>Girik Solutions Private Limited</t>
  </si>
  <si>
    <t>A 1/5,II nd floor, Nirmal chamber, Main rohtak road, Near Paschim Vihar(W)Metro station, New Delhi-110063  H.NO. 29, Khasra No 9/3/3, Extension 2-B, Nangloi P-0381, New Delhi, 110041</t>
  </si>
  <si>
    <t>Fair Growth Investments</t>
  </si>
  <si>
    <t>A 101 Trimurti Apartment Mamlatdar Wadi Malad West Mumbai - 400064</t>
  </si>
  <si>
    <t>MICROTECH - ELECTRONIC Limited</t>
  </si>
  <si>
    <t>A 102, Big Flash, 1st Floor, Sec # 17, Nr.Vashi Plaza, Navi Mumbai - 400703.</t>
  </si>
  <si>
    <t xml:space="preserve">Brain-Smiths Consultants Private Limited </t>
  </si>
  <si>
    <t>A 117 Rajhans Commercial Complex, Kala Pathar Marg, Ahinsa Khand 1, Indirapuram, Ghaziabad, Uttar Pradesh 201014   C46/1 , First Floor, Jvts Garden, Chattarpur, Delhi 110074</t>
  </si>
  <si>
    <t>InfoInnovate Softech Pvt. Ltd.</t>
  </si>
  <si>
    <t xml:space="preserve">A 139, Sector-39, Noida  (mentioned on BGC form)                                                                              A 139, Ground Floor, Sector-63, Noida(mentioned on supporting Doc)                                                               </t>
  </si>
  <si>
    <t>Pigeon Infotech</t>
  </si>
  <si>
    <t>A 44/1090, murugan kovil street, pavoorchatram, tirunelveli – 627808</t>
  </si>
  <si>
    <t>Cluster Infoway</t>
  </si>
  <si>
    <t>A 70, Mariamman Nagar, Karamanikuppam, Pondicherry - 605004 97, Bharathiyar Street, 2nd floor Devar nagar, Padi, Chennai – 600050</t>
  </si>
  <si>
    <t>Lyons Industrial Estate Enterprises Ltd(Formerly Known as Lyons Range Finance Ltd]</t>
  </si>
  <si>
    <t xml:space="preserve">A 72, Pariseemac G Road, Navrangpura, Ahmedabad- 380009 ( S-0 Vishal Commercial Centre, Near Dinesh Hall, Navrangpura, Ahmedabad 380009)  </t>
  </si>
  <si>
    <t>Ojaswini Minerals Limited/ExportersIndia.com</t>
  </si>
  <si>
    <t>A 9 First Floor, Krishna Block Old Shiv Badi Road Bikaner Rajasthan  DI 131 Wallabh Garden , Bikaner-334001  Block-B, Flat no G-1, Pilot courts Essell tower, M G Road, Gurgaon, Near M G road Metro station</t>
  </si>
  <si>
    <t xml:space="preserve">Signos Software Solutions Pvt Ltd </t>
  </si>
  <si>
    <t>A R Plaza, Ground Floor, TC 11/43(2), PMG Junction,Thiruvananthapuram, Kerala - 695 004</t>
  </si>
  <si>
    <t>Techarm Business Solutions</t>
  </si>
  <si>
    <t>A wing, 402, Vertex Vikas Building, Station Road, Andheri (East), Mumbai.</t>
  </si>
  <si>
    <t>PC Techies 365US Private Limited</t>
  </si>
  <si>
    <t>A-1, LGF, Dayanand Colony, Lajpat Nagar-iV, New Delhi- 110024</t>
  </si>
  <si>
    <t>World Dream Tour and Travel</t>
  </si>
  <si>
    <t xml:space="preserve">A-1, Pratap Nagar, Shastri Nagar, Amanishah Road, Opp. Jalsu House, Jaipur-30216 </t>
  </si>
  <si>
    <t>Network Computers</t>
  </si>
  <si>
    <t>A-1, Trimbakeshwar Apartment, Charai, Edulji Road, Thane West-400601   A 427, Nirmal Galaxy, Avior Building, LBS Marg, Mulund West, Mumbai-400080.</t>
  </si>
  <si>
    <t>Guru Kirpa Properties</t>
  </si>
  <si>
    <t xml:space="preserve">A-1,Main Market, Shakarpur ,Delhi-110092 </t>
  </si>
  <si>
    <t>R. D. Web Services Private Limited</t>
  </si>
  <si>
    <t>A-1/E, 2nd Floor, Sector -16, Noida - 201301</t>
  </si>
  <si>
    <t>Microsat Corp</t>
  </si>
  <si>
    <t>A-10, Sec -19, Noida -201301</t>
  </si>
  <si>
    <t>Nctech Soft Pvt Ltd</t>
  </si>
  <si>
    <t xml:space="preserve">A-101, Ganesh Darshan, Sariput Nagar, Seepz,  Andheri (E), Mumbai-400093 Tel: 022 65134399 </t>
  </si>
  <si>
    <t>Synovums Private Limited</t>
  </si>
  <si>
    <t>A-101, Plot No. 18- G, Sector- 14, Sanpada, Navi Mumbai</t>
  </si>
  <si>
    <t>Pankaj Air Chem Pvt. Ltd.</t>
  </si>
  <si>
    <t>A-101, Suparshwa Darshan, VP Road, Mumbai</t>
  </si>
  <si>
    <t>Express Estates &amp; Advertising</t>
  </si>
  <si>
    <t>A-101,Silver Mist,Yari Road Extn,Versova,Andheri(W),Mumbai-400 061 .</t>
  </si>
  <si>
    <t>MHIIT Pvt Ltd</t>
  </si>
  <si>
    <t>A-101/102, Priya Apartment, Main Carter Road, Borivali, East, Mumbai-400066 www.mhiit.com</t>
  </si>
  <si>
    <t>A-102 Maharaja residency nr littleflowers english high school samelpada nallasopara (w) thane mumbai Mumbai -401203 122-sonal Amit shopping center, Nr Roti hotel &amp; near Railway Station Nallasopara(W) Thane (Mumbai)-401203 Mr. Sunil Pandit (09096981486)</t>
  </si>
  <si>
    <t>Codebase</t>
  </si>
  <si>
    <t>A-105, 1st floor, Kannara Business Centre, Laxminagar, NearGhatkopar Bus Depot, Ghatkopar (East), Mumbai – 400073</t>
  </si>
  <si>
    <t>SIMT Pvt Ltd</t>
  </si>
  <si>
    <t>A-109, Kaushambi, Ghaziabad, U.P. - 201010  D -53, PH-1, Okhla Industrial Area, Delhi – 110020  .F-4, VIKRAM ENCLAVE, SHALIMAR GARDEN SAHIBABAD, GHAZIABAD- 201005 (Uttar Pradesh).</t>
  </si>
  <si>
    <t>Password Technologies</t>
  </si>
  <si>
    <t>A-11, Ratlam Kothi, Near Geetabhavan Sq., Indore- 452007  EC -102,Sector C, Scheme No. 94, Indore -452007 Land Mark -Opp. Radisson Hotel Mr. Saharsh -9993112834</t>
  </si>
  <si>
    <t>Sethi Properties and Motors</t>
  </si>
  <si>
    <t>A-110, Mangol Puri, Industrial Area Phase -2 Delhi-110083</t>
  </si>
  <si>
    <t>Mehta Automation And Engineers</t>
  </si>
  <si>
    <t>A-1106, Raj Madhur, Devidas Lane, Borivali West, Mumbai- 400 103, Maharashtra, India</t>
  </si>
  <si>
    <t>Ennovation Soft</t>
  </si>
  <si>
    <t>A-112, Shivalik, Malviya Nagar, New Delhi - 17</t>
  </si>
  <si>
    <t>Compcare Systems India Pvt. Ltd</t>
  </si>
  <si>
    <t>A-114 1st Floor, Sukhdev Market, Kotla Mubarakpur New Delhi-110003</t>
  </si>
  <si>
    <t>Growth Icons</t>
  </si>
  <si>
    <t>A-12, 3rd Floor Sec-2 Noida 201301</t>
  </si>
  <si>
    <t xml:space="preserve">The Softtech World  Noida </t>
  </si>
  <si>
    <t>A-124, Ist Floor, Sector - 36,Noida - 201 301 (UP</t>
  </si>
  <si>
    <t>Satyam Tele Power</t>
  </si>
  <si>
    <t>A-1247, Garoly Dairy Farm, Mayur Vihar Phase- III,Delhi-110096</t>
  </si>
  <si>
    <t>Esoft Factory</t>
  </si>
  <si>
    <t>A-13, Valluvar Kottam Colony, 68/2, Pushpa Nagar Main Road, Nungabakkam  Chennai - 600 035 add2 202 Edams square167 Eldams road, Alwarpet, chennai-18. (As mentioned in MCA)</t>
  </si>
  <si>
    <t>Lingual World</t>
  </si>
  <si>
    <t>A-132, Wazirpur Indl. Area, New Delhi – 110052, India  (Lingual World and Lingual Consultancy) F-1/131, Pragati Bhavan, Mohammad Pur, Bikhaji Cama Place, New Delhi – 110066, India (Lingual World and Lingual Consultancy) B-3/95, Safdarjung Enclave New Delh</t>
  </si>
  <si>
    <t>Maadhyam Careers</t>
  </si>
  <si>
    <t>A-134, 3rd Floor, Dayanand Colony, Lajpat Nagar-4, New Delhi -110024  1233, Sector 21-D , Faridabad, near MVN Playschool</t>
  </si>
  <si>
    <t xml:space="preserve">CDB IT Solutions Pvt Ltd </t>
  </si>
  <si>
    <t>A-14, Sector-14, Noida-201 301, UP</t>
  </si>
  <si>
    <t>MKN Technosoft Private Limited</t>
  </si>
  <si>
    <t xml:space="preserve">A-14, Surnedra garden, bajrangComplex, Baghsevaniya road, Near Baghsevaniya Thana, Bhopal. Landmark- Near Dargah Pin Code-462023 - </t>
  </si>
  <si>
    <t>EDIT Institute of Co</t>
  </si>
  <si>
    <t>A-141Alkapuri Bhopal-462 024 M.P Phone:532352</t>
  </si>
  <si>
    <t>AHM Pvt. Ltd.</t>
  </si>
  <si>
    <t>A-15, 2nd Floor Hauz Khas , New Delhi-110016</t>
  </si>
  <si>
    <t>VoiceNectar Systems Private Limited</t>
  </si>
  <si>
    <t xml:space="preserve">A-15, Second floor, Hauz Khas, New Delhi-110016  </t>
  </si>
  <si>
    <t>Anaya Travels Private Limited</t>
  </si>
  <si>
    <t>A-15/19 Vasant Vihar , New Delhi - 110057</t>
  </si>
  <si>
    <t>Fortune Infosystem Pvt Ltd</t>
  </si>
  <si>
    <t>A-152, Sector-63, Noida- 201301</t>
  </si>
  <si>
    <t>Radical Solutions</t>
  </si>
  <si>
    <t>A-156, Galli no- 4, Shakapur, Vikas Marg, Delhi-110092, Near Lakshmi Nagar Metro Station</t>
  </si>
  <si>
    <t>Technosys Private Limited</t>
  </si>
  <si>
    <t>A-158-A,Near K.S.Ford New Sanganer Road,Shyam Nagar,Jaipur</t>
  </si>
  <si>
    <t>Triton IT services</t>
  </si>
  <si>
    <t>A-16, Rajaram Colony, Jayabaratham Street, Kodambakkam, Chennai-24</t>
  </si>
  <si>
    <t>FWD Consulting</t>
  </si>
  <si>
    <t>A-171-A, Lajpat Nagar, Sahibabad, Ghaziabad, Uttar Pradesh- 201005.</t>
  </si>
  <si>
    <t>Trans National</t>
  </si>
  <si>
    <t>A-188A, Sector 26, Noida UP-201301</t>
  </si>
  <si>
    <t>FORTUNE TRADERS</t>
  </si>
  <si>
    <t xml:space="preserve">A-19, GROUND FLOOR, VIJAY MARG, NEW PANVEL - 410206. </t>
  </si>
  <si>
    <t>Film India Communication</t>
  </si>
  <si>
    <t>A-19-702, Millat Nagar, Mumbai-400053 Web add : #H-186, Tarapore Ground, Link Road, Andheri, Mumbai – 400053</t>
  </si>
  <si>
    <t xml:space="preserve">Exponet India Pvt Ltd </t>
  </si>
  <si>
    <t>A-2 Room No. 2 Santram Building 1st Floor Asola Fatehpur Beri New Delhi 110074</t>
  </si>
  <si>
    <t>Funbiz Entertainment Private Limited</t>
  </si>
  <si>
    <t>A-2/261(F.F), Janakpuri, New Delhi, 110058  Orris HQ, MG Road, Gurgaon- 122 002</t>
  </si>
  <si>
    <t>7A Consulting Private Limited</t>
  </si>
  <si>
    <t>A-206, 2nd Floor, Nerul Station Complex, Nerul East, Navi Mumbai-400706</t>
  </si>
  <si>
    <t>Runal Services Pvt Ltd</t>
  </si>
  <si>
    <t>A-210, Sukh Shanti Towers, MIDC Rd - 19, Andheri E, Mumbai – 400093</t>
  </si>
  <si>
    <t>Designs Matrix</t>
  </si>
  <si>
    <t>A-214, A-Wing, 2nd  Floor, Jai Ganesh Vision, Akurdi, Pune 411035</t>
  </si>
  <si>
    <t xml:space="preserve">Travelkartz Solution Pvt Ltd </t>
  </si>
  <si>
    <t>A-215/9, Chawla Complex, Shakarpur, Delhi-110092</t>
  </si>
  <si>
    <t>Sandeep Soni - The Rax</t>
  </si>
  <si>
    <t>A-223, Ahilya Marg, Hanuman Nagar, Jaipur</t>
  </si>
  <si>
    <t>Sandeep Soni</t>
  </si>
  <si>
    <t>Smooth Flow Portfolio Management Private Limited</t>
  </si>
  <si>
    <t>A-233 , Okhla Industrial Area phase 1, New Delhi -110020</t>
  </si>
  <si>
    <t>Devrelay Software Pvt. Ltd</t>
  </si>
  <si>
    <t>A-24, Sector 59, Noida, UP</t>
  </si>
  <si>
    <t xml:space="preserve">Smart Vision </t>
  </si>
  <si>
    <t>A-27, 2nd Floor, I.P. Extn, Madhu Vihar, Near Hasanpur Bus Depot, Delhi-92</t>
  </si>
  <si>
    <t>Brainroots Solutions Private Limited</t>
  </si>
  <si>
    <t>A-27/A, Hauz Khas, New Delhi-110016 Tel No.09810042232</t>
  </si>
  <si>
    <t>Indicus Tech Pvt. Ltd</t>
  </si>
  <si>
    <t xml:space="preserve">A-27/H  Sector – 62 , NOIDA  Uttar Pradesh  India - 201301    </t>
  </si>
  <si>
    <t>Synergy Innovative Info Web Pvt. Ltd.</t>
  </si>
  <si>
    <t>A-27L , Sector -16,  Noida -201301</t>
  </si>
  <si>
    <t>Gab Tech Pvt Ltd</t>
  </si>
  <si>
    <t xml:space="preserve">A-29/D, Sector-102, Noida, (Uttar Pradesh). </t>
  </si>
  <si>
    <t>ME Digital Media &amp; Entertainment Pvt. Ltd</t>
  </si>
  <si>
    <t>A-291,292, West Guru anand nagar Maharaja ajmeedh road, Laxmi Nagar, Delhi – 110092</t>
  </si>
  <si>
    <t xml:space="preserve">Plexus BPO Services Private Limited. </t>
  </si>
  <si>
    <t>A-299, TTC Industrial Area, Mahape, Navi Mumbai 400701</t>
  </si>
  <si>
    <t>Kitchen Solutions Pvt Ltd</t>
  </si>
  <si>
    <t>A-3, 6th Phase, Adityapur Industrial Estate, Adityapur, Jamshedpur- 831013</t>
  </si>
  <si>
    <t>TecAvatar Limited / D Verma Tech Solutions Private Limited</t>
  </si>
  <si>
    <t>A-3, First Floor, Sector-59,Noida-201301</t>
  </si>
  <si>
    <t>Spark Technology</t>
  </si>
  <si>
    <t>A-3, Lali Centre, Baburaoji Kale Chowk, Jai Hind Colony, Aurangpura, Nirala Bazar, Aurangabad - 431001</t>
  </si>
  <si>
    <t>Hukummereaka.com</t>
  </si>
  <si>
    <t>A-3, Sea View Link Road, Andheri (West), Mumbai</t>
  </si>
  <si>
    <t>Vyom Tech Private Limited</t>
  </si>
  <si>
    <t>A-3, Sector -59, Noida 201307</t>
  </si>
  <si>
    <t>Broad Way Infotech Private Limited</t>
  </si>
  <si>
    <t>A-3, Shivalik, Malviya Nagar, New Delhi                       AND                         C54, Sector 2 Noida</t>
  </si>
  <si>
    <t>GG Technologies</t>
  </si>
  <si>
    <t>A-3/40, Domlur 2nd Stage, Bangalore - 560071</t>
  </si>
  <si>
    <t>Shiv Shakti Traders</t>
  </si>
  <si>
    <t>A-302,Kaveri Building, Sector No.9,Vasat Nagri, Opp. Turning Point Tower, Vasai Road(E) Dist. Thane-401208                                                                                                                                       shifted add:Vi</t>
  </si>
  <si>
    <t>ITRT Solutions Private Limited</t>
  </si>
  <si>
    <t>A-303 Green Acers, Phase 1, Near Vijay Nagari, Thane(W) - 400601.</t>
  </si>
  <si>
    <t xml:space="preserve">Ivory Tag Pvt Ltd </t>
  </si>
  <si>
    <t>A-3037, 3rd floor, Oberoi garden estate, near chandivali studio, chandivali, Andheri (East), Mumbai 400072</t>
  </si>
  <si>
    <t>Vivace Business Services</t>
  </si>
  <si>
    <t>A-304, Titanium City Center, Near Sachin Tower, 100 ft. Anandnagar Road, Satellite, Ahmedabad- 380015</t>
  </si>
  <si>
    <t>BDV Services Ltd</t>
  </si>
  <si>
    <t xml:space="preserve">A-32, Amarahi Village, Satya Tower, 4th Floor, Dwarka, Delhi - 110075 </t>
  </si>
  <si>
    <t xml:space="preserve">Dream World Interactive </t>
  </si>
  <si>
    <t>A-32, Triveni, Gilbert Hill Road, Andheri (W), Mumbai – 400058, Ph: 022-64145804 / 9819359393</t>
  </si>
  <si>
    <t>Vriti Infocom Private Limited</t>
  </si>
  <si>
    <t>A-36, Sector-64, Noida -201301(U.P)</t>
  </si>
  <si>
    <t>BrainTech Solutions Private Limited</t>
  </si>
  <si>
    <t>A-38 Lane No-2 Madhu Vihar IP Extention Delhi-110092 India</t>
  </si>
  <si>
    <t xml:space="preserve">Crome Communications Private Limited </t>
  </si>
  <si>
    <t>A-38/K,Sector 64 Noida-201301  2-1/3-patrikar  Puram, Gomtinagar,Luknow</t>
  </si>
  <si>
    <t>Cream Software</t>
  </si>
  <si>
    <t>A-39, 1st Floor, Lane 3, Madhu Vihar (Main Market) Delhi-110092</t>
  </si>
  <si>
    <t>Disha Manpower Services Private Limited</t>
  </si>
  <si>
    <t>A-4, Materi Ashoka C/o Dolphine Securities Motera, Ahmedabad</t>
  </si>
  <si>
    <t>ELLOKA TECHSOLUTIONS PVT LTD</t>
  </si>
  <si>
    <t>A-4, Sainikpuri  Secunderabad  Andhra Pradesh  500094  C-9/2, Sainikpuri,   Secunderabad,   Andhra Pradesh  500094</t>
  </si>
  <si>
    <t>V and V Enterprise</t>
  </si>
  <si>
    <t>A-413, Sushila Apart. Old Belapur Road Kalwa thane -400605  B-2/404, Kunal Icon, Pimple Saudagar, Pune- 411027</t>
  </si>
  <si>
    <t>Tech Soft Labs Pvt Ltd</t>
  </si>
  <si>
    <t xml:space="preserve">A-429, New Ashok Nagar New Delhi - 110096 </t>
  </si>
  <si>
    <t>Ducat India/Ducat Infotech /Ducat Technologies</t>
  </si>
  <si>
    <t>A-43 &amp; A-52, Sector-16, Noida - 201301, (U.P.) INDIA</t>
  </si>
  <si>
    <t xml:space="preserve">Kapoor and Company (Exports) India </t>
  </si>
  <si>
    <t xml:space="preserve">A-43,  Sector-58, Noida, Phase III, Noida </t>
  </si>
  <si>
    <t>Mosiac Technologies.</t>
  </si>
  <si>
    <t>A-43, 2nd floor, Sector 16 Noida. (provided in website, offline excel sheet and database)</t>
  </si>
  <si>
    <t>The Mosaic Technologies</t>
  </si>
  <si>
    <t>A-43, Block-C, Second floor Sector- 16, Noida - 201 301 (UP) Tel: 0120-4266807 Email - info@mosaictechnologies.net Website - www.mosaictechnologies.net</t>
  </si>
  <si>
    <t>Hash Infosys</t>
  </si>
  <si>
    <t>A-43, Sector -16 Nodia(UP) 201301 Ph:- 0120-4347805 www.hashinfosys.com</t>
  </si>
  <si>
    <t>DUCAT</t>
  </si>
  <si>
    <t>A-43, Sector-16, Noida</t>
  </si>
  <si>
    <t>Mosaic Technologies</t>
  </si>
  <si>
    <t>A-43,Block C, 2nd Floor, Sector 16, Noida</t>
  </si>
  <si>
    <t>Zakozi IT Solutions</t>
  </si>
  <si>
    <t>A-44 A, Behind Mac Donalds, Sector-16, Noida-201301</t>
  </si>
  <si>
    <t>ATS Infotech Pvt Ltd</t>
  </si>
  <si>
    <t>A-44 A, Behind Mcdonalds, Sec-16, Noida-201301 (UP)</t>
  </si>
  <si>
    <t>Avkar Engineering Co. Private Limited</t>
  </si>
  <si>
    <t>A-460, Sewa Nagar, Sarkhej-Bavla Highway, Opposite Mahan Tractors, Sarkhej, Ahmedabad - 382210</t>
  </si>
  <si>
    <t>ICS Solutions InfoTech Private Limited</t>
  </si>
  <si>
    <t>A-48, Indian Airlines Colony, Lane-3, Street-3, Begumpet, Hyderabad-500069</t>
  </si>
  <si>
    <t>Sermon Technologies</t>
  </si>
  <si>
    <t>A-48, Indian Airlines colony, Lane-3, Street-3, Begumpet, Hyderabad-69</t>
  </si>
  <si>
    <t xml:space="preserve">Lucid Logic Private Limited </t>
  </si>
  <si>
    <t>A-49, FIEE Complex, Okhla Industrial Area, Phase – 2, New Delhi – 110020</t>
  </si>
  <si>
    <t>Intelliverge Research and Consulting Private Limited</t>
  </si>
  <si>
    <t>A-5, Mantri Building, Sus road, Pashan Pune-411021</t>
  </si>
  <si>
    <t>Language Mart (Global Language Mart Pvt. Ltd)</t>
  </si>
  <si>
    <t>A-5, Shalom Apartment, Kishangarh, Vasantkunj- 110070, New Delhi</t>
  </si>
  <si>
    <t>Credence Systems Private Limited</t>
  </si>
  <si>
    <t>A-50, Sector 64, Noida, Distt. G. B Nagar, 201301</t>
  </si>
  <si>
    <t>Texco Softwares</t>
  </si>
  <si>
    <t>A-50,Sec-64, Noida, UP,  India &amp; B-108, Sector 64-Noida Distt, Gautam Buddh Nagar (UP) – 201307</t>
  </si>
  <si>
    <t>Ativio India (OFF-SHORE IT WORKFORCE PRIVATE LIMITED)</t>
  </si>
  <si>
    <t>A-51, 2nd floor, Sector 57, Noida- 201301.  D-402, Prince Apartment, Plot no. 54, I. P Extension, Patpar Ganj, Delhi- 110092.</t>
  </si>
  <si>
    <t>Elephas Technologies Pvt Ltd</t>
  </si>
  <si>
    <t>A-51, Basement, Sector-57, Noida-201301, UP, India</t>
  </si>
  <si>
    <t>Oren Technologies Pvt Ltd</t>
  </si>
  <si>
    <t>A-51, First Floor, Sector 64 NOIDA, Uttar Pradesh 201301-India</t>
  </si>
  <si>
    <t>Metric Soft</t>
  </si>
  <si>
    <t>A-52, Sector-16, Noida-201301</t>
  </si>
  <si>
    <t>Gnix Infosoft</t>
  </si>
  <si>
    <t xml:space="preserve">A-52,Sector-16,Noida, U.P : 201301 </t>
  </si>
  <si>
    <t>Nascent (Merriment System)</t>
  </si>
  <si>
    <t>A-59/402, Anand Dhara, co-operative housing society shanti Nagar, Sec no 3 Mira road east Thane – 401107.</t>
  </si>
  <si>
    <t>Nex- G Exuberant Solutions Pvt Ltd</t>
  </si>
  <si>
    <t>A-6, First Floor, Sector 22, Noida, UP-201301 www.exuberantsolutions.com</t>
  </si>
  <si>
    <t>Siddhartha Pharmachem Ltd</t>
  </si>
  <si>
    <t xml:space="preserve">A-6/1, UPSIDC Indl. Area, Gajraula, Dist: Moradabad.  </t>
  </si>
  <si>
    <t xml:space="preserve">Power Freight (India) Private Limited </t>
  </si>
  <si>
    <t>A-601, Bhairav, Off. Veera Desai Road, Andheri (W), Mumbai - 400058  C/302, Mangalya Building, Off Marol Maroshi Road, Marol, Andheri (East) 400059</t>
  </si>
  <si>
    <t>Parshav Consulting Pvt Ltd</t>
  </si>
  <si>
    <t>A-62, East of Kailash,New Delhi-110065,India</t>
  </si>
  <si>
    <t>M/s N.C. Garg &amp; Assoicates</t>
  </si>
  <si>
    <t>A-64A Navyug Market, Ghaziabad, UP 201001</t>
  </si>
  <si>
    <t>Alien Soft Net Technology Pvt Ltd</t>
  </si>
  <si>
    <t>A-70, Sector-2 Noida (UP)</t>
  </si>
  <si>
    <t>Image Link Solution</t>
  </si>
  <si>
    <t>A-73 Adarsh C.H.S, Manjrekar Road, Sion .Mumbai.-400037  8th Fl Shamshat Careoff Gemalto, Kalanagar , Hall Mark Business Plaza, Bandra East, Near Gurunak Hospital, Mumbai – 400051</t>
  </si>
  <si>
    <t>Elucit Software Services Private Limited</t>
  </si>
  <si>
    <t>A-75, 2 nd Floor, Sector 58 – Noida 201301</t>
  </si>
  <si>
    <t xml:space="preserve">Ags Consulting Solution / AGS Retail Solutions Private limited </t>
  </si>
  <si>
    <t xml:space="preserve">A-77, 2nd Floor, MARKS Business Centre, D.D.A. Sheds, Okhla Ind. Area, Phase 2, New Delhi- 110020  Flat 66, LIG Flats, Pocket 3, Paschim Puri, Punjabi Bagh – 110063 </t>
  </si>
  <si>
    <t>Split IT Solutions</t>
  </si>
  <si>
    <t>A-8, 2nd Floor, Satyam Shivam Complex, Sainath Nagar, Kharadi, Pune-411014</t>
  </si>
  <si>
    <t>The Global Education Tree</t>
  </si>
  <si>
    <t>A-8, Swasthya Vihar, Main Vikas Marg, Near UTI Bank, Delhi-92.</t>
  </si>
  <si>
    <t>Cyzent Technologies</t>
  </si>
  <si>
    <t>A-806, Amarapali Greens, Indirapur, Ghaziabad – 201010</t>
  </si>
  <si>
    <t>Innoguru</t>
  </si>
  <si>
    <t>A-83,Sec-65,Noida-201301</t>
  </si>
  <si>
    <t>Sanchit Solutions Private Limited /Sanchit Technologies Private Limited</t>
  </si>
  <si>
    <t>A-86, Malviya Nagar, New Delhi-110017</t>
  </si>
  <si>
    <t>Students Corner</t>
  </si>
  <si>
    <t xml:space="preserve">A-9 Shree Siddhivinayak Plaza, Plot No B-31, Off new Link road, Andheri (West), Mumbai 400 053   C/0 AJIT KR. DHAR,NABANAGAR19/1, SATYAJIT ROY SARANI,BIRATIKOLKATA24-PARGANAS (N), KOLKATA - 700051 WEST BENGAL 4A/402, Skylark Tower, New Mhada Colony, Near </t>
  </si>
  <si>
    <t xml:space="preserve">Xorient Technologies Pvt Ltd </t>
  </si>
  <si>
    <t xml:space="preserve">A-9/37, Vasant Vihar, New Delhi - 110057, Tel.No. 011 – 55658253      </t>
  </si>
  <si>
    <t>S.S. Enterprises</t>
  </si>
  <si>
    <t>A-9/8, Kendriya Vihar Complex, Sector 11, Kharghar, Navi Mumbai- 410210</t>
  </si>
  <si>
    <t>Vertical Technologies</t>
  </si>
  <si>
    <t>A-901, Oxford Tower, Near Swaminarayan Gurukul, Memnagar,Ahmedabad Guj-380052</t>
  </si>
  <si>
    <t>Sagar Enterprises/ Sagar Fire Protection Industries Ltd</t>
  </si>
  <si>
    <t xml:space="preserve">A-96 MIDC, Taloja, (DIST :Raigad),   PLOT: 60, Amar Sanjay Society, Manish Nagar, Somalvada, Nagpur- 440015  1/2, Patil Wadi, Opp. Ghatla Industrial Estate, Chembur, (Mumbai  334, 3rd Floor, Big Splash, Sector: - 17, Vashi (N.M) Pin -400 703  Shop No. 5, </t>
  </si>
  <si>
    <t>Softsor Technologies</t>
  </si>
  <si>
    <t>A-99, MIG Barra-8,Kanpur(Nagar), Uttar Pradesh, India-208027</t>
  </si>
  <si>
    <t>Ashwani Great Web Solutions Pvt. Ltd/ A Great Web  Solutions  Pvt Ltd/ Great Web Solutions Private Limited/ Team Great Web Solutions Pvt. Ltd.</t>
  </si>
  <si>
    <t>A-99/A Lajpat Nagar ,part-II New Delhi -24, 110024</t>
  </si>
  <si>
    <t>Seasongo Technologies</t>
  </si>
  <si>
    <t>A-wing Manish Apartment Flat no 7, Aundh, Pune 411007</t>
  </si>
  <si>
    <t>Mini Tenders</t>
  </si>
  <si>
    <t>A.8.9 Jay Ish Krupa, near Platform 1, Anand Nagar, Vasai West, Mumbai- 401202</t>
  </si>
  <si>
    <t>KC Company</t>
  </si>
  <si>
    <t>A/03, Jai Ambe Society, Anand Nagar, Ghodbunder Road, Thane</t>
  </si>
  <si>
    <t>A1 Infosystems</t>
  </si>
  <si>
    <t>A/06, 001, sector 2, Opp. Reliance Fresh, Near Jain Mandir, Mira Road E, Mumbai</t>
  </si>
  <si>
    <t>Narayan and Sons Private Limited</t>
  </si>
  <si>
    <t>A/1 Raju bagan kitadih (west)</t>
  </si>
  <si>
    <t>Technomind Recruitment Consultants</t>
  </si>
  <si>
    <t>A/1, Chetana, Malad Link Road, Malad (West), Mumbai-400056 / Corporate Park, Wagle Estate, Thane (west).</t>
  </si>
  <si>
    <t>Gurukripa Exports</t>
  </si>
  <si>
    <t>A/107, Palam Vihar Extn, Dwarka Sec. 7, New Delhi-110075</t>
  </si>
  <si>
    <t>Vulture Software Systems &amp; Services</t>
  </si>
  <si>
    <t>A/11, Shanti Plaza, Wadgaon Budruk, Sinhgad Road, Pune - 411045</t>
  </si>
  <si>
    <t>Technocrat Solutions</t>
  </si>
  <si>
    <t xml:space="preserve">A/110,K.T.Center, Opp K.T.Vision Cinema, Anand Nagar, Vasai Road(W) – 401202 </t>
  </si>
  <si>
    <t>Knight Queen Industries Private Limited,</t>
  </si>
  <si>
    <t>A/14, 1st floor, Wazirpur Industrial Area (Ring Road), Delhi - 110052.91 11 27377020</t>
  </si>
  <si>
    <t>Escon Corporate Services</t>
  </si>
  <si>
    <t>A/14, Amolya Estate, Sakinaka, Next to Gundecha Enclave, Andheri(East).</t>
  </si>
  <si>
    <t>Abyss Solutions (Pvt)</t>
  </si>
  <si>
    <t>A/141, Saheed Nagar, Bhubaneswar, Orrisa Web add: N-6, 313, Jayadev Vihar, Bhubaneswar, Orissa</t>
  </si>
  <si>
    <t>Ichakalanji Soya Ltd</t>
  </si>
  <si>
    <t>A/17, Varun I Raheja Township, Malad(E), Mumbai 400097</t>
  </si>
  <si>
    <t>Shreeji Marketing</t>
  </si>
  <si>
    <t>A/2/11 Mona Apartment, Mr Jadav Nagar, Memnagar, Ahmedabad</t>
  </si>
  <si>
    <t>Zodiac Infotech</t>
  </si>
  <si>
    <t>A/3, Bharat Baug, 1st floor, Lancelot Society, S.V. Road, Borivali (W), Arihant Hospital, Mumbai – 92  D/53,Om Gordhan Baug,Jambli Gally,Borivli-W,Mumbai-92 Next To Rajasthan Party Hall , Mokshplaza Wala Gally</t>
  </si>
  <si>
    <t>Chirag Developers</t>
  </si>
  <si>
    <t>A/3, Dhawalgiri Co. Op Hsg. Society, Near Hotel Peace Park, Old Mumbai–Pune Road, Panvel–410206.</t>
  </si>
  <si>
    <t>Sars Solutions</t>
  </si>
  <si>
    <t>A/4, Sharan Society, 2-Tagore Road, Santacruz (West), Mumbai-400054</t>
  </si>
  <si>
    <t>Beyond Images Private Limited</t>
  </si>
  <si>
    <t>A/406, Shiv Surbhi CHS, Behind Gokul Concorde, Thakur Village, Kandivali (E), Mumbai - 400 101</t>
  </si>
  <si>
    <t>Message Infotech</t>
  </si>
  <si>
    <t>A/501, Wall Street II, Nr Gujarat College, Behind Jungle Bhookh Hotel, Ellis Bridge, Ahmedabad - 380006</t>
  </si>
  <si>
    <t>Wavetech Solution and Consultancy</t>
  </si>
  <si>
    <t>A/57, Block A, Near Jhimli Colony,Shahdra, New Delhi. www.wavetechsolution.netwww.webzklick.com</t>
  </si>
  <si>
    <t>Sanganaky Technology</t>
  </si>
  <si>
    <t>A/703, Savannah, BAIF Road, Wagholi, Pune – 412207</t>
  </si>
  <si>
    <t>Studio 9 Hotels</t>
  </si>
  <si>
    <t>A/P Insull, H. No. 1581, Next to Holy Cross Church, Near RTO. Check Post, Tal. Sawantwadi, Dist. Sindhudurg</t>
  </si>
  <si>
    <t>Avera Graphics Pvt</t>
  </si>
  <si>
    <t>A: 2nd Floor Road No.2 Banjara Hills Hyderabad  B: Arun Aditya Residency, Market Street, Ameerpet, Hyderabad- 500016  C: H.No. 6-3-840/A/1, Near MCH Market, Ameerpet, Hyderabad- 500016</t>
  </si>
  <si>
    <t>Yochana Infotech</t>
  </si>
  <si>
    <t>A: No. 5, 1st Floor, Crimson Court, Jeevanbhimanagar Main Road,  Bangalore - 560075 080-40429700 B: # 3310, 3rd Floor, 8th Cross, 13th Main, Doopanahalli Post, Indira Nagar, HAL 2nd Stage, Bangalore. C: # 409, 2B Cross, OMBR Layout, Bangalore Karnataka. P</t>
  </si>
  <si>
    <t>Beshter Technologies</t>
  </si>
  <si>
    <t>A1, #97 SIDCO Nagar - 4th Street,Villivakkam, Chennai – 600049.-(044 45096175</t>
  </si>
  <si>
    <t>Sequinn Consulting</t>
  </si>
  <si>
    <t>A1, Scene Manor, 1st A Cross, 1st Main, Kaggadasapura, C V Raman Nagar, Bangalore - 560093  14th Main, Shankara Math Road, Kamalanagar 2nd Stage, Bangalore - 560 086</t>
  </si>
  <si>
    <t>Networkers Home</t>
  </si>
  <si>
    <t>A1/32, Outer Ring Road, Near Vikaspuri Red Light, Janakpuri, New Delhi 110058</t>
  </si>
  <si>
    <t>Piyush Computers</t>
  </si>
  <si>
    <t>A1/32/9, Sector 21, Turbhe, Navi Mumbai,</t>
  </si>
  <si>
    <t>Sahi Developers Pvt Ltd</t>
  </si>
  <si>
    <t>A13, Swapnashilp, Mahant Road, Vile Parle East, Mumbai-400057 Add B: PO BOX-16853 Vile Parle East. Mumbai-057</t>
  </si>
  <si>
    <t>Pioneer Merchandising Corporation</t>
  </si>
  <si>
    <t>A156/b, Dot Building, Sector 56, Sushant Lok 2, Gurgaon</t>
  </si>
  <si>
    <t>ElfinSoft</t>
  </si>
  <si>
    <t>A2 Block, Sai Sneh Appt, Priyadharshani Nagar Aundh, Pune - 411027</t>
  </si>
  <si>
    <t>Jai Ambe Industries</t>
  </si>
  <si>
    <t>A2 Dalwai Annex Compound, S V Road, Jogeshwari (W), Mumbai 102</t>
  </si>
  <si>
    <t>Libra Industries</t>
  </si>
  <si>
    <t>IProbe Technologies</t>
  </si>
  <si>
    <t>A2 Goyal Shinde Park, Bhau Patel Road, Bopodi, Pune 411020</t>
  </si>
  <si>
    <t>NSC IT Solution Pvt Ltd</t>
  </si>
  <si>
    <t>A2-212, Kailash Complex, LBS Marg, Bhandup (West), Mumbai –400078</t>
  </si>
  <si>
    <t>Focus BPO</t>
  </si>
  <si>
    <t>A2/290, Janakpuri, Pankharoad, New Delhi-110059</t>
  </si>
  <si>
    <t>Praxis Technologies</t>
  </si>
  <si>
    <t>A202 B, Ashoka Pavilion, Ambedkar Road , Pune</t>
  </si>
  <si>
    <t>Insoft solutions</t>
  </si>
  <si>
    <t>A32/33, Near D.A.V Public School, Sec 7, Rohini, New Delhi-110088</t>
  </si>
  <si>
    <t>PDS International</t>
  </si>
  <si>
    <t>A44/B 2nd Floor, Road No.2, Mahipalpur Etn, New Delhi</t>
  </si>
  <si>
    <t xml:space="preserve">Aptus Consulting Private  Limited </t>
  </si>
  <si>
    <t>A45, Sombazar, Jeevan Park, Uttam Nagar, New Delhi –b 110059</t>
  </si>
  <si>
    <t>IA Informatics Private Limited</t>
  </si>
  <si>
    <t>A5A/159, Janak Puri, New Delhi-110058</t>
  </si>
  <si>
    <t>Ikanksha  Software Pvt Ltd</t>
  </si>
  <si>
    <t>A7-304, Suncity Phase - Ii, Anandnagar, Wadgaon Budruk Pune</t>
  </si>
  <si>
    <t>Excellent Scoot India</t>
  </si>
  <si>
    <t>A7A Drashrath Puri, Palam, Delhi</t>
  </si>
  <si>
    <t>Om Info Edutech Private Limited</t>
  </si>
  <si>
    <t>AA-15, Jaiambay Colony ,Gopalpura Byepass,Tonk Road , Jaipur-18.</t>
  </si>
  <si>
    <t>Gor Finance Private Limited</t>
  </si>
  <si>
    <t>AA-22 Shantinath house, Opp bus stop, Vejalpur, Ahmedabad, Gujrat - 380051</t>
  </si>
  <si>
    <t xml:space="preserve">Wide Wings Communications Private Limited </t>
  </si>
  <si>
    <t>AA/22, Shantinath House, Vejalpur, Ahmedabad, Gujarat</t>
  </si>
  <si>
    <t>Easysoft Development</t>
  </si>
  <si>
    <t xml:space="preserve">Aakar Bldg 1038 Shukrawar Peth opp Saraswat Co-op bank Tilak road Pune -411002 ph:- 020-4481707 </t>
  </si>
  <si>
    <t>D2V Info Soft Private Limited</t>
  </si>
  <si>
    <t xml:space="preserve">Aarai Complex, /A, A-Block, 4th Floor, Avenue, Anna Nagar, Chennai – 600102                        AND                     No. 30/1,1st floor, R K Plaza, CMH road, Indiranagar, Bangalore - 560038, Karnataka (080 – 41269212).    </t>
  </si>
  <si>
    <t>D2VInfo Soft Private Limited</t>
  </si>
  <si>
    <t>Aarai Complex,14/A,A-Block,4th Floor,Avenue,Anna Nagar,Chennai-600102/ Contact Number -32451621</t>
  </si>
  <si>
    <t>Vishnudev Technologies</t>
  </si>
  <si>
    <t>AB-9 Second Avenue Anna Nagar,Chennai -600040</t>
  </si>
  <si>
    <t>Kineta Software Solutions Pvt Ltd</t>
  </si>
  <si>
    <t>Abbyaas-II, 1-90/2/44, P-44, S-86, Vittal Rao Nagar, Madhapur, Hitech City, Hyderabad</t>
  </si>
  <si>
    <t>Allied Cosmic Tech</t>
  </si>
  <si>
    <t>ACT House 11A S.No.117/118 Madhav Baug Co-op.Soc.,Shiv Tirth Nagar Paud Road Kothrud Pune 411038</t>
  </si>
  <si>
    <t>Jeyanthi Telecom</t>
  </si>
  <si>
    <t>AD-2, 2nd Avenue, 2nd Floor, Blue Star Complex, Anna Nagar, Chennai 40.</t>
  </si>
  <si>
    <t>Hi-Care Software Technologies Private Limited</t>
  </si>
  <si>
    <t>AD-43A, Shalimar Bagh Delhi</t>
  </si>
  <si>
    <t xml:space="preserve">Propus Inoftech Ltd </t>
  </si>
  <si>
    <t>Adambakkam, Chennai</t>
  </si>
  <si>
    <t>samrt search Consultants pvt ltd</t>
  </si>
  <si>
    <t xml:space="preserve">Adarsh Industrial Estate Mumbai Ph:- 022-28328484 </t>
  </si>
  <si>
    <t>Akken Technologies Private Limited</t>
  </si>
  <si>
    <t>Add - Cyber Heights Flat No: 201 &amp; 301 Banj|ra Hills, Road No.2 Hyderabad – 500033 Add- 1-8-2-686/K/1&amp;2, Level-3, Kimtee Square Near Reliance Digital, Road No-12, Banjara Hills Hyderabad-500034</t>
  </si>
  <si>
    <t>Suncosys</t>
  </si>
  <si>
    <t>ADD -A# 399, 7th Cross, 8th Main, BEML Layout, 6th Stage Thubarahalli Extension, Bangalore Add- B      2nd Floor , # 231, 5th Main, M.S. Ramaiah Enclave , Tumkur Road , Bangalore – 560073</t>
  </si>
  <si>
    <t>Dreamware Infotech </t>
  </si>
  <si>
    <t>Add 1 :  2/791 - A, Sivagami Nagar main road, Ranganathapuram, Medavakkam, Chenani-600073                                                                     Add 2 : No.33, Vivekananda Nagar, First Street, Sithalapakkam, Chennai - 600073</t>
  </si>
  <si>
    <t xml:space="preserve">Owex Informatics Private Limited </t>
  </si>
  <si>
    <t>Add 1 : #105-c/220-2/35 GG layout sarjapur road Belandur  Bangalore-37 #65701806 #209,                       Add 2 : 1st Floor above State Bank of India, K V  plaza building, green glen layout  outer ring road Belandur-Bangalore-37</t>
  </si>
  <si>
    <t>Verbatim</t>
  </si>
  <si>
    <t xml:space="preserve">Add 1 : #1128, Kamaraj Salai, Ashok Nagar.                                                                                                                     Add 2 : No:1, Maworth nagar, Phase 2, Kolapakkam,Porur, Chennai </t>
  </si>
  <si>
    <t>K2 Software Technologies Limited (Currently Known as TouchPoint)</t>
  </si>
  <si>
    <t>Add 1 : #74 MalleshPalya,New Thippasandra Extension,Bangalore 560075                                               Add 2 : No: 110, Ground Floor, 5th Cross, 17th Main, 2nd Block, Koramangala, Bangalore - 560 034</t>
  </si>
  <si>
    <t>Hexagon Software</t>
  </si>
  <si>
    <t>Add 1 : D/102, Lakshmi Palace, Station Road, Samel Pada, Nallasopara (W), Thane (Dist)                     Add 2 :C506, Akruti Orchid Park, Sakinaka, Andheri – East, Mumbai – 72  Add 3 : The Phoenix Complex‘B’ Wing, 4th Floor,S. B. Marg, Lower Parel, Mumb</t>
  </si>
  <si>
    <t>E-Net Systems India P.Ltd</t>
  </si>
  <si>
    <t>Add 1 : No: G-96, Pandav Nagar, Meerut,  Uttar Pradhesh.                                                          Add 2 : OLD Address  : A-50, Sec-58, Noida NEW Address : A-28, B - Sec-58, Noida</t>
  </si>
  <si>
    <t>AJ Soft Pvt. Ltd.</t>
  </si>
  <si>
    <t xml:space="preserve">Add 1 : Tbi-Kiet, 13 Km Stone, Delhi Meerut, Ghaziabad, UP - 201206.                                                                                                                              Add 2 : 2nd Floor, Sharma Market, Near Metro Station, Noida, </t>
  </si>
  <si>
    <t>Streamline Solutions</t>
  </si>
  <si>
    <t>Add 1 :Jayarama Krishna Enclave, Srinagar Colony, Hyderabad 500 073. Add 2 : Kanchand Towers Road No. 1, Banjara Hills, Hyderabad – 500034. Add 3 : Plot No: D112, Anitha Villa, Madhura Nagar, S R Nagar, Hyderabad. www.streamlinesol.com</t>
  </si>
  <si>
    <t>Cadems Infotech Private Limited (same as Pronite Technology)</t>
  </si>
  <si>
    <t xml:space="preserve">Add 1) 33/4, Jakkasandra 1st Block, Sarjapur, Main Road, Bangalore – 560034 Add 2) No. 86, Akashya Building, 3rd Main, KEB Layout, BTM 1st Stage, Bangalore </t>
  </si>
  <si>
    <t>Rez Info systems</t>
  </si>
  <si>
    <t>Add 1: # 140, First Floor,129, G N Chetty Road,Chennai 600006.  Add 2: 124 Block, A 4, Aishwaryam Phase, Mogappair West,Chennai – 600 037</t>
  </si>
  <si>
    <t>Axiom Tech solutions</t>
  </si>
  <si>
    <t>Add 1: # 26, Survey 2/1, Near Ganesh Temple, Hinjwadi, Pune 411057 contact- 020-32315666  Add 2:306, 3rd Floor, Jaipuria Plaza, Opposite D P S Hostel, Sector-26, Noida www.axiomtechsolutions.com</t>
  </si>
  <si>
    <t xml:space="preserve">M/s. Deltacore Infotech </t>
  </si>
  <si>
    <t>Add 1: # 38, 3rd cross, HMT Layout, Bangalore-54 Address -2 : # 348, 1st Floor, 8th Main, Gokula 2nd stage, 2nd Phase, Mathikere, Bangalore.</t>
  </si>
  <si>
    <t xml:space="preserve">Add 1: # 5, 2nd floor, 80 feet road, 5th block, Koramangala, Bangalore - 560095 Add 2: # 9/4, 8th cross, Taverekere Main Road, Chikka Adugodi, Bangalore. Add 3: #9, Vijaya Parvathy Complex, 2nd Cross, Lakshmi Layout, Munekollala, Marathahali, Bangalore - </t>
  </si>
  <si>
    <t>Threeway Technosys Pvt. Ltd</t>
  </si>
  <si>
    <t>Add 1: # 5, LB Road, Near Ayar Signal Chennai - 600020 Add 2: #24, Ramnivas, First Floor, Sourth West Boag Road, T-Nagar, Chennai - 600017 (Landmark: Opp to Visa hospital</t>
  </si>
  <si>
    <t>Synergy Soft India Pvt Ltd</t>
  </si>
  <si>
    <t>Add 1: #11,1st Floor,100 ft. ring road, Vysya Bank Colony,BTM Layout, Bangalore-560076 Ph : 080-65411633  Add. 2 : Jubilee Hills, Hyderabad 500 033</t>
  </si>
  <si>
    <t>Verno Softech Services</t>
  </si>
  <si>
    <t>Add 1: #327/5,2nd Floor, 15th Cross, 7th Main, 6th Sector, H.S.R Layout, Bangalore - 560102                                                     Add 2:  #688, 29th Main, BTM 2nd Stage, BTM Layout, Bangalore-560076. Ph: +91 80 32494850</t>
  </si>
  <si>
    <t>M/s Qualibandtech Pvt. Ltd</t>
  </si>
  <si>
    <t>Add 1: #8, 1st Cross, 24th Main, 2nd Phase, J.P. Nagar,Bangalore,Telephone-080-41214166 Address 2 -  57/6 ,47th cross 11th Main,Jayanagar Bangalore - 560 011</t>
  </si>
  <si>
    <t>SRM Technologies</t>
  </si>
  <si>
    <t>Tryocen Solutions</t>
  </si>
  <si>
    <t xml:space="preserve">M/s Future IT </t>
  </si>
  <si>
    <t xml:space="preserve">M/s Verna Info Solutions </t>
  </si>
  <si>
    <t xml:space="preserve">M/s IBOW Solutions </t>
  </si>
  <si>
    <t>Orbis - Tech</t>
  </si>
  <si>
    <t>Add 1: #97, Mallaya Arcade, Near Kemp Fort, Hal Main Road, Bangalore - 560017  Add 2: Flat no. 101, 1st A Cross, Nanjareddy Colony, Murgeshpalya, Bangalore - 560017</t>
  </si>
  <si>
    <t>Softech India</t>
  </si>
  <si>
    <t>Add 1: 61, II floor, Kakathope street, Madurai 625001 Add B: # 97, North Veli Street, Mudurai-625001.</t>
  </si>
  <si>
    <t>Malone Technologies Pvt Ltd</t>
  </si>
  <si>
    <t>Add 1: Annexe Block ,2nd Floor,23rd Main, Marenahalli J P Nagar, 2nd phase,  Bangalore-78-#91 80 65340747, Add 2.#107, Ground floor,6th Cross, 21st Main, Marenahlli, JP Nagar 2nd Phase Bangalroe-560078</t>
  </si>
  <si>
    <t>Convergent Technologies</t>
  </si>
  <si>
    <t xml:space="preserve">Add 1: No. 19, HB Colony, 1st Floor, Phase 2, Jharsa Road, Gurgaon    Add 2: 3rd Floor, Ananya Towers, SCO 38, Old Judicial Complex, Gurgaon - 122001 Contact Number: 0124-2304773                                                                             </t>
  </si>
  <si>
    <t>Mindfosys</t>
  </si>
  <si>
    <t>Add 1: No. 24, Ram Nivas, South West Bogg Road, T. Nagar Chennai (Previously at Adyar)  Add 2: No. 303, Vandana Enclave, 8th 'C' Cross street, Venkatapura Layout, HSR Layout Sector - 5, Bangalore - 560034</t>
  </si>
  <si>
    <t>Macropus IT Solutions</t>
  </si>
  <si>
    <t>Add 1: Plot no 658, Ayyappa Society, Madhapur Hitech City Hyderabad - 500081 Add 2: 379, Ayyappa Society, Madhapur, Hyderabad</t>
  </si>
  <si>
    <t>Tick IT Solutions</t>
  </si>
  <si>
    <t>Essen Industries Pvt Ltd</t>
  </si>
  <si>
    <t>Add 1: Plot No. D-84, Extn IDA, Road No. 73, I.D.A. Jeedimetla, Hyderabad – 500055 Add 2: Essen Industries, Flat No -304, H No2-22-232/B Sheri Sadan, Pipeline Road, Jayanagar, Bhagya Nagar Colony, KPHB, Main road, Hyderabad 500072, Phone - 040-69999896.</t>
  </si>
  <si>
    <t>Lynas Systems Private Limited</t>
  </si>
  <si>
    <t>Add 2: No. 202, Royal Towers, Bosholenagar,Viman nagar, Ramwati, Pune Add 3:-Flat No. 206, 2nd Floor, Ashok Plaza, Viman Nagar, Pune Contact Number: 020-64165712</t>
  </si>
  <si>
    <t>Info Tools</t>
  </si>
  <si>
    <t>ADD A  :-75, 4th floor, laxmi building, Sir PM road, Fort, Bombay -1 Ph:266 1599,2661946  ADD B: -# 4/33, Laavanya, Chedda Nagar, Chembur, Mumbai Ph: 022-25285316</t>
  </si>
  <si>
    <t>Ind-Telesoft</t>
  </si>
  <si>
    <t>ADD A : # 104, Koramangala Industrial Estate, 5th Block, Bangalore-5600095, Phone-5508930/3511717, Fax- 080-5521164.  ADD B :# 97, Industrial Estate, Block 5, Koramangala-560095  ADD C: #331, Cross 2, Stage 2, Block 2, Rajamahal Vilas, Bangalore-560094  A</t>
  </si>
  <si>
    <t>Niva Online Pvt Ltd</t>
  </si>
  <si>
    <t>Add A : 14-B/4 Sion Sindhi Colony,Opp.S.I.E.S. College,Sion(West) Mumbai-400 022 Tel:+91-22-404 1582-84 www.nivaonline.com ,info@nivaonline.com Add B: #4, Broadway House, 362-A Dr. Ambedkar Road, Maheshwari Udyan, Mumbai – 19</t>
  </si>
  <si>
    <t>Eonour Software Ltd</t>
  </si>
  <si>
    <t>Add A : 20 Sir Theyagaraya Rd. Suite 5 T.Nagar Chennai 600017  Add B : A3-1,VijayaraghavaManor, No.1,VijayaraghavaRoad, Chennai600018. Tel:914442618012 Fax:914442152715 Email: info@eonour.com</t>
  </si>
  <si>
    <t>Softspan India Pvt</t>
  </si>
  <si>
    <t>Add A : 201/14, Sadarjung enclave, New delhi  Add B: B-7/103/1, Safdarjung Enclave, New Delhi- 110029 Email: softspan@vsnl.com Ph: 011-26181121/ 26166686 Fax: 011-26181853</t>
  </si>
  <si>
    <t>4th Quarter Tech</t>
  </si>
  <si>
    <t>Add A : C-122, Sector 10, Noida, UP Add B: 247-A,2nd Floor Nr. Iscon temple, Sant Nagar, East of Kailash, Delhi</t>
  </si>
  <si>
    <t>Future Point Technologies</t>
  </si>
  <si>
    <t>ADD A : Plot.No.C-43, Flat.No.201, Vasanthi Pride Cottage, Madhuranagar, Hyderabad- 38.  Plot No: 127, Gajalakshmi Estates, 3rd Floor, S.R. Nagar, Srinivasa Colony (West), Hyderabad-38, Ph: 040-64517776 Email: info@suninformatic.com/ hr@suninformatic.com</t>
  </si>
  <si>
    <t>Q Comp Solution</t>
  </si>
  <si>
    <t>Add A : S.M. Road Jalahally Cross Peenya 2nd Stage Bangalore  Add b: 1st Floor, Vivek Complex S.M Road, Jalahalli West Bangalore, Karnataka-560015</t>
  </si>
  <si>
    <t>Janus Teamware Pvt Ltd</t>
  </si>
  <si>
    <t>ADD A :-54, Mount Poonamaale road, St. thomasmount, chennai-600016 Tel:(91)044 2335165/2335197 Fax:(91)044 2334130 ADD B :- 74, 3rd Floor, Sri Balaji Tower, Mount Road, Guindy, Chennai, 600032 Phone: 91-44-22335166 Fax: 91-44-22331707  ADD C : -# 5, 1st F</t>
  </si>
  <si>
    <t>Iota Software Technology</t>
  </si>
  <si>
    <t>ADD A :-Banjara Hills Road No.10 Hyderabad Ph:+91(40)-64547333 www.iotasoftec.com,info@iotasoftec.com ADD B :- # 411, Annapurna Block, Aditya Enclaves, Ameerpet, Hyderabad – 500016</t>
  </si>
  <si>
    <t>Infoline Solutions</t>
  </si>
  <si>
    <t>ADD A :6, 3rd floor,Dinker smruthi appartments, 1295, Shivajinagar, pune -411005  Tel:020-4006197,4006198 E-mail:webmaster@infolinesolutions.com  ADD B :- F. C .Road Shivaji Nagar, Pune, Maharashtra 411005 020 25530438</t>
  </si>
  <si>
    <t>True Solutions</t>
  </si>
  <si>
    <t>Add A :810, shiti ratna, off CG road, panchavati circle, ahmedabad, 380006, ph: 91 79 6565364 Add B: #52, Ground Floor, Chim Jive Complex, C G Road, Panchavati, Ahmedabad. Ph: 079-26565364 Add c:# 111, Opp. Jain Temple Near NVP Bus Stop, Navrangpura, Ashr</t>
  </si>
  <si>
    <t>Espirit Softwares Pvt Ltd</t>
  </si>
  <si>
    <t>Add A :A-4 Prakruti near Darbar Chowkdi  Manjalpur-390011 Tel:91-265-395-8096 contact@xpertworkshop.com Add B: # 311, Saraswati Complex, Manjalpur, Vadodara, Gujarat- 390011 Ph: 0265-2662274</t>
  </si>
  <si>
    <t>Xpert Workshop</t>
  </si>
  <si>
    <t>Tarka Technology</t>
  </si>
  <si>
    <t>ADD A :NB-04 Manipal Centre Dickenson Road Bangalore Ph-51135950\51  ADD B : #25, First floor, 4th main, Munivenkatappa Layout, Church Street Kalyan Nagar, Horamavu, Bangalore- 560043</t>
  </si>
  <si>
    <t>C S Soft Technologies Pvt Ltd</t>
  </si>
  <si>
    <t>Add A :New No. 20, Vaseem street, perumbur, chennai, Tel: 25523132  Add B : Old -93/1, GRD Floor, New-98 Patel Road, Perambur Chennai- 600011 Add C# 425, 2nd Floor Kubair Building Pantheon Road, Egmore Chennai - 600008</t>
  </si>
  <si>
    <t>Aditya Technologies</t>
  </si>
  <si>
    <t>Add A :No:230,Opp.Priya Bharati Public School,Satyanagar Colony,New Maruthi Nagar, Hyderabad - 35  Add B: # 7-1-209/4/B, 2nd Floor, 2nd Lane, Adjacent Satyam Theatre, Begumpet, Hyderabad- 500016.</t>
  </si>
  <si>
    <t>Silicon Software</t>
  </si>
  <si>
    <t>ADD A :Silicon-bay ground floor Arunodaya tower plot no 16 SPS marg Kokan Nagar bhandup (w) mumbai 400078 tel:- 91-22-25946102 cell:- 91-9223340497  Add B# 303, 3rd Floor, Mewad Building, Butanwal Industrial Estate Opp Shreyas Cinemas, Ghatkopar (west) Mu</t>
  </si>
  <si>
    <t>IT Nest Solutions</t>
  </si>
  <si>
    <t>Add A: # 13, 13th Main, 4th Cross, Nagapa Lane, Kodihalli, Bangalore-80 Ph: 080-41709253 Add B: # 826/A, Vignan Nagar Main Road, Basavanagar, Near Fair Choice Super Market, Bangalore-37</t>
  </si>
  <si>
    <t>Mind Stem Technologies</t>
  </si>
  <si>
    <t>Add A: # 19 Raheja Arcade Opp to Forum Bangalore Add B: Old no 4/1 New No-32 Koramangala Inner Ring road Srinivagilu Bangalore</t>
  </si>
  <si>
    <t>Metro City Pest Control</t>
  </si>
  <si>
    <t>Add A: # 29/1,2nd Floor 80 Feet road, H.B.R Layout Kalyan Nagar post, Bangalore 560043</t>
  </si>
  <si>
    <t>Blue Techno Soft</t>
  </si>
  <si>
    <t>Add A: # 45, 4th Cross, 2nd Main Willington Paradise, Singasandra, Bangalore -560068 Phone -080 -64523666 Add B:#1/1,1st Cross, Cashier Layout, BTM 1st Stage, Bangalore-29 Add C:#166, (165-1), 13th Main, Service Road BTM 1st Stage Bangalore -560068 www.ga</t>
  </si>
  <si>
    <t>Creative Excellence</t>
  </si>
  <si>
    <t>Add A: # 70, PKD Nagar, 2nd Street, Peelamedu, Coimbator, Tamil Nadu Phone: #0422-4397645 Add B: #144, Pkd Nagar, Opposite to Varadharaja Mills, 2nd Street, Peelamedu, Coimbatore-641004 Phone: #0422-4397645 Mobile: #9790407098 Website: www.creativeexcelle</t>
  </si>
  <si>
    <t>C2C Infotech Pvt. Ltd.</t>
  </si>
  <si>
    <t>Add A: #1, II Floor,100 Feet Ring Road, B.T.M Layout,Near Water Tank, Bangalore - 560076 Phone- 080 41228444 Add B: #18 , Ground Floor 1st Main NS Palya , BTM layout 2nd Stage Near Home Need super market. Bangalore</t>
  </si>
  <si>
    <t>IWWE Tech Infotech Pvt Ltd</t>
  </si>
  <si>
    <t>Add A: #108 Tribhuvan Complex, 10th Milestone, Mathura Road New Delhi-110065 Add B: B-4/26, 1st Floor, Safdurjang Enclave New Delhi</t>
  </si>
  <si>
    <t>Mitra Technologies</t>
  </si>
  <si>
    <t>Add A: #1638, 80 Ft Road, B.S.K. 1st Stage, Bank Colony, Bangalore - 560 050. Tel. 56683419, 26606049 Email ID- ucsindia@vsnl.net # 20/1, Police Station Road Basavanagudi, Bangalore-560004 Ph: 09845295079</t>
  </si>
  <si>
    <t>Unicon Software Solutions</t>
  </si>
  <si>
    <t>Lan Tack</t>
  </si>
  <si>
    <t>Add A: #21, Rainbow Arcade, Basement, Pondi Bazaar, Chennai, India, Pin-600017  Add B :#66, City Centre, Thirumalai Pillai road T Nagar Chennai -17</t>
  </si>
  <si>
    <t>Seiemic</t>
  </si>
  <si>
    <t>IT Minds</t>
  </si>
  <si>
    <t>Add A: #21, Rainbow Arcade, Basement, Pondi Bazaar, Chennai, India, Pin-600017 Add B :#66, City Centre, Thirumalai Pillai road T Nagar Chennai -17</t>
  </si>
  <si>
    <t>KG Projects</t>
  </si>
  <si>
    <t>Add A: #231/1, Second Floor, Nethaji Road, Near Balaji Theater, Tirupathi - 517501  Phone No: #0877-2288708 Add B: CBID Colony, Back side of Railway quarters Immam Sab Lands, Tukkivakam Village Renigunta, Chitoor (District) Andhra Pradesh</t>
  </si>
  <si>
    <t>Sopient Technologies Pvt Ltd</t>
  </si>
  <si>
    <t>Add A: #286, IV Floor, III Main, Above Corporation Bank, Indira Nagar, IV stage,Bangalore - 500038 Add b: # 145, 5th Main, 7th Cross,Chamrajpet, Near Adarsha College,Bangalore- 18 Add C: # 403, Sri Kavshik Sai Rama Residency,Srinivasa Colony East, S.R. N</t>
  </si>
  <si>
    <t>Solucius Technologies</t>
  </si>
  <si>
    <t>Add A: #31, Ground floor, 7th Cross, HMT Layout, R T Nagar, Bangalore-32 Add B: #9/1, 1st Main, R.T. Nagar, Bangalore-560032 Phone No: #080-23656663 E-mail: info@solucius.com  Website: www.solucius.com</t>
  </si>
  <si>
    <t>Leo Infotech</t>
  </si>
  <si>
    <t xml:space="preserve">Add A: #32, 1st Cross,SBM Colony, Brindavan Nagar, Mathikere,  BEL Road, Bangalore- 560 054. Ph- 080 65354425. Add B: Plot No-32, HMT Main, BEL Road, Bangalore – 560 054 Tel: 080-65354425 / 23471844 Add C: 24, Goutham Mansion, Gokul Extension, 18th Main, </t>
  </si>
  <si>
    <t>Suenos Services</t>
  </si>
  <si>
    <t>Add A: #57 Inchara, 5th Cross, Nanjappa Layout, Bangalore Add B: # 87, 5th Cross, Nanjappa Gardens, Kalyan Nagar, Banasawadi, Bangalore – 560043 Add C: # 6, 2nd Floor, S.B. Complex, Mathikere, Bangalore – 54.</t>
  </si>
  <si>
    <t>Sukraa Technologies Pvt Ltd</t>
  </si>
  <si>
    <t>Add A: #6, Kamarajar Salai, Ashok Nagar, Chennai-600 083 www.sukraatechnologies.com</t>
  </si>
  <si>
    <t>Essential Infotech (P) Ltd</t>
  </si>
  <si>
    <t>Add A: #6-3-550/3/192, Lane Bank of Bahrain &amp; Kuwait, Erramanzil, Somajiguda, Hyderabad-500082 Add B: 2nd floor, 6-3-348/4, Oppsite BSNL Telephone Exchange, Dwarakarpuri Colony, Punjagutta, Hyderabad-082</t>
  </si>
  <si>
    <t>Masala Entertainment Pvt Ltd</t>
  </si>
  <si>
    <t>Add A: #C-162, Okhla Phase-1, New Delhi-110020 Add B: #D18/F 7, Sector 8, SCH, Navi Mumbai, Maharashtra-400705</t>
  </si>
  <si>
    <t>Silsan Software Solutions (star consultancy)</t>
  </si>
  <si>
    <t xml:space="preserve">Add A: #E-75/26, 12th West Street,Kamaraj Nagar,Thiruvanmayur,Chennai-600041www.silsanweb.com.                                                                                                                                                                 </t>
  </si>
  <si>
    <t>Wisual IT</t>
  </si>
  <si>
    <t>Add A: #No.218, J.K. Complex, No.17, Ramanathan Street, T.Nagar, Chennai - 600017 Phone No: #044-42070907 E-mail Id: info@wisualit.com Website: www.wisualit.com</t>
  </si>
  <si>
    <t>Soft Projex Ind Ltd</t>
  </si>
  <si>
    <t>Add A: 103-107, Lumbini Diamond, Rockdale compound,Somajiguda, Hyderabad-82, Ph: 040-55626622 Add B: # C2, Pooja Plaza, Vikrampuri Colony, Hyderabad- 500009 www.softprojex.com</t>
  </si>
  <si>
    <t>Techno-Whiz Solutions</t>
  </si>
  <si>
    <t>Add A: 1196, 27th Main, J.P Nagar 2nd Phase, Bangalore Add B: No. 1089, Rajkumar Road, 2nd Stage, Rajajinagar, Bangalore - 560038</t>
  </si>
  <si>
    <t>Youthsoft Pvt Ltd</t>
  </si>
  <si>
    <t>Add A: 16,ii Main rd,Officers colony,Adambakkam, Chennai Add B:26 G, North Crescent road Off GN Chetty Road T.Nagar Chennai – 600 017 Phone: 91- 44 - 65262677 Email: support@youthsoft.net Add C:# 1, 11th Street, Thillai Ganga Nagar, Swathi Apartments Flat</t>
  </si>
  <si>
    <t>Pran Infotech IDC</t>
  </si>
  <si>
    <t>Add A: 20-21, Press Con   , A.B Road, indore 45200 , ph 91-731-5001027, 3994333 Add B:22/9, Yashwant Niwas Road Indore – 452003</t>
  </si>
  <si>
    <t>Saaligudi</t>
  </si>
  <si>
    <t>Add A: 24/1,Kalanilaya,Attiguppe,2nd Cross,VijayaNagar,2nd Stage,Bangalore. Add B: 22/1, Sri Kala Nilaya, 2nd Main Road, Vijaynagar Bangalore - 560040</t>
  </si>
  <si>
    <t>Novita Soft Solutions</t>
  </si>
  <si>
    <t>Add A: 2nd Floor, Muneswara Building, Varthur Main Road, Marthahalli, Bangalore Add B: 25/2, HMT Main Road, Mathikere, Bangalore - 560054 Contact Number: 080-41493838 www.novitasoftsolutions.com</t>
  </si>
  <si>
    <t xml:space="preserve">Cogno Technologies </t>
  </si>
  <si>
    <t>Add A: 3/30, 17th Cross, JP Nagar, Bangalore Add B:Plot No.27/44, 2nd Floor, Flat No. 202, Gopal Apartments, Bhanshankari V Phase, Bangalore Karnataka- 560089 Tel. +91.9342513784 (cognotechnologies@gmail.com)</t>
  </si>
  <si>
    <t>Hydsoft</t>
  </si>
  <si>
    <t>Add A: 301,Rivera Apts,Dwarakapuri Colony, Panjagutta, Hyd-500082  Add B# 301, Millenium Square, Nagarjuna Circle, Road No. 1, Banjarahills, Hyderabad</t>
  </si>
  <si>
    <t>Povitre Products</t>
  </si>
  <si>
    <t>Add A: 40 Venkatanarayana Road T Nagar Chennai-17 Ph:044-445539 Add B:# 10168, East Park Road, Model Basti, New Delhi, India -110005 Tel 011-27531617/27776188 Fax: 27531616. Add C:# 857, 5th Cross, Indira Nagar Bangalore.</t>
  </si>
  <si>
    <t>Pyramid Solutions</t>
  </si>
  <si>
    <t>Add A: 6 guru prasad, 192, sion road, hanuman and muralidhar temples, sion (E) Mumbai 400022, ph: 4759191/92 Add B: S No. 38, Ground Floor, Raghuleela Mega Mall, Behind Poisar Bus Depot, Kandivali West S V Road, Mumbai, 400067 022-22928564</t>
  </si>
  <si>
    <t>Site Soft Pvt Ltd</t>
  </si>
  <si>
    <t>Add A: 77/1F, RK Chatterjee road, kolkatta 700042, 91 33 24411384 Add B:#85, S.N Banerjee Road, PS Taltala, Kolkata - 14</t>
  </si>
  <si>
    <t>Stonehenge Consulting India Pvt Ltd</t>
  </si>
  <si>
    <t>Add A: 971, GK Tower, 1st A Main Road, ST Bed Layout, Koramangala, Bangalore Contact Number: 080-41677121 ROC Add B:  No. 102, 2nd Stage, 2nd Phase, West of Chord road, Bangalore - 560086 Add C:#45, 4th B Cross, 5th Block, Industrial Area, Koramangla, Ban</t>
  </si>
  <si>
    <t>Shrishma fine Chemicals and pharmaceuticals</t>
  </si>
  <si>
    <t>Add A: Admin office - 2nd floor, shivaprasad complex, I/I Museum road, Bangalore 560001, Add B:Redg office and factory - Plot no 30, industrial area, doddaballapur - 561203</t>
  </si>
  <si>
    <t>Helios Infosoft Pvt Ltd</t>
  </si>
  <si>
    <t>Add A: C-29, Sector 19, NoidaPhone 0120-3209909 Website :- www.heliosinnovations.com Add B: C-1/40.Rama Parkuttam nagar New delhi Add C: #5, CS-1 Market,Sector 25, Noida-210 30</t>
  </si>
  <si>
    <t>Akhil Software Technologies</t>
  </si>
  <si>
    <t>Add A: Dr No. 39-33-94/1, Plot No HIG-104,  2nd Floor, Pyla Satya Vijayam Plaza, Madhavadhara VUDA Layout, Vizag Add B: Flat No. 401, Sri Ganesh Nivas, Plot No. HIG 30, Marripalem VUDA Layout, Visakhapatnam</t>
  </si>
  <si>
    <t>Zen Consultants</t>
  </si>
  <si>
    <t>Add A: G3 shridi Apartments plot:4 somajiguda Hyderabad  500482 Tel: 23321818   Add B :Plot No. 35, Swamy Ayyappa Society, Madhapur, Hyderabad- 03 Ph: 040-23100807/ 23100168 Email: info@zenconsultants.com</t>
  </si>
  <si>
    <t>R infotech Pvt ltd</t>
  </si>
  <si>
    <t>Add A: G3/4, Parmar Chambers, Sadhuvaswani square, Pune -411001, ph: 020 32304824 Add B: # 87, Nandi Vithi, 1st Floor, Greater Kailash Part-1 New Delhi -110048, India Phone -91 -11 6420519/520, Fax 91 011 6220080, Email: contact@rinfotech.com Add C: A-14,</t>
  </si>
  <si>
    <t>Exploresys Technologies</t>
  </si>
  <si>
    <t>Add A: Gokula # 239, 1st Stage, 2nd Phase, Mathikere, Bangalore - 560054 Add B: # 30,1st Stage, R.K layout 80 feet Road, Padmanabha Nagar Bangalore.</t>
  </si>
  <si>
    <t>Asterix Softec Ltd</t>
  </si>
  <si>
    <t>ADD A: Ground Floor, Jukaso House, Opposite Sakinaka Telephone Exchange, Andheri (E) Mumbai-72 Ph: 022-8593720/8594178 Website: www.asterixsoftec.com  ADD B: # 1, Ramakrishna Apartments, Mithaghar Road, Mulund Eats, Mumbai- 400081 Ph: 022-30961888 Fax: 02</t>
  </si>
  <si>
    <t>Aryan Solutions</t>
  </si>
  <si>
    <t>Add A: Hemkunt colony, Delhi Wp-475, Ch. Harsavroop Cmplx., Wazir Pur Village Shiv Market , Ashok Vihar Ph-I New Delhi, Delhi - 110 052 (INDIA)  Add B: 72,Regal Building ,2nd Floor,Baba Kharag Singh Marg C.P.New Delhi-110001</t>
  </si>
  <si>
    <t>Integrated Business Software</t>
  </si>
  <si>
    <t>Add A: Jayanagar, Bangalore Add B: No. 950, Swamy Complex, J .P. Nagar 2nd Phase, 24th Main, Bangalore -560 078. Phone number: 080-2659 6390</t>
  </si>
  <si>
    <t>SRM Infotech</t>
  </si>
  <si>
    <t xml:space="preserve">Add A: No 356, West Avenue, MKB Nagar, Chennai - 600 118 Senthil (Centre Head) 919884164030                                                                                                                                       Add B: No 212/105, G.A.Road, </t>
  </si>
  <si>
    <t>Info logic Technology</t>
  </si>
  <si>
    <t>Add A: No. 202, Royal Towers, Bosholenagar, Viman Nagar, Ramwati, Pune Add B: Flat No. 206, 2nd Floor, Ashok Plaza, Viman Nagar, Pune Contact Number: 020-64165712</t>
  </si>
  <si>
    <t>Elegant Softech</t>
  </si>
  <si>
    <t>Add A: No. 4, 7th Cross, Rangappa Layout, BSK 3rd Stage, Kathriguppa, Bangalore -560080 Add B: C-574, Saraswati Vihar, Pitampura, Delhi 110034  Mr. Chandrababu (9740922127)</t>
  </si>
  <si>
    <t>Digna Engineering</t>
  </si>
  <si>
    <t>Add A: No. 7, BMP 23M, Maruthi Nagar, 12thMain,  New Thippasandra, Bangalore-560075 Add B: A 48, Sector-58. Noida</t>
  </si>
  <si>
    <t>Gacham Info Solutions Pvt</t>
  </si>
  <si>
    <t>Add A: No. 82151, 1st Floor, 6th Cross, Victoria Layout,Bangalore - 560047 www.gacham.com                                                                                                                                                                 Add.B</t>
  </si>
  <si>
    <t>Centrum Technology</t>
  </si>
  <si>
    <t>Add A: No. 947, 23rd Main, Jayanagar 4’T’ Block,  Bangalore – 560041. Contact Number: 080-65461667 Shifted Add: No. 688, 3rd Cross, 30th Main, BTM 2nd Stage, Bangalore. www.centrumtechnologies.com</t>
  </si>
  <si>
    <t>Eminent Soft Technologies (India) Pvt Ltd</t>
  </si>
  <si>
    <t>Add A: No. L-9, Sector 6, Varsi, Navi Mumbai Add B: #3-3/4-04, Sardar Compound, Sector-15, Vashi, Mumbai-400 703, Maharastra,</t>
  </si>
  <si>
    <t>Epsilon Network Infosystems</t>
  </si>
  <si>
    <t>ADD A: No.1, Krisnareddy Building, 5th Cross, New Thippasandra, Bangalore- 560075 Ph: 080-25278978 Mobile: 9880210977  ADD  B: 163/1, Michelpalya, Park road, 1st cross, 1st stage, Indirangar, Bangalore- 8</t>
  </si>
  <si>
    <t>Strategic 360</t>
  </si>
  <si>
    <t>Add A: No.20, Ashirwad Complex, Near Devegowda Petrol Bunk, Bangalore Land Mark :- Near Sheshadripuram College Ph: 9663330901 Add B: #10/4/1, MC Laren House kumara Krupa road Bangalore.</t>
  </si>
  <si>
    <t>Infocom Solutions</t>
  </si>
  <si>
    <t>Add A: P-146, Amil Roy Road Kolkata_700021</t>
  </si>
  <si>
    <t>Macro Vision Technologies</t>
  </si>
  <si>
    <t>Add A: Parmar Square, 1st Floor, Opp. Khardi IT Tower, Kharadi, Pune Add B: Pantagaon -2, Level 6, Magarpatta City, Hadaspur, Pune</t>
  </si>
  <si>
    <t>Advanced Software Technologies</t>
  </si>
  <si>
    <t xml:space="preserve">Add A: Plot No. 206, Jubliee Hills, Hyderabad-500034 Ph: 040-64606664  Add B: # 62, Vimannagar Pune-411014 Maharashtra India Phone= 020-32601686 </t>
  </si>
  <si>
    <t>Silpa Infotech Ltd</t>
  </si>
  <si>
    <t>Add A: Plot:- 136/3 road no74 Jubilee hills Hyd- ap-500033 tel:- 91-40-3552200/88/99 www.silpa-infotech.com info@silpa-infotech.com Add B:Ground Floor,Sravana Complex (Behind LV Prasad Eye Hospital),Road No. 2, Banjara Hills,Hyderabad Add C :Plot No. 1007</t>
  </si>
  <si>
    <t>Add A: WZ-34/3, Asalatpur, JanakPuri, (Behind St. Marks School), New Delhi -110058 Add B: 76&amp;77, 1st Floor, Sajja Enclave, RJ Garden, Opp. Domnios, Chinnappanahalli Outer Ring Road, Marathahalli, Bangalore-37. email: info@networkershome.com Add C: 433/434</t>
  </si>
  <si>
    <t>Career Craft Consultants</t>
  </si>
  <si>
    <t>Add A:# 702, Prem Complex, 2nd floor, Behind BDA complex 3rd Block, koramangala, Bangalore-34 www.krestsoft.com ROC ADD: # 14, GKM College Road, J.P Naga, 6th Phase, Bangalore-78 Phone: - 080-32536412. www.careercraftconsultants.com</t>
  </si>
  <si>
    <t>Krest Soft Technologies</t>
  </si>
  <si>
    <t>Add A:# 702, Prem Complex, 2nd floor, Behind BDA complex 3rd Block, koramangala, Bangalore-34 www.krestsoft.com ROC ADD: # 14, GKM College Road, J.P Naga, 6th Phase, Bangalore-78 Phone: - 080-32536412.</t>
  </si>
  <si>
    <t>AVIGHNA IT SOLUTIONS</t>
  </si>
  <si>
    <t>Add A:#44, Vittal Rao Nagar, Hitech City, Madhapur, Hyderabad     Add B: Flat No: 403, Taj Enclave Appartments, Khairthabad, Add C : #1-8-700/15, Vidya Nagar, Hyderabad-500044-44,  Hyderabad www.avighnaits.com</t>
  </si>
  <si>
    <t>Shellinfotek</t>
  </si>
  <si>
    <t>ADD A:- #N47, 9th B Main, LIC Colony, Jeevan Beema Nagar, Bangalore-74 Phone :080-25259852 Email:hr@shellinfotek.co.in  ADD B: -# 2716, 5th Cross, 18th Main, HAL 2nd Stage, Indiranagar, Bangalore- 560008</t>
  </si>
  <si>
    <t>SGT Logistics</t>
  </si>
  <si>
    <t>ADD A:- SGT Supply chain logistics Private ltd 7, north phase sidco industrial est, Chennai-97</t>
  </si>
  <si>
    <t>Graphic N Concept</t>
  </si>
  <si>
    <t>Add A:18 shri avishkar, kastur park, shimplo, borivali (west), mumbai 400092, ph: 8994012 Add B: Flat 302, Pushp Plot # 577/587, Shimpoli Road, Borivali,  West- 400092.</t>
  </si>
  <si>
    <t>Sybor Solution Pvt Ltd</t>
  </si>
  <si>
    <t>Add A:3rd Floor,Sigma Arcade 2,Marathahalli Main Road,Bangalore / AddB:No.24, 1st Floor, 3rd Cross, Hrbr Layout, Kalyan Nagar, Bangalore-560043)</t>
  </si>
  <si>
    <t>Indus Technology</t>
  </si>
  <si>
    <t>Add A:4th floor, 2, SP road,  Adyar, Chennai -20 Add B:Ceebros Arcade 1, Kasturba Nagar, 3 Road Cross Street, Adyar, Chennai - 600020 Phone: #044-24413866</t>
  </si>
  <si>
    <t>EXPO Soft</t>
  </si>
  <si>
    <t>ADD A:5-3- 188/A/15, Durganagar colony, Ameerpet, Hyderabad-16 Ph:6614745, 3403411 Fax:040-3410638 Email:exposoft@exposoftlinc.com Website:www.exposoftlinc.com   ADD B :# 6-63-788/A Shop # 12, Durga Nagar Colony, Begumpet Hyderabad- 500016  ADD C:# 8-3-94</t>
  </si>
  <si>
    <t>Swayam Infologic</t>
  </si>
  <si>
    <t>Add A:7-1-282/C/1/21 B.k. Guda Balkampet Hyderabad-16 Ph:91-40-23818167 Add B: #107 &amp; 108, Aditya Trade Centre, Ameerpet, Hyderabad – 500016 Add C:#8-2-677/A/3, Top Floor, Banjara Plaza, Road #12, Banjara Hills, Hyderabad - 500 034 Phone: #040-64540933</t>
  </si>
  <si>
    <t>Vibguyor</t>
  </si>
  <si>
    <t>Add A:EVD sampath, Periyar road, Thidal, Chennai. 044-26618561 Add B : 5-A, Arumbakkam, Chennai, Tamil Nadu 600106 Phone 044 24756141, Add C:# 139 Angappa NKN St, Madras-600001</t>
  </si>
  <si>
    <t>Cambridge Resource</t>
  </si>
  <si>
    <t>Add A:Julio Office Building 18 Lyman STR.Suite 207 West Borough MA 01581 Ph:5088989871 Add B: Ground Floor, Plot # 70, Road # 9, Jubilee Hills, Hyderabad-33</t>
  </si>
  <si>
    <t>Impulse Software - sirf</t>
  </si>
  <si>
    <t>Add A; oppo:48 Busstop,Dondaparthi,Vishakhapatnam Add B:Vijeta No. 14, 2nd Floor, 80 Feet Main Road, 4th Block, Koramangala, Bangalore</t>
  </si>
  <si>
    <t>Vikalp comsoft (p) Ltd</t>
  </si>
  <si>
    <t>ADD A14/22, Elephant Gate street, Chennai-79  Old # 11, New # 6, Second Floor, Aiyavu Mudiliar Street, Chennai – 600079</t>
  </si>
  <si>
    <t xml:space="preserve">Morley, An International Software Company </t>
  </si>
  <si>
    <t xml:space="preserve">Add-1 # 2/3 1st Floor, 28th Main, 9th Cross, 1st Phase, J. P. Nagar, Bangalore-78 Add-2 No. 1-5, Op To Rv Dental College Main GATE, 26th Mn, 1st PH, J P Nagar, Bangalore- 560078 </t>
  </si>
  <si>
    <t>Aigle Soft Private Limited</t>
  </si>
  <si>
    <t>Add-1:  #878, 7th main, 3rd Cross, HAL 2nd stage, Indiranagar, Bangalore – 560008 (document) Add-2:  #06, 12th Cross/13th cross, Akshya Nagar, TC Palya, Main Road, Ramurthy Nagar, Bangalore - 560016, Karnataka, India. (website) Add-3: New No18,86th Avenue</t>
  </si>
  <si>
    <t>Complete Object Solutions</t>
  </si>
  <si>
    <t>Add-1: #2-51/1, B.R.N.Castle, Chanda Nagar, Hyderabad-5000 50  Add-2: #169 S.D Enclave Chanda Nagar Hyderabad 500050</t>
  </si>
  <si>
    <t>i-gen Software</t>
  </si>
  <si>
    <t xml:space="preserve">Add-1: 5,3 rd floor ,Sadanand  Aptt NR Hotel Management Institute, Gokhalenagar,Pune 16  Add-2: Flat No 5, 2nd Floor,Vanasree Kunj,Gokhale Nagar Road,ERANDWANE,Pune,411004  G/2,Kohinoor Plaza,Savedi Road, Ahmednagar-414003 </t>
  </si>
  <si>
    <t>eSmart Web Solutions</t>
  </si>
  <si>
    <t>Add-1: 501, G.K. Mansion, Madhopur, Hyderabad- 500054 Add-2: 1st floor, DDA Towers, Quatub Enclave, New Delhi- 110016. Add-3: 2nd Floor, Vasant Plaza, New Delhi-67</t>
  </si>
  <si>
    <t>Silerstone Technologies</t>
  </si>
  <si>
    <t xml:space="preserve">Add-1: 57/ A, Aditya Marg,   3rd floor, Begumpet.  Hyderabad – 500 016 (document) Add-2: Door no 93/B, SR Nagar, Near Community Hall, Opposite to Just Bake. Hyderabad – 500 016 (new address shared over the phone) </t>
  </si>
  <si>
    <t>Aspire Digital Solution</t>
  </si>
  <si>
    <t>Add-1: D-117, Okhla PhaseII, New Delhi 110020.  Add-2: D-35, Sector-2 Noida, Landmark: Near Red FM Building</t>
  </si>
  <si>
    <t>Caltech Infosystems</t>
  </si>
  <si>
    <t>Add-1: Mallarilam, 8th Main, 5th Cross, Hoysala nagar Extn, Rammurthy Nagar, Bangalore, Karnataka. Add-2: #35 Uttarahalli Main Road, Bendre Nagar, Bangalore, Karnataka</t>
  </si>
  <si>
    <t>Spectramind Solutions</t>
  </si>
  <si>
    <t xml:space="preserve">Add-1: Road No: 36, Jubilee Hills, Hyderabad-500081, India. Add-2: Unit 305 to 308, Bldg 6, Sec 3. Millenium Business Park, Mahape, New Mumbai </t>
  </si>
  <si>
    <t>Money Solutions</t>
  </si>
  <si>
    <t>Add-89,Avadhpuri Colony, Kalwar Road, Jothwara, Jaipur-302012. ContactNumber:09928533720</t>
  </si>
  <si>
    <t>Agha technologies</t>
  </si>
  <si>
    <t>Add. 1 - 199/C, 1st Floor, 1st Stage, 5th Phase, Opp. Carmel PU College, Thimmayya Road, Mahaganapathi  Nagar, Rajajinagar, Bangalore 44.  Add. 2 - No: 77, 2nd floor, 1st stage, 5th phase, 60 feet road, Thimmayya road, Shivnagar, Rajajinagar, Bangalore-44</t>
  </si>
  <si>
    <t>Infonet Soft</t>
  </si>
  <si>
    <t>Add. 1 : # 1-102, Road No.11, Madhura Nagar, RP Road, Sec-79, Andhra Pradesh, India.  Add. 2 : # 10-4-52/16 Deccan House, Behind Hotel Deccan Continental, Secunderabad  500003 Andhra Pradesh</t>
  </si>
  <si>
    <t>Info Pro Technologies</t>
  </si>
  <si>
    <t>Add. 1 : # 404, GS Towers, Opp. Reliance Web World, Himayath Nagar, Hyderabad- 500 029.   Add. 2 : # 72 / 1-1, D.V.G. Road, Nettakallappa Circle, Basavanagudi, Bangalore - 560 004, India</t>
  </si>
  <si>
    <t>Cubic System</t>
  </si>
  <si>
    <t>Add. 1 : # 85, 2nd Maid Raod,BHEL Nagar, Medavakkam,Chennai-601 302 Ph #:044-22771463 Add. 2 : # 4/245, 1st Main Road,BHEL Nagar, Medavakkam,(Near Quaid-E-Millad Arts and Science College) Chennai - 601302. Tamil Nadu, India (91) (44) 2277 1463, +(91) (44)</t>
  </si>
  <si>
    <t>Eminentsoft Technologies (India) Pvt. Ltd.</t>
  </si>
  <si>
    <t>Add. 1 : # L-29, Sector – 6, Vashi, Navi Mumbai – 400 703. Add. 2 : # 3-3/4-04, Sardar Compound, Sector-15, Vashi, Mumbai-400 703, Maharashtra, India</t>
  </si>
  <si>
    <t>First Choice Software Solutions Ltd</t>
  </si>
  <si>
    <t>Add. 1 : #207, Yashasree Towers, Vidyanagar, Hyderabad - 500 044, Andhra Pradesh, India. Add. 2 : Plot No - 202, Raj Rama Krishna Gardans, Behind Hotal Megalaya, Ram Nagar, Vishakapatnam-2, Andhra Pradesh, INDIA</t>
  </si>
  <si>
    <t>ICT Ventures</t>
  </si>
  <si>
    <t xml:space="preserve">Add. 1 : #4-14/1,1st floor,post office building, Beside- HDFC Bank, Habsiguda, Hyderabad-500076. Add. 2 : 7912 ,Harris Hill Ln, APt #E, Charlotte - 28269 </t>
  </si>
  <si>
    <t>iTest Soft</t>
  </si>
  <si>
    <t>Add. 1 : #4/4, 1st Floor, Opp.M.S.Ramaiah Engineering College, Bangalore - 54.   Add. 2 : # 39, 1ST FLOOR,H.M.R Building(Rear Side),M.S.R.I.T Road,Mathikere,BANGALORE-54.(provided in offline excel sheet and Offer Letter)</t>
  </si>
  <si>
    <t>Sopient Technologies</t>
  </si>
  <si>
    <t>Add. 1 : #413, Rivera Apartment, Dwarakapuri Colony, Behind Model House, Punjagutta , Hyderabad -500 082 Add. 2 : Subhakar Ramojoshi Bhavan, 5 th Floor , LBS Marg , Opp: Alka Talkies, Pune - 411006www.southendsoftware.com</t>
  </si>
  <si>
    <t xml:space="preserve">BIQ Solution Pvt. Ltd </t>
  </si>
  <si>
    <t>Add. 1 : #56,2nd Floor,Kandra Sapphire, Chikkalsandra, Bangalore - 560061. Add. 2 :   #1188, 1st Floor, 26th Main,Jayanagar 9th Block, Bangalore.</t>
  </si>
  <si>
    <t>Allegiance Technologies</t>
  </si>
  <si>
    <t>Add. 1 : #7-2, Madavamani Avenue, Velachery, Chennai – 600042.  Add. 2 : #5,Sriram Nagar (South) Street, Alwarpet, Chennai – 600018                      Add. 3 :   #A4, Vidya Apartments, #50, 2nd Main Road, Gandhi Nagar, Adyar, Chennai – 600020</t>
  </si>
  <si>
    <t>Micro Manufacturers</t>
  </si>
  <si>
    <t>Add. 1 : #7-2-68/2, Ferozguda Bowenpally, Secunderabad - 11, India.  Add. 2 : II Floor, Safa Arcade Mehdipatnam, Hyderabad Pin code - 500 028</t>
  </si>
  <si>
    <t>Edze Soft Solutions</t>
  </si>
  <si>
    <t>Add. 1 : #B7&amp; 8 Banjara Gardens, Road # 12, Banjara Hills, Hyderabad, India. Add. 2 : Vijaya Nagar Colony, Scheme No. 78, Indore-10 Add. 3 : 4th Avenue, 25th Street, Omaha, USA 44144</t>
  </si>
  <si>
    <t>Future Soft Solutions</t>
  </si>
  <si>
    <t>Add. 1 : 10-5-23/11, 3rd Floor, Opposite Police Officers Mess, Masab Tank, Hyderabad 500 028, Andhra Pradesh. Add. 2 : Flat No. 206, Block B, Shahjahan Apartments, Beside MCH Office, Khairatabad – 500004</t>
  </si>
  <si>
    <t>Recmasters</t>
  </si>
  <si>
    <t>Add. 1 : 12-5-149/19/2, 1st Floor, Opposite NIN, Tarnaka, Secunderabad.  Add. 2 : No 5 &amp; 6, 2nd Floor, HMS Ishaq Mansion Estate, MG Road, Opposite Grand Bakery, Secunderabad</t>
  </si>
  <si>
    <t>Welcome Telecommunications</t>
  </si>
  <si>
    <t>Add. 1 : 13 Fane Road, Chasti Chambers, Lahore   Add. 2 : Muneer Market Raiwindhttp://winindiatechnologies.com/index.html</t>
  </si>
  <si>
    <t>Render InfoTech</t>
  </si>
  <si>
    <t>Add. 1 : 16-205/165 1st Floor Pooja Commercial Complex MG Road Secunderabad 500 003 Andhra Pradesh India.  Add. 2 : 31-25/215, Sri Villa, Near Sai Baba Temple, Manovikas Nagar, Secunderabad- 500060, Andhra Pradesh, India</t>
  </si>
  <si>
    <t>Innovative InfoTech</t>
  </si>
  <si>
    <t>Add. 1 : 180, 44th Cross, 8th Block, Jayanagar, Bangalore.  Add. 2 : Flat 202, Sai GP Residency, Kukatpally, Hyderabad.  Add. 3 :SRP 425, Near Basket Balcot, Sanath Nagar, Hyderabad - 500038</t>
  </si>
  <si>
    <t>Global Exporters</t>
  </si>
  <si>
    <t>Add. 1 : 181, Nagar Palika Complex, Opp. Durga City Centre, Near M.B.P.G College, Jagdamba Nagar, Nanital Road, Haldwani, Uttar Anchal – 263139.         Add. 2 : Gole Market, Near Kumar Cinema, Bareilly, Uttar Pradesh</t>
  </si>
  <si>
    <t>Resources Development International</t>
  </si>
  <si>
    <t>Add. 1 : 1st floor Zahid Plaza, I-10, Markaz, Islamabad.  Add. 2 : Head Office # 11, 2nd floor, B-224, Crown Plaza, Satellite town, Rawalpindi</t>
  </si>
  <si>
    <t>S and S Entreprises</t>
  </si>
  <si>
    <t>Add. 1 : 23, Ratnagar Society, Opp. Sabarmati Police Station, Ahmedabad, Gujarat Add. 2 : 2: G-61 Shree Krishna Centre, Mithakhali, Ahmedabad</t>
  </si>
  <si>
    <t>Karma Trading Company</t>
  </si>
  <si>
    <t>Add. 1 : 27 Shyam Complex, Opp. Ram Park, Viratnagar, Ahmedabad - 382415.  Add. 2 : 22 Patel Complex Near Mukidham Estate Opp - Gyandeep School, Nikolgaam Road Ahmedabad - 382350http://katalyte.com</t>
  </si>
  <si>
    <t>Frolics Information Technologies Private Limited</t>
  </si>
  <si>
    <t>Add. 1 : 2nd Floor , Nawab Building , 327, Dr DN Road , C Colony , Borivili (West ),Mumbai 400 101. Add. 2 : #306 &amp; 307, Malik Estates, Opp: Vengala Rao Park, No.42, Jubilee Hills, Hyderabad – 500 033. Add. 3 : Tirumala House, Srungari Street , Nagar Road</t>
  </si>
  <si>
    <t>Mellon Technologies</t>
  </si>
  <si>
    <t>Add. 1 : 2nd Floor, Plot NO. 562, Arora Colony, Road No. 3, Banjara Hills, Hyderabad- 34.  Add. 2 : Flat No. 401, Meera Mansion, Besides Civil Supply Bhavan, Somajiguda, Hyderabad</t>
  </si>
  <si>
    <t>Logipro</t>
  </si>
  <si>
    <t>Add. 1 : 3/31, Lower Ground Floor, Old Rajinder Nagar, New Delhi - 110060  Add. 2 : #13, 2nd Floor , Old Rajindra Nagar , New Delhi - 110060</t>
  </si>
  <si>
    <t>Bhagwati Health Care</t>
  </si>
  <si>
    <t>Add. 1 : 31, Mill Officers Colony, B/h RBI, Ashram Road, Ahmedabad. Add. 2 : 1st Floor, Sarthi Avenue, Nr. Ramdevnagar Cross Road, Satellite, Ahmedabad 380 015, India</t>
  </si>
  <si>
    <t>Maruti Health Care</t>
  </si>
  <si>
    <t>Add. 1 : 4-5 Indranil Ave., Nr Bharat Gas Godown, Nehru Park, Vastrapur, Ahmedabad-380054.  Add. 2 : 31, Mill Officers Colony, Behind La Gajjar Chambers, Ashram Road, Ahmedabad-380009</t>
  </si>
  <si>
    <t>Regal Apparels</t>
  </si>
  <si>
    <t>Add. 1 : 48/C Kawli Wadi Gokhale Road, (South)Dadar (West) Mumbai 400028.   Add. 2 : 13/A, Sakura Bhai Chawl, 1st Floor, Dr. Ambedkar Road, Parel (East), 400012.</t>
  </si>
  <si>
    <t>Paradise Industries Limited</t>
  </si>
  <si>
    <t>Add. 1 : 4992, Phase IV, G.I.D.C. Estate, Nr. Nirma, Vatva, Ahmedabad 382445  Add. 2 : 502, Chitrarath Complex, Near Municipal Market, C G Road, Ahmedabad 380009</t>
  </si>
  <si>
    <t>NexEvolve Logic Solutions Private Limited</t>
  </si>
  <si>
    <t>Add. 1 : 560 E700 20 3, Near Lotus Pond, Road No. 92. Jubilee Hills, Hyderabad 500 033 Phone: 040 64576331. Add. 2 : # 81, Sridevi Mansion, DVG Road, Basavangudi, Bangalore  560 004. Add. 3 : # 1180, Lochinvar Avenue, Apt # 132, Sunnyvale , CA  94087.  Ad</t>
  </si>
  <si>
    <t>Info Links Software Solutions AKA Info Links Consulting Services</t>
  </si>
  <si>
    <t>Add. 1 : 58, Sai Nagar, Hi Tech City, Madhapur, Hyderabad - 500 033, Andhra Pradesh, India. Add. 2 : #2-38/11, Sri Rama Colony, Kavuri Hills, Near PST, High-tech City Road, Madhapur, Hyderabad - 500 033</t>
  </si>
  <si>
    <t>Synosoft Infotech</t>
  </si>
  <si>
    <t>Add. 1 : 6-2-39, A.C. Guards, Lakdi- Ka - Pool Hyderabad-500004  Add. 2 : 5th Floor, 516A Babu Khan Estate, Basheerbagh, Hyderabad-500028</t>
  </si>
  <si>
    <t>Jenpro Infotech</t>
  </si>
  <si>
    <t>Add. 1 : 7-1-471/472 Gurulkrupa Complex,Opp Gurudwara Near Satyam Theatre, Ameerpet, Hyderabad - 500016. Add. 2 : # 6-3-804,1st &amp; 2nd Floor,Opp. Hanuman Temple Main Road,Near Ameerpet Cross Road,Hyderabad.  Add. 3: # 657, 7th Main Road, 11th Cross, 2nd St</t>
  </si>
  <si>
    <t>Segma Solutions</t>
  </si>
  <si>
    <t>Add. 1 : 736th Main, 10th Cross, Lakshmi Narayanapura, Bangalore, Karnataka 560021   Add. 2 : 22 Mangaltirth Tower, Shreyas Crossing Vasna, Ahmedabad-380007 Gujarat, India</t>
  </si>
  <si>
    <t>Softcore Technologies Private Limited</t>
  </si>
  <si>
    <t>Add. 1 : 8-2-268/C, Lower tank Bund Road Gandhinagar, Hyderabad  - 500 034. Tel-040-23352354 Add. 2 : 5th floor, Sapthagiri Complex, opp.R.S Brothers, KPHB Bus Stop, Kukatpally Housing Board, Hyderabad – 500072 Tel:- 040 – 64580678 Website:www.softcoretec</t>
  </si>
  <si>
    <t>Ashirwad Laboratory Private Limited</t>
  </si>
  <si>
    <t>Add. 1 : 9, Darshan Apartment, Koyali Falia Naka, Vadodara - 390001 Add. 2 : 26, Paritosh Society, Near Mahavir Mall, Ajwa Road, Vardodara</t>
  </si>
  <si>
    <t>Sattva Solutions Private Limited</t>
  </si>
  <si>
    <t>Add. 1 : A-2, Phase III, Srinagar Colony, Back to Sagar Society, Hyderabad 500073, Andhra Pradesh  Add. 2 :  III floor , Akash Ganga Complex, Plot No 144, Srinagar Colony, Hyderabad - 73  Add. 3 : #110, 618 N.Howard Street, Glendale, P.A. 91206, Los Angel</t>
  </si>
  <si>
    <t>Magus Technologies Private Ltd</t>
  </si>
  <si>
    <t xml:space="preserve">Add. 1 : B 49, Road No. 1 Journalist Colony Hyderabad.  Add. 2 : B7 &amp; 8 Banajara Garden, Banjara Hills, Hyderabadhttp://www.majesticpharma.com/ </t>
  </si>
  <si>
    <t>Prime Chemicals</t>
  </si>
  <si>
    <t>Add. 1 : B/05, Bhanu Jyoti CHS Ltd., Nivetia Road, Malad (E), Mumbai – 400097, Maharashtra.  Add. 2 : 15, 1st Floor, Karimji Building, 19 Bhandari Street, Masjid (W), Mumbai – 400003</t>
  </si>
  <si>
    <t>Add. 1 : B7&amp;8, Beside Banjara Garden, Banjara Hills, Road No 12, Banjara Hills, Hyderabad, Andhra Pradesh.  Add. 2 : 48, 15 cross, 5th main, Subarajulayout, Lakkasandra, Banglore: 30</t>
  </si>
  <si>
    <t>Mindware IT</t>
  </si>
  <si>
    <t>Add. 1 : C- 604,Parkview Apartments, Sector 61,Noida-201305. Add. 2 : Plot No:47, 7th Cross, Virat Nagar, H.S.R Layout, Bangalore - 560 068</t>
  </si>
  <si>
    <t>Synergy I Software Solutions</t>
  </si>
  <si>
    <t>Add. 1 : C4,4th floor, The Empire mall, MG Road, Mangalore. Add. 2 : Old Add: 34, 2nd floor, 5th Main, 5th Block, Opp., Vijaya Bank, Koramangala, Bangalore</t>
  </si>
  <si>
    <t>Insyslogic Solutions</t>
  </si>
  <si>
    <t>Add. 1 : CHM Road,  Vnchra Nagar,  (Above Lord Krishna Bank),  Bangalore - 560038.   Add. 2 : D46, Arcot Road, Doshi Gardens, Vadapalani,Chennai – 600026 Website: www.insyslogic.com</t>
  </si>
  <si>
    <t>Symphany Services \ Symphany Services Pvt. Ltd</t>
  </si>
  <si>
    <t>Add. 1 : D. NO: 30/A/32/6, Near Saibaba Temple, Film Nagar, Jubilee Hills, Hyderabad – 33. Ph: 040-64555008, Website: www.symphanysv.com, Email: info@symphanysv.com                                          Add. 2 : Bhageerath 5013, Senapati Bapat Road, Pu</t>
  </si>
  <si>
    <t>Createch Solutions Limited</t>
  </si>
  <si>
    <t>Add. 1 : D15/4 Okhla Industrial Area, Phase 1, New Delhi  Add. 2 : 292 Kingshill Avenue, Hayes, Middlesex, Ub4 8bx, Uk</t>
  </si>
  <si>
    <t>Compu Tech India (P) Ltd</t>
  </si>
  <si>
    <t>Add. 1 : Factory: 4, Prem Industrial Estate, Subhash Road, Jogeshwari (E), Mumbai – 400060.  Add. 2 : Office: 57, Imambada Road, Mughal Masjid, Bhindi Bazar, Mumbai - 400009</t>
  </si>
  <si>
    <t>Smart Vision Solutions</t>
  </si>
  <si>
    <t>Add. 1 : Flat No - 102, Krishna Enclave, Road No-1, KPHB Colony, Kukatpally, Hyderabad (AP) India - 500 072 www.smartvisionsolutions.com  Add. 2 : B34/3, Sector 59, Noida, 201301, Uttar Pradesh</t>
  </si>
  <si>
    <t>Cybergenix Infosoft</t>
  </si>
  <si>
    <t>Add. 1 : Flat No 401, Pavani Prestige, Somajiguda, Hyderabad. Add. 2 : West Long Branch, NJ</t>
  </si>
  <si>
    <t>Eastern Agency</t>
  </si>
  <si>
    <t>Add. 1 : Flat No A-2/106, Shantigram Housing Complex, S B Housing Co-operative Society, Tripura Road, Guwahati 781022, Assam Add.2 : Circular Road, Khermahai, Dimapur – 797112, Nagaland</t>
  </si>
  <si>
    <t>Linear Infotech Pvt Ltd</t>
  </si>
  <si>
    <t xml:space="preserve">Add. 1 : Flat no:-207,# 3-55/5,Hitech City Main Road,Madhapur Hyd-33      Add. 2 : #117/2A,2nd Cross,Marathalli,Bangalore-37   Add. 3 : #16, 14th cross, lakshmi layout, marathahalli, bangalore -560037 phone – 080-65307888  </t>
  </si>
  <si>
    <t>Adroit Infosys Technologies</t>
  </si>
  <si>
    <t>Add. 1 : House No 104, Black-B, Lakshmi Paradise, Hinjewadi, Pune - 411014  Add. 2 : Opp. LunkadCollanade, Viman Nagar, Pune 411014http://adroitinfosys.com/</t>
  </si>
  <si>
    <t>Cyber Softec</t>
  </si>
  <si>
    <t>Add. 1 : Hyderabad  Add. 2 : No: 4675A, Westchester Pike,New Town Square, Philadelphia, P.A.19073 – U.S.A H.R - Mr. Dennis Email – dennis@ Cybersoftec.com salima@Cybersoftec.com</t>
  </si>
  <si>
    <t xml:space="preserve">ITT Industries </t>
  </si>
  <si>
    <t>Add. 1 : ITT Chambers, Ashram Road, Ahmedebad - 380013.  Add. 2 : Bapunagar Char Rasta, Ahmedabad - 380028</t>
  </si>
  <si>
    <t>Santhi Hospital</t>
  </si>
  <si>
    <t>Add. 1 : Kaduthuruthy, Kottayam dist, Kerala - 686 604  Add. 2 : Judges Avenue, Journalist Road, Near Cochin Fort, Cochin - 682018, Kerala</t>
  </si>
  <si>
    <t>Jankinath Steel Industries</t>
  </si>
  <si>
    <t>Add. 1 : Maniar Chambers, Highway, Mehsana- 384002.  Add. 2 : G-24 Pujan Complex, Modhera Road, Mehasana 384002.  Add. 3 : Motap, Modhera Road, Taluka Vetharaji, Dist Mehsana 3840001</t>
  </si>
  <si>
    <t>Relish Manufacturer And Exporter</t>
  </si>
  <si>
    <t>Add. 1 : Near Vegetable Market, Damnagar, Amreli 365220  Add. 2 : 302 Royal Arcade, Near GIDC Office, GIDC Char Rasta, Vapi, 396195   Add. 3 : 16/2- A, Opp Lalji Mulji Transport, Ringanwada, Daman, 396210</t>
  </si>
  <si>
    <t>Innovaq Technologies</t>
  </si>
  <si>
    <t>Add. 1 : No. 21 / New no 44, First floor, North Crescent Road, T. Nagar, Chennai - 600 017. Add. 2 : 7421 Frankford Road, Suite 2636, Dallas, TX 75252 Add. 3 : 80 Bickley Street, London SW17 9NE  Add. 4 : No. 3/210, Puthur Itreai Road, Nethimedu, Salem</t>
  </si>
  <si>
    <t>Cromputers Educational Consultants (I) Pvt Ltd</t>
  </si>
  <si>
    <t>Add. 1 : No. 432/29/2,  28th "A" Cross, 4th Block, Jayanagar,Bangalore-560 011. Add. 2 : 493/C, 8th Cross, VII Block West, Jayanagar, Bangalore</t>
  </si>
  <si>
    <t>Step Online Pvt Ltd.</t>
  </si>
  <si>
    <t xml:space="preserve">Add. 1 : No.299,1st Floor,B.T.S. 1st Main Road, Chinnayanpalya,Wilson Garden,Bangalore-30  Add. 2 : 19,MN Plaza,Second Cross, Sampige Main Road, Malleshwaram, Bangalore, Karnataka, India, Pin-560003 (Ph-08041281228) </t>
  </si>
  <si>
    <t>Elitech Consulting Private Limited</t>
  </si>
  <si>
    <t>Add. 1 : PLOT # 37-B , Ground Floor, Journalist Colony-B, Jubilee Hills, Hyderabad , 500033. Add. 2 : # NO:802,Pure Magic Block-B,Sun City, Outer ring road, Bangalore-560037</t>
  </si>
  <si>
    <t>Fortek Software Solutions Pvt Ltd</t>
  </si>
  <si>
    <t>Add. 1 : Plot 57/C, H 246, Street 6, Lane 1, Teachers Colony, East Maredpally, Secunderabad, 500026. Add. 2 : Flat No 201, Santhosh Apartments, Srinagar Colony, Hyderabad, Andhra Pradesh, India</t>
  </si>
  <si>
    <t>Chimera Solutions</t>
  </si>
  <si>
    <t>Add. 1 : Plot No C-403, Road No 8, Madhura Nagar, S. R. Nagar, Hyderabad, 500038                              Add. 2 : Vaijayanthi Apts., Flat No. - 403, 404, 405, Street No. 6/A, Hightech City Road, Madhapur - 500033</t>
  </si>
  <si>
    <t>Brainbay Consulting</t>
  </si>
  <si>
    <t>Add. 1 : Plot No. 206, Phase II, Gunrock Enclave, Road No. 12, Secunderabad, Andhra Pradesh – 500 009, India. Add. 2 : #67, Jupiter Colony, Sikh Road, Secunderabad, Andhra Pradesh - 500009, India.</t>
  </si>
  <si>
    <t>Iteon Solutions</t>
  </si>
  <si>
    <t>Add. 1 : Road NO: 8-3-220, 11/A, Jubilee Hills, Hyderabad – 500033, India.    Add. 2 : Warren Street, Suite 420, Newark, NJ, USA 07103  Add. 3 : Montréal, Québec, Canada, H4r 2m6  Add. 4 : 6, Rue Camille – Desmoulins, France, 92300</t>
  </si>
  <si>
    <t>Redwoods Consulting</t>
  </si>
  <si>
    <t>Add. 1 : Suite A-12, Madhura Nagar, Hyderabad 500 038, India  Add. 2 : B-19, Madhura Nagar, Hyderabad - 500038, India</t>
  </si>
  <si>
    <t>Add. 1 : Survey No. 129/130, Tumkunta (V), Samirpet (M), Ranga Reddy District 500078 Andhra Pradesh.  Add. 2 : Administration Office: # 204, Prithvi Manson Complex, Gaganmahal Road, Himayatnagar, Hyderabad 500029, A.P., India</t>
  </si>
  <si>
    <t>Globalring Tech</t>
  </si>
  <si>
    <t>Add. 1 : Trivandrum - 695012, Kerala, India. Add. 2 : Globalring Inc, P O Box 350-867, Brooklyn, New York – 11235, USA</t>
  </si>
  <si>
    <t xml:space="preserve">Vernatis Infotech Pvt Ltd / Cornell Software Solutions Pvt Ltd </t>
  </si>
  <si>
    <t>Add. 1 2nd Floor,Kranthi Park,Sainadh Nagar,Mundawaha Bypass,Wadagonshree, Pune - 411014 Phone No: #020-32413222 E-Mail Id:hr@vernatisinfotech.com Website: www.vernatisinfotech.com Add. 2. Khanija Bhavan, 2nd Floor, 72, Race Course Road, Bangalore – 56000</t>
  </si>
  <si>
    <t>Sermon Technologies Private Limited</t>
  </si>
  <si>
    <t>Add. 1 B-35, Indian Airlines Colony, Lane: 5, Begumpet, Hyderabad - 500069  Add. 2 A-48, Indian Airlines Colony, Lane 03, Street No 3, Begumpet, Hyderabad - 500069</t>
  </si>
  <si>
    <t>IPRO SOFT Solutions</t>
  </si>
  <si>
    <t>Add. 1 GK Arcade, 6th Cross, 23rd Main, 2nd phase, Jaya prakash nagar, Marenhalli, Bangalore-560078,  contact no: +91 80 65660002 . Add. 2:#103,6th Cross, 21st Main , Marenahalli, J P nagar 2nd Phase, Near Police station, Bangalore-78</t>
  </si>
  <si>
    <t>Sanchit Solutions Pvt Ltd</t>
  </si>
  <si>
    <t>Add.1 - A-86, Malviya Nagar, New Delhi-110017 Add.2 - H-60, South Extension Part I, New Delhi-110049</t>
  </si>
  <si>
    <t>Web soft India Private Limited</t>
  </si>
  <si>
    <t>Add.1 : #82\342, 2nd Floor, 9th Cross, 24th Main, Madiwala , Bangalore, Add. 2 : #82, 2nd Floor, 10th Cross, 20th Main,Madiwala, Bangalore – 560 068 Ph: +91 80 6452 0126 www.websoftexperts.com  </t>
  </si>
  <si>
    <t>NOX IT Solutions</t>
  </si>
  <si>
    <t>Add.1 : No. 774, 4th B Cross, 29th Main, BTM 2nd Stage, Bangalore - 560076 Ph: +91 80 3254 4615     Add. 2 : #668, 29th Main, BTM 2nd Stage, Bangalore – 560 076</t>
  </si>
  <si>
    <t>Matrix Software Solutions</t>
  </si>
  <si>
    <t xml:space="preserve">Add.A:Plot No. 347B,Road No.78, Phase III, Jubilee Hills, Hyderabad – 33                                                                                                                                                                                       </t>
  </si>
  <si>
    <t>Sarvodaya Computers</t>
  </si>
  <si>
    <t>Add: # 11/C, 1st 'A' Main, Old Post Office Road, Maruti Nagar, Madiwala, Bangalore -68.</t>
  </si>
  <si>
    <t>Sanza Technologies Pvt Ltd</t>
  </si>
  <si>
    <t xml:space="preserve">Add: # 401, Sri Ram Residency, Plot. No. 2, Survey No. 13/A, Kondapur, Hyderabad – 500032 Phone number :- 040-66832233                                                                                                                                         </t>
  </si>
  <si>
    <t>Falcon Infy</t>
  </si>
  <si>
    <t>Add: # 424, 9th Cross, II Block, 1 Stage, Nagarabhavi, VijayNagar Bangalore 72 Add 2: #574-1/2/3, Newkanthrajurs Road, Vijaya Bank, Kuvempunagar, Mysore– 570022</t>
  </si>
  <si>
    <t>Hitech Info Services</t>
  </si>
  <si>
    <t>Add: # 5 /18, 1st Cross, Nanjappa garden , Babuspalya, Kalyan Nagar Bangalore 43 Add: No.c5, Sharada Nilaya, 2nd Floor, Vishweshwaraiah Lyt, Byataranyanapura, Bangalore - 560092</t>
  </si>
  <si>
    <t>Golden Globe Trading Impex</t>
  </si>
  <si>
    <t>Add: # 5, 6th Cross, 4th Block, MLA Layout, RMV 2nd Stage, New BEL Road, Dollars Colony, Bangalore -560094 Mobile number:- 9986659525,9535026286 Address “B” No.128,, Vijaynagar, Bangalore – 560040</t>
  </si>
  <si>
    <t>Matrix Systems</t>
  </si>
  <si>
    <t>Add: # 50, 5th main, 1st avenue, 1st block Teacher's Colony, Koramangala, Bangalore-34 Mobile number :- 9663354619</t>
  </si>
  <si>
    <t>Q-CADD Engineering Pvt Ltd</t>
  </si>
  <si>
    <t>Add: # 8-2-248/1/7/26/1 &amp; 26/1/1, 2nd Floor, Nagarjuna Hills, Panjugutta, Hyderabad - 82</t>
  </si>
  <si>
    <t>Xlog Technologies &amp; Consulting</t>
  </si>
  <si>
    <t>Add: # 84/158, Lakeview Road, West Mambalam, Chennai - 600033</t>
  </si>
  <si>
    <t>Arnima Design India Pvt Ltd</t>
  </si>
  <si>
    <t>Add: # D – 62, Navkunj Apatrment, IP Extension, Patparganj, New Delhi – 110092 Website: www. arnima.com Add: 174, Madhuvan Preet Vihar New Delhi. #9810083951</t>
  </si>
  <si>
    <t>MindTech Solutions</t>
  </si>
  <si>
    <t>Add: # No 2-4-82G1, Shyamlal Estate, Sikh Village, Tarbund, House Secundrabad – 9 Phone No: #040 - 40196492 Website: www.mintechworld.com</t>
  </si>
  <si>
    <t>Add: # Plot 64 Road 15, 6th Mahal Industrial Estate, Mahankali caves Road, Andheri (East), Mumbai-400093. Phone No: #022 – 32023229 Website: www.mindtreesolutions.com Add: 1700, East Golf road, Suite -100, Schaumburg, Chicago - Illionols - 60173 Ph: 08-77</t>
  </si>
  <si>
    <t>Fexinfo Systems Ltd</t>
  </si>
  <si>
    <t>Add: ##984/C, 3rd Cross, 7th main, 3rd Phase, JP Nagar, Bangalore Ph: # 080 – 32495872</t>
  </si>
  <si>
    <t>Analytics India</t>
  </si>
  <si>
    <t>Add: #103 Sarada Residency,Off.Bellundur Main road, Bangalore - 37 Shifted Add: # 102 Akme Harmany Bellundur Road, Bangalore</t>
  </si>
  <si>
    <t>Trace Networking Solutions</t>
  </si>
  <si>
    <t>Add: #204, IInd Floor, Nilgiri Hills Block, Aditya Enclave, Ameerpet, Hyderabad Phone No: #040-40101183, 64521183 New Add: H.No. 1-11-151/1/3C, #3rd Shyamlal Building, Near Ganapathi Temple, Begumpet, Hyderabad”</t>
  </si>
  <si>
    <t>Indus Group</t>
  </si>
  <si>
    <t>Add: #307 - 309, Ansal Tower, 38, III rd Floor, Nehru Place, New Delhi - 110019 Phone No: #011 - 43171701</t>
  </si>
  <si>
    <t>Soft Sphere Solutions Pvt Ltd</t>
  </si>
  <si>
    <t>Add: #3216, 33rd Main, 18th Cross, Sarakhi Garden, JP Nagar, 6th Phase, Bangalore – 560078 Phone No: #080 - 64502223</t>
  </si>
  <si>
    <t>KKrisp Technologies</t>
  </si>
  <si>
    <t>Add: #49, 2nd Floor, Garvebhavi Palya Kudlu Gate, 7th Mile, Housur Road, Bangalore – 68 Phone No: #080 - 66657777</t>
  </si>
  <si>
    <t>Lalitha Technology Manpower Consultants</t>
  </si>
  <si>
    <t>Add: #879/89, Gandhi nagar, Hyderabad</t>
  </si>
  <si>
    <t>Moudgil Associates</t>
  </si>
  <si>
    <t>Add: #A-9, Classic Appartments, Dwarka Add: A-55, Classic Apartments, Dwarka Sector-22, New Delhi – 110055 Add: C-131, Near Adarsh Public School, 1st Floor, Vikaspuri, New Delhi 110018</t>
  </si>
  <si>
    <t>Samaritan Solutions (Com Name change to Nexion Corp)</t>
  </si>
  <si>
    <t xml:space="preserve">Add: #H-2/15,104 1st Floor, Mahavir Enclave, Palam Colony, New Delhi - 45                                                                                                                                                                                      </t>
  </si>
  <si>
    <t>Pnp Consulting India Pvt Ltd</t>
  </si>
  <si>
    <t>Add: #Suite 5, 1st floor, Reliance cyber ville, Vital Rao Nagar, Madhapur, Hitec City, Hyderabad - 500081 Phone No: #040 – 40056505 Website: www.consultingpnp.com</t>
  </si>
  <si>
    <t>Diginue Technologies (p) Ltd</t>
  </si>
  <si>
    <t>Add: “Diginue House”, No. 13/14, Singasandra, Hosur Road, Bangalore – 560068 Contact Number: 080-25743111 Add: 207/B1, 1st Floor, Bikasipura, JC Industrial Area, Behind Metro, Near DPS, Kanakapura Road, Bangalore - 560078 Add: No. 1448, 4th Cross, 19th Ma</t>
  </si>
  <si>
    <t>R K Brothers Pvt Ltd</t>
  </si>
  <si>
    <t>Add: 132, Mechanic Nagar, Indore. Telephone number: +91 66482, +91 472178 Add: Nilkanth Study, Room number 54, Nandeshwari, District: Baroda. Telephone number: +91 265 840978. Add: Opposite H.P. Refinery, Gavanapada, Chembur, Mumbai – 400074. Telephone nu</t>
  </si>
  <si>
    <t>Zeal Integrated Marketing Solutions Pvt Ltd</t>
  </si>
  <si>
    <t>Add: 155, 1st Floor, 1st Main Road, 2nd A Cross, Domlur 2nd Stage, Bengalooru – 560071. Telephone number: +91 80 40935367, +91 80 40935369, +91 80 40935370, +91 80 40935371 Fax number: +91 80 40935372 Email id: info@zealintegrated.com, Web site: www.zeali</t>
  </si>
  <si>
    <t>Litisa</t>
  </si>
  <si>
    <t xml:space="preserve">Add: 225, Chandralok Complex, S. D. Road, Paradise Circle Secunderabad - Andhra Pradesh ,INDIA 500003                                                                                                                                                          </t>
  </si>
  <si>
    <t>MISTIC Solutions Pvt Ltd</t>
  </si>
  <si>
    <t>Add: 2600S.Rockcreek,38,102,Superiro-Co-80027USA Add: 35, Chandika Sansthan, G. D. Ambedkar Marg, Parel, Mumbai – 400012, India Phone: + 91 9870011527 Add: B-405, J4 Julian Apls, Bhakti Park, Wadala (East), Mumbai – 400037 Works: F10, Lokmanya Bazaar, Eas</t>
  </si>
  <si>
    <t>Famous Metal Industries</t>
  </si>
  <si>
    <t>Add: 2nd Steel Centre, Sant Tukaram Road, Masjid (East), Mumbai-1</t>
  </si>
  <si>
    <t>Simulytics Services Private Limited</t>
  </si>
  <si>
    <t xml:space="preserve">Add: 3rd Floor, Gaurishankar, 773/8A, Shivajinagar, Behind Kamala Nehru Park, Pune – 411 004 Add: 1st Floor, Shree Bungalow,  K3/4, Erandwane Society,  Pune-411004, MH Opposite Deenanath Mangeskar Hospital </t>
  </si>
  <si>
    <t>Haashtech Solutions Pvt Ltd</t>
  </si>
  <si>
    <t>Add: 41, 7th Main Road, N.S.Palya,BTM 2nd Stage, Bangalore-560076. Ph : +91- 80-64530178.  Add: 4th Floor, 8-2-230/240, Red Cross Road, Secunderabad-500003</t>
  </si>
  <si>
    <t>Cygmax Technologies Pvt Ltd</t>
  </si>
  <si>
    <t>Add: 44/A, Gitanjali, S.R.Nagar, Hyderabad – 500034 Phone No: #040-65694979 Website: www.cygmaxtechnologies.com</t>
  </si>
  <si>
    <t>Pacific IT Solutions</t>
  </si>
  <si>
    <t xml:space="preserve">Add: 546, Shyam Complex, CMH Road, Indiranagar,Bangalore  Add: No. 548, Vars Promenade, Shyam Complex, CMH Road,Indiranagar, Bangalore </t>
  </si>
  <si>
    <t>Endeavor Technologies</t>
  </si>
  <si>
    <t>Add: 58, Chandini Estates, Richmond Road Bangalore-560250 Phone No: #080-65835163 E-Mail Id: #info@endevortech.co.in Website: www.endevortech.co.in                                                                                Add: Siri Arcade, Plot 94/33</t>
  </si>
  <si>
    <t>Tatvaset IT Architects Pvt Ltd</t>
  </si>
  <si>
    <t xml:space="preserve">Add: A1-16, TV Colony, Ramanthapur, Upphl Post, Hyderabad-39                                                                                                                                                                                                   </t>
  </si>
  <si>
    <t>Tilak Software Private Ltd</t>
  </si>
  <si>
    <t>Add: B - 134, Panchsheel Vihar, Malviya Nagar, New Delhi – 100267 Telephone number: +91 11 55285121 and +91 11 30994122 Add: D-38/B Acharya Niketan Mayur Vihar Phase-I Delhi, DH – 110091</t>
  </si>
  <si>
    <t>VSAT Communications</t>
  </si>
  <si>
    <t xml:space="preserve">Add: C/1009, Station Plaza, Station Road, Bhandup (West), Mumbai – 400078                                                                                                                                                                                      </t>
  </si>
  <si>
    <t>Kee Vee Enterprises</t>
  </si>
  <si>
    <t>Add: C/103, Saraswati Towers, Vasudev Mishra Road, Andheri East, Mumbai 400069. Contact number: +91 9869026048</t>
  </si>
  <si>
    <t>USIT Limited</t>
  </si>
  <si>
    <t>Add: Gajanan Bunglow, Near Lohia, IT Park, Kothrud (As per EAF) Add: B/ S, PuneDevelopment Center,Chandani Chowk, Pune –411038</t>
  </si>
  <si>
    <t>Vistas Business Automation Consultants</t>
  </si>
  <si>
    <t>Add: H33/F2, Sagar Apartments, Thiruvalluvar Nagar, Thiruvanmiyur, Chennai-600 041. Phone:- 044-24513598</t>
  </si>
  <si>
    <t>Esquare Technologies</t>
  </si>
  <si>
    <t xml:space="preserve">Add: J-10,3rd Floor, Above book Bazar, Lajpat Nagar-II, New Delhi-110024                                                                                                                                                                                       </t>
  </si>
  <si>
    <t>Resonance Academy Of Computerised Education Pvt Ltd</t>
  </si>
  <si>
    <t>Add: Matoshri Complex, Trimurti Colony, 100ft Road, Sangli Add: Jagdish Residency, Government Colony, Vishrambag, Sangli-416415</t>
  </si>
  <si>
    <t>Sri Amman Associates</t>
  </si>
  <si>
    <t>Add: New No. 46, K K Nagar, Chennai Phone: 044-24715005 Mobile number-9445181515.</t>
  </si>
  <si>
    <t>Quris Technologies</t>
  </si>
  <si>
    <t>Add: No. 1879, Wisdom Complex, Industrial Area, Whitefield Main Road, Bangalore.</t>
  </si>
  <si>
    <t>Telelinks Limited</t>
  </si>
  <si>
    <t>Add: Number 01, D, Abirami Nagar, Near K. R. Departmental Store, Vilankuruchi Road, Coimbatore – 641035 Add: 82/4, Periyasamy service street, Kuruchi,C2885Sundarapuram, Coimbatore – 641024.</t>
  </si>
  <si>
    <t>Rofous Info Systems</t>
  </si>
  <si>
    <t>Add: Plot No. 35, Hi-Tech City, Madhapur, Hyderabad. Add: 35, Saint Pauls Ave, Jersey City, NJ-07306</t>
  </si>
  <si>
    <t>Tamanna Rest</t>
  </si>
  <si>
    <t>Add: Shop No-45/46/47, Shanta Jog Marg, New Tilak Nagar, Chembur, Mumbai – 400089</t>
  </si>
  <si>
    <t>Shree Mayur Tours</t>
  </si>
  <si>
    <t>Add: Shop Number-01, Bheem Building, N.L. Complex, Anand Nagar, Dahisar (East), Mumbai-400068 Add: B-604 Yudhistar Building N.L Complex Anand Nagar Dahisar</t>
  </si>
  <si>
    <t>Kanasu Computers and Accessories Private Limited</t>
  </si>
  <si>
    <t>Add: Type 2, No: 8, Dr. Vikram Sarabhai Instronic Campus, Thiruvanmiyur, Chennai – 600041 Add: GF B, Palm Estates, 23, Kothari road, Nungambakkam, Chennai – 600034. Phone : 044 – 415120, 044 – 864923, 044 – 863266www.karefinance.com</t>
  </si>
  <si>
    <t>Intel Teach To The Future Program</t>
  </si>
  <si>
    <t>Add: West Marredpally Secuaderab, Opp. Café Coffee Day, AOC Center, Hyderabad.</t>
  </si>
  <si>
    <t>Empower Financial Services</t>
  </si>
  <si>
    <t>Add:401, Sona Apartments, 3 Kaushalya Park, Hauz Khas, New Delhi – 110016 Add:Flat No-607, Ratan Jyoti Bldg, 18, Rajindra Place, Delhi – 110008</t>
  </si>
  <si>
    <t>Insoft Technologies</t>
  </si>
  <si>
    <t>Add:Number 230, 04th Cross, Bellandur, Bangalore – 560037Add:Number 345/25, 01st floor, RTO Road, Banashankari L/O, Bhattarhally, Bangalore – 560049</t>
  </si>
  <si>
    <t>Add:Plot No. 39, Rajeev Nagar, Hyderabadwww.savithainfotechnology.com</t>
  </si>
  <si>
    <t>Eqwest Software Solutions</t>
  </si>
  <si>
    <t>Add1 : 1216, 18 Main, 8th Cross, BTM First Stage, Bengalooru - 29. 080 64560889  Add2: New: 09,Old: 583, 3rd Cross, 80 Feet Road, Koramangala, 8th Block, Bangalore-560 095 Phone No : 080-64560889/ 080-64560890</t>
  </si>
  <si>
    <t>Infroxy Info Solutions Pvt Ltd</t>
  </si>
  <si>
    <t>Add1: (document)  #1847/B, 1st Floor, 17th , 1st Main, KHB Colony, 5th Block, Koramangala Layout, Bangalore-560095 Add 2:Personal Verification) #688, 29th Main, BTM 2nd Stage, BTM Layout, Bangalore-560076</t>
  </si>
  <si>
    <t>SAN US Technologies Pvt Ltd</t>
  </si>
  <si>
    <t>Add1: 1763, 1st Floor, 8th A Main, HAL 3rd Stage, B'lore-560075 Add 2:7, Tulasi Ram Dass Mutt Road, 1st floor, Coles Road Cross, Frazer Town, Bangalore 560005 Add3: #232, 2nd Floor, No.10, 10th Main, 1st Cross, HAL 2nd Stage, Indiranagar, Bangalore – 5600</t>
  </si>
  <si>
    <t>Sanjay Jha &amp; Co. CA Firm</t>
  </si>
  <si>
    <t>Add1: C-8/8671, Vasant Kunj, New Delhi MobileNo:#9810138876 Add2: #280D, Shipra Sun City, Indirapuram, Ghaziabad</t>
  </si>
  <si>
    <t>Impact Informatics Solutions &amp; Consultancy Pvt Ltd \ Prima Impact Informatics Solutions &amp; Consultancy Pvt Ltd</t>
  </si>
  <si>
    <t>Add1:#6-3-1086/3A,1st Floor, Gulmohar Avenue,Villa, Marie College, Rajbhavan Road, Hyderabad Add2: # 308,3rd floor,archana IT Complex St.Johns road, Behind Ramakrishna Hotel secunderabad. Ph: 66487752, 53 Add3: # 509, 5th floor east block, Archana IT Comp</t>
  </si>
  <si>
    <t>Reufegus Consultants Pvt Ltd</t>
  </si>
  <si>
    <t>Add1:#938,1st Cross, Ideal Homes Township RR Nagar Bangalore-098 Phone number 080 64541467 Add2: #1011, Krishna,4th Phase, Viswa Bharathi Complex, Kathriguppe, Banashankari, 3rd stage Bangalore - 560040 www.reufegus.com</t>
  </si>
  <si>
    <t>CSIC India</t>
  </si>
  <si>
    <t>AddA: R-10 C, Uttam Nagar (West), Next to Metro Station, New Delhi – 110059                                                                                                            AddB:# 219, Janna Towers II, District Center II, Near Satyam CineComplex</t>
  </si>
  <si>
    <t>Propus Infotech (P) Limited / Propus Software Solutions</t>
  </si>
  <si>
    <t>Addess: 4th floor, RR chanbers II, Thiru-vi-ka Industrial estate, Guindy Chennai – 600032 Address: No-2,  Palandiappan Koil Street, Adambakkam. Address: 2/51, 2nd Street, Telephone Colony, Adambakkam Chennai Tamilnadu - 600088 www.propusinfotech.com   / w</t>
  </si>
  <si>
    <t xml:space="preserve">Wisual IT  </t>
  </si>
  <si>
    <t xml:space="preserve">Addrees 1:3/190, 6th Cross Street, Karunanidhi Salai, Santhosapuram, Chennai - 600078.                              Address 2.  No. 203, 1st Floor, 60 Rameshwaram Road, T.Nagar, Chennai - 600017 </t>
  </si>
  <si>
    <t>TALENTPOLLS IT SERVICES</t>
  </si>
  <si>
    <t xml:space="preserve">Address  #180, 1st Floor, 2nd Main, HSR Layout,  Outer Ring Road, Bangalore – 560 034 </t>
  </si>
  <si>
    <t>INFOGAIN SERVICES PVT LTD</t>
  </si>
  <si>
    <t xml:space="preserve">Address  #381, 17th ‘F’ Main, 6th Block,  Koramangala, Bangalore – 560 095 </t>
  </si>
  <si>
    <t>CROWN INFOSYSTEMS PRIVATE LIMITED</t>
  </si>
  <si>
    <t xml:space="preserve">ADDRESS  #194/5, 17TH MAIN, 36TH CROSS,   4TH T BLOCK, JAYANAGAR, BANGALORE - 560041  PH: +91 80 65684323 </t>
  </si>
  <si>
    <t>PVK Software Pvt ltd</t>
  </si>
  <si>
    <t>ADDRESS  (As per Document and MCA) # Flat no-25,1st floor,Sri krupa market,Mahboob Mansion,Malakpet,Hyderabad-500 036</t>
  </si>
  <si>
    <t>Quasar Infotech and Telecommunication Pvt Ltd</t>
  </si>
  <si>
    <t xml:space="preserve">Address  1                         : #79, Wheelers Road, Cox Town, Below Citibank ATM, Bangalore 560005.    Address  2                         : #87/88, 1st  Floor, "Navadvipa"" Wheelers Road, Cox Town, Bangalore 560005.[website] </t>
  </si>
  <si>
    <t xml:space="preserve">Orange Technologies </t>
  </si>
  <si>
    <t xml:space="preserve">Address  1                    :    No. 10 - 2 - 289/120/22, 331/2RT, P.S. Nagar, Vijayanagar Colony, Masabtank, Hyderabad - 500 028.  Address  2                  :     #112,Annapurna Block, Aditya Enclave ,Ameerpet, Hyd - 38. </t>
  </si>
  <si>
    <t>TRUST CHEM SOLUTIONS</t>
  </si>
  <si>
    <t xml:space="preserve">Address  1: (Obtained from the document) No.308, Block-1, Sai Ranga Bhaskar Residency, Madhavabrundan Apartments, Chandanagar, Hyderabad - 500050 Ph: 08008836699 /040-42604206 /09704136699 www.trustchemsolutions.com  Address 2: (Given by the company) Sai </t>
  </si>
  <si>
    <t>Keen Info Tek  Inc.(previously known as Dice Technologies</t>
  </si>
  <si>
    <t>Address  A-#8-3-230/B/7, Road No: 11, Aanchall House, Jubilee Hills Hyderabad, Andhra Pradesh - 500033 Address B-Keen Info Tek, Inc. 710 E Ogden Ave, Suite #110, Naperville, IL 60563, USA</t>
  </si>
  <si>
    <t>R M Infotech Pvt. Ltd</t>
  </si>
  <si>
    <t>Address "A" : H-24, Basement, Sector-27, NOIDA, Behind Kailash Hospital,  Mobile Number: 9810926239 Address "B" : 332A, Basement Street No-6, Mohan Park Guru Angad Nagar, Laxmi Nagar, New Delhi</t>
  </si>
  <si>
    <t>FABIAN SOLUTIONS PRIVATE LIMITED</t>
  </si>
  <si>
    <t xml:space="preserve">ADDRESS #1, 2ND FLOOR, ROOPENA AGRAHARA, MADIWALA, BANGALORE - 560068 </t>
  </si>
  <si>
    <t>PRO LOGIC INFO SYSTEMS</t>
  </si>
  <si>
    <t xml:space="preserve">Address #18/1, 5th Main, 3rd Cross, 8th Block, Koramangala, Bangalore – 560 095  </t>
  </si>
  <si>
    <t>CALICO CONSULTING</t>
  </si>
  <si>
    <t>ADDRESS #203, 36/37 CHANDNI 2ND FLOOR, 2ND CROSS, ADIKAVI PAMPA ROAD, GOPAL REDDY LAYOUT, AREKERE,BANGALORE-560076</t>
  </si>
  <si>
    <t>CONVEX TECHNOLOGIES</t>
  </si>
  <si>
    <t>ADDRESS #401, 16TH MAIN, 7TH CROSS, 2ND STAGE, B.T.M LAYOUT, BANGALORE - 560076 PH: +91 80 65372200</t>
  </si>
  <si>
    <t>CORVIN TECHNOLGIES</t>
  </si>
  <si>
    <t>ADDRESS #48B, 36 CROSS ROAD, JAYANAGAR 9TH BLOCK, BANGALORE - 560069 / ADDRESS 2: NO1216/38, 2ND FLOOR, 26TH MAIN ROAD, JAYANAGAR 9TH BLOCK, BANGALORE - 560069</t>
  </si>
  <si>
    <t>Athato Mimansa Technologies Pvt Ltd</t>
  </si>
  <si>
    <t xml:space="preserve">Address (1) :  No 72, 1st Floor, 23 Cross, 12th Main, 3rd Block, East, Jayanagar, B'lore - 560011, Karnataka Address (2) :  9, 100 Feet Ring Road, BTM 1st Stage, Opp. BTM Water Tank, Bangalore. Address (3) :  # 1174, BTM 1st Stage, 1st Phase, Bangalore - </t>
  </si>
  <si>
    <t>Manipal Institute of Computer Education</t>
  </si>
  <si>
    <t>Address (1) : # 89, M.S.R Main Road, Mathikere, Bangalore. Address (2) : #39, HMT Main Road, Gokula 1st Stage, 1st Phase, Bangalore.</t>
  </si>
  <si>
    <t>Software Development Contract Staffing Consulting</t>
  </si>
  <si>
    <t>Mars Elviz Technologies</t>
  </si>
  <si>
    <t>Address (1) : #18A, 1st Floor,4th Main, H.S.R Layout,        Rajiv Nagar, Balaji Complex, Bangalore - 560102   Address (2) : 18, Coconut Gardens, Dollars Colony, Bangalore-94, Ph: 080-32433936, 65391598.    Address (3) : # 53/A, Gopalan Building,Near S.V.</t>
  </si>
  <si>
    <t>Falcons IT Consultancy and Manpower</t>
  </si>
  <si>
    <t>Address (1) 194/A Prashasan Nagar, Hyderabad. Prashasan Nagar, Hyderabad. Address (2) Plot no 1030, Ayyappa  Society , Madhapur, Hyderabad</t>
  </si>
  <si>
    <t>Photon Fargo Solutions (P) Limited</t>
  </si>
  <si>
    <t>Address (1) Flat no :6A/#9-1 2-18/3/C, Near Sakshi Buildings ,Road No:1, Banjarahills Hyderabad 500034. Address (2) Door no 6-3-298/3/ABC, Flat no 2D Maruti Heights Road no 1 Banjarahills, near Sakshi Building, Hyderabad.</t>
  </si>
  <si>
    <t>Ignus System</t>
  </si>
  <si>
    <t>Address (1) Site no 124/27/23, KSRTC Layout ,Subramanyapura Main Road Bangalore 560060. Address (2) #12/27 Chikkalasandra Uttarahalli Main Road Bangalore 560061</t>
  </si>
  <si>
    <t>LUENSEN TECHNOLOGIES PVT LTD</t>
  </si>
  <si>
    <t>Address (As per the MCA, Tan, Document and Just dial): sy.no:88,7th floor, south wing, Krishe Sapphire, Hitech city main road,madhapur(village),serilingampally(Mandal),Hyderabad-5600081.ss1 (Obtained from document) #1, 2nd Floor, 11th Cross, 20th Main, Ma</t>
  </si>
  <si>
    <t xml:space="preserve">CONTENT LOGIC SYSTEMS PRIVATE LIMITED </t>
  </si>
  <si>
    <t>Address (As provided in the document and website), #1524 / 59, South End 'B' Road,  28th Main, Bangalore – 560 069</t>
  </si>
  <si>
    <t>ELITETEX SOLUTIONS &amp;SPEC INFOTECH</t>
  </si>
  <si>
    <t xml:space="preserve">Address (as provided in the document) #438/2, 5th Main, HSR Layout, Bangalore – 560 034. (Obtained from the website) #438, 2nd Floor, 6th Avenue,  5th Main, Teachers Colony, Bangalore – 560 034  </t>
  </si>
  <si>
    <t>VENICE INFOTECH (Formerly known as Frisco IT Solutions)</t>
  </si>
  <si>
    <t xml:space="preserve">Address (As provided in the document) #63/A, 2nd Floor, 21st ‘A’ Main,J.P. Nagar 2nd Phase, Bangalore – 560 078 </t>
  </si>
  <si>
    <t>UNIQUE CONTACTS</t>
  </si>
  <si>
    <t>ADDRESS (AS PROVIDED IN THE DOCUMENT)#3310, 13TH MAIN, 8TH CROSS, HAL 2ND STAGE, BANGALORE – 560 038, PH: +91 80 4152 4152</t>
  </si>
  <si>
    <t>Icon Tech Solutions /Icon Tech Solutions Private Limited</t>
  </si>
  <si>
    <t>Address (As provided in the document)#427/706, 8th Main, 14th Cross, Shastri Nagar Road, K R Road, Bangalore – 560 028   No 30/15 Second Floor, Opp To Sathyanarayanan Temple, Rajagopalan Street, West Mambalam, Chennai - 600033</t>
  </si>
  <si>
    <t>ODDVIN SYSTEMS PVT LTD</t>
  </si>
  <si>
    <t>Address (as provided in the website &amp; Application form) #7, Vysya Bank Colony, 100 Feet Ring Road, BTM 2nd Stage, Bangalore – 560 076 .</t>
  </si>
  <si>
    <t>SOLVER SOFTWARE DEVELOPMENT AND RESEARCH CENTRE</t>
  </si>
  <si>
    <t>Address (Document Address): #4, Prasanthi Arcade, Nagole Road, Kothapet, Hyderabad- 500035</t>
  </si>
  <si>
    <t>INFOWAVE SOFTWARE SOLUTIONS PVT LTD</t>
  </si>
  <si>
    <t xml:space="preserve">Address (Obtained from document &amp; Just dial) Part#3, 154, 7th Sector, HSR Layout, Bangalore – 560 102 Ph  : +91 80 6547 2266 Mob: +91 99450 96069 </t>
  </si>
  <si>
    <t>Ezan Technologies Pvt Ltd</t>
  </si>
  <si>
    <t>Address (Obtained from document &amp; MCA)#1Y, Iyengar Towers, 1st Floor, 100 Feet Ring Road 4th Phase, Banashankari 3rd Stage Bangalore – 560 085</t>
  </si>
  <si>
    <t>Cmaxx Technologies</t>
  </si>
  <si>
    <t xml:space="preserve">Address (Obtained from document) #3912/3913, Ramco Layout, Vijayanagar 2nd Stage, Bangalore – 560 040 Ph: +91 99805 62182 www.cmaxxtech.com  </t>
  </si>
  <si>
    <t>SCS IT TECHNOLOGIES</t>
  </si>
  <si>
    <t xml:space="preserve">Address (Obtained from document) #5, 1st Floor, Doraisanipalya, IIMB Post, Bangalore – 560 076 Ph: +91 80 6569 6939 </t>
  </si>
  <si>
    <t>Vidyaa Technologies</t>
  </si>
  <si>
    <t xml:space="preserve">Address (Obtained from document) Number 8, 9th cross, Oil mill road, near Ganesh Temple Kammanahalli,  Bangalore – 560084  </t>
  </si>
  <si>
    <t>XOOMSYS TECHNOLOGIES PVT LTD</t>
  </si>
  <si>
    <t xml:space="preserve">Address (Obtained from document)#153/18/4, 2nd Floor, Opp. Thubarahalli Bus Stop, Thubarahalli, Bangalore – 560 066 </t>
  </si>
  <si>
    <t>Emersion Technologies</t>
  </si>
  <si>
    <t>Address (Obtained from document)#17, 2nd Floor, Above Vijaya Bank, Postal ColonyBangalore – 560 094</t>
  </si>
  <si>
    <t>Neo Source Technology</t>
  </si>
  <si>
    <t>Address (Obtained from document)#669/56/1-B, 2nd Floor, Southern Portion,Kandra Sapphire, Uttarahalli Main Road,Chikkallasandra, Bangalore – 560 061</t>
  </si>
  <si>
    <t>Vestiaco Systems Pvt Ltd</t>
  </si>
  <si>
    <t>Address (Obtained from document)1st Floor, Pine Valley, Embassy Golf-Links Business Park,Off Intermediate Road, Domlur, Bangalore – 560 071</t>
  </si>
  <si>
    <t>Threads IT Solutions Pvt Ltd</t>
  </si>
  <si>
    <t>Address (Obtained from document)Level 2, Prestige Omega, No. 104, EPIP Zone Whitefield, Bangalore – 560 066</t>
  </si>
  <si>
    <t>Itech Technologies Pvt Ltd</t>
  </si>
  <si>
    <t>Address (Obtained from document, Just Dial and website) #77/1/3/2, CJR Arcade, Bellandur Outer Ring Road,Bangalore – 560 103 Address2 (Obtained from Just Dial –   Orissa)MG-2-4/6, BDA Colony, Chandra sekharpur,Bhubaneswar – 751 016  Address3 (Obtained fro</t>
  </si>
  <si>
    <t>THOTZ UNLIMITED</t>
  </si>
  <si>
    <t xml:space="preserve">Address (Obtained from the document) No. 11, Ground Floor, 5th Cross, Jai Bharath Nagar,  Maruthi Seva Nagar, Bangalore – 560 033 Ph: +91 80 4140 0757 Mob: +91 90354 57218 www.thotzunlimited.com </t>
  </si>
  <si>
    <t>UPSTREAM SOLUTIONS</t>
  </si>
  <si>
    <t xml:space="preserve">Address (Obtained from the document) No. 4-12-34/3, 1st Stage, 1st Phase, Yeshwantpur  1st Main Road, Gokul Extension, Bangalore – 560 054  </t>
  </si>
  <si>
    <t xml:space="preserve">MAGNUS STAFFING SOLUTIONS </t>
  </si>
  <si>
    <t xml:space="preserve">ADDRESS (OBTAINED FROM THE DOCUMENT)   #10/2, 245, NEAR KV SCHOOL,    VICTORIA LAYOUT, BANGALORE- 560 047    PH: +91 80 41659408 </t>
  </si>
  <si>
    <t>DATA Q SYSTEMS PRIVATE LIMITED</t>
  </si>
  <si>
    <t xml:space="preserve">ADDRESS (OBTAINED FROM THE DOCUMENT)   #417/25, 24TH C CROSS, 9TH MAIN ROAD,    BANASANKARI, BANGALORE-560070   PH: +91 80 32552777 </t>
  </si>
  <si>
    <t>Gryphonsoft Solutions Pvt Ltd</t>
  </si>
  <si>
    <t>Address (Obtained from the document) #72/1, Ground Floor, 21st ‘A’ Main, 1st Cross, Marenahalli, 2nd Phase, J P Nagar, Bangalore – 560 078</t>
  </si>
  <si>
    <t>WINNINGSAGE eSOLUTIONS PRIVATE LIMITED</t>
  </si>
  <si>
    <t>Address (Obtained from the document) 2nd Floor, Prestige Omega, No. 104, EPIP Zone,Whitefield, Bangalore – 560 066</t>
  </si>
  <si>
    <t>VERTICAL THREE BUSINESS SOLUTIONS</t>
  </si>
  <si>
    <t>ADDRESS (OBTAINED FROM THE DOCUMENT) NO 147-56/I-B, 2ND FLOOR, KANDRA SAPPHIRE, CHIKKALASANDRA, UTTHARAHALLI MAIN ROAD, BANGALORE - 560061</t>
  </si>
  <si>
    <t>NINE DEGREE SOFTWARE SOLUTIONS</t>
  </si>
  <si>
    <t>Address (Obtained from the document) RJ Gardens, 2nd Main, Chinnappanahalli,Outer Ring Road, Bangalore – 560 034</t>
  </si>
  <si>
    <t>ConvenX Software Solutions</t>
  </si>
  <si>
    <t>Address (Obtained from the document)#835, 1st Main, 6th Cross, Ashwath Nagar,Marathahalli, Bangalore – 560 037Ph: +91 80 6547 6595</t>
  </si>
  <si>
    <t>TARGUS INFO SYSTEMS</t>
  </si>
  <si>
    <t xml:space="preserve">Address (Obtained from website) #1181, 2nd Floor, 12th ‘B’ Main,  HAL 2nd Stage, Indiranagar, Bangalore – 560 008 </t>
  </si>
  <si>
    <t>CYBERCOM SOFTWARE SYSTEMS LIMITED</t>
  </si>
  <si>
    <t>Address (Obtained from website) #3/B, 17 F Cross, CMH Road, 2nd Stage,  Indiranagar, Bangalore – 560 038 Ph: +91 80 6546 9997 Mob: +91 88802 22776 www.cyber-communication.com   Address2 (Obtained from MCA) #34/90, 1st Floor, 1st Cross, Eblur Village,  Aga</t>
  </si>
  <si>
    <t>VAN TRANS (GO GREEN ENERGIES)</t>
  </si>
  <si>
    <t>ADDRESS - 01 : NO. FLAT NO 309, MANGAM ELITE SECTOR 02, HSR LAYOUT, BANGALORE - 560102 / ADDRESS 02 : NO 1700, 19TH MAIN, SECOND SECTOR, HSR LAYOUT, BANGLORE - 560102</t>
  </si>
  <si>
    <t>Calicus Technology</t>
  </si>
  <si>
    <t>Address - 1 #15, 1St Floor, 10th A Main, Jaynagar,3rd Block, Blore- 560 011 Ph- 080 4123289. Address - 2 #15/A, 1St Floor, 10th A Main, Jaynagar,3rd Block, Blore- 560 011. Address - 3 #11, 2nd Floor,14th A Main, Behind Alliance college, N S Palya, BTM 2nd</t>
  </si>
  <si>
    <t>Dallas Consultancy Services</t>
  </si>
  <si>
    <t>Address - 1 : 30/1, 1st Floor, R.K. Plaza, C.M.H. Road,Indiranagar, Bangalore-38,Phone: 080 - 25205033 Address -  2 :R-16, 1st Floor, 12th Main Road, Anna Nagar, Chennai - 600040.Ph No : 044 - 64508750. Address-3 :Old No.47, New No 100,Second Main Road,Ga</t>
  </si>
  <si>
    <t>Olive Consultancy</t>
  </si>
  <si>
    <t>Techno Solutions</t>
  </si>
  <si>
    <t>Signior Infotech</t>
  </si>
  <si>
    <t>Address - 1 : 3rd Floor, Tirumala Centre,Next To Bhrambha Theater,Erandawane,Pune- 411004 Ph: 020-64107915</t>
  </si>
  <si>
    <t>Fine Tech Solutions</t>
  </si>
  <si>
    <t>Address - 1 : B-36. 2nd Floor, Guru Nanak Pura, Opp Dist Centre Laxmi Nagar, Delhi - 110092.             Address - 2 : A-7, Sctor 10, Noida, UP - 201301</t>
  </si>
  <si>
    <t>Beacon Software Technologies Pvt.Ltd</t>
  </si>
  <si>
    <t>Address - 1 :10/1, 5th Block, Anugraha Enclave,Bowring Hospital road, Jayanager, Bangalore-560082,Phone -080 64530178 Address - 2 : 3rd Floor, Hitech City,Main Madhapur,Hyderabad -81,Ph No : 040-64555008 Address - 3 : # 12, Suvarna Apartments, Tilak Road,</t>
  </si>
  <si>
    <t>EASI solutions </t>
  </si>
  <si>
    <t>Address - Sapna,Plot no-368/24, Pradhikaran,nigdi,pune-411044. Ph-020-27654838,mobile-9823427293</t>
  </si>
  <si>
    <t>Cadence Soft </t>
  </si>
  <si>
    <t>Address -1 :  802, Pure Magic, Block B, Suncity, Outer Ring Road, Bellandur Gate, Bangalore Address- 2:  Second Floor, Mottappa Palya, 80ft Road, Indiranagar, Bangalore Address -3 : #64/24, Ananda Nagar, 1st Floor, Marthalli, Bangalore - 560008 Tel #: 080</t>
  </si>
  <si>
    <t xml:space="preserve">M/s. I-Soft Solutions </t>
  </si>
  <si>
    <t>Address -1 : #9, 3rd floor,Manjunatha Krupa,8th Block, kormanagala Address -2 : #400, 18th Main , 6th block,Kormangala Bangalore - 95 Address-3 : #975, Manjunatha Krupa 3rd Floor,8th Block Kormangala - Bangalore - 95 Address-4 : #124, 4th Cross, 4thmain ,</t>
  </si>
  <si>
    <t>Landmark Consulting</t>
  </si>
  <si>
    <t xml:space="preserve">Address -1 : (44/A 3rd floor Opposite SR Nagar,Police Station, SR Nagar, Hyderabad-38 Address -2 : Block #5, Road no 12,Banjara Hills , Hyderabad Address-3 : White Field, Flat No. 206,K.V.B.R. Park, Kondapur,Hyderabad </t>
  </si>
  <si>
    <t>Ms. Softpearl.com</t>
  </si>
  <si>
    <t>M/s. Nroute Technologies</t>
  </si>
  <si>
    <t>M/s. Suffix Solutions</t>
  </si>
  <si>
    <t>M/s. Jasper IT Solutions</t>
  </si>
  <si>
    <t>Navinfo Solutions</t>
  </si>
  <si>
    <t>M/s Flash Info Tech Pvt Ltd</t>
  </si>
  <si>
    <t xml:space="preserve">Address -1 : 89/1, 1st Floor,1st main , M.S.Ramaiah Main road Bangalore 54 Address 2 :#89, 1st Main road , 1st stage , 1st Phase  Gokula Bangalore - 54 Address 3 : #39, 2nd floor, HMT Main Road 1st stage , 1st Phase , Gokula Bangalore -560054 Address (4) </t>
  </si>
  <si>
    <t>M/s. Diginet Software Consultancy Services</t>
  </si>
  <si>
    <t>Address -1 : Old No : #7-10 ,Ground Floor and 1st Floor,Gold Tower, New No : #50,Residency Road, Bangalore Address -2 : No 1797, Maharajnagar, 3rd Street,BackSide, Circuit House,Near P.A.U. Gate # 3,Ludhiana, Punjab</t>
  </si>
  <si>
    <t>M/s. Diginet Software &amp; Communications Ltd</t>
  </si>
  <si>
    <t>Initial Solutions Private Limited</t>
  </si>
  <si>
    <t>Address -1 2nd floor, 20/3, 60 feet road, KHB colony, 2nd stage, Basaveswara Nagar, Bangalore-560079 Address - 2 : C4,4th floor, The Empire mall, MG Road, Mangalore</t>
  </si>
  <si>
    <t>eCareer Technologies</t>
  </si>
  <si>
    <t xml:space="preserve">AIMSINFOTECH </t>
  </si>
  <si>
    <t>ADDRESS :  (OBTAINED FROM THE WEBSITE)  #13, 17TH CROSS, INDIRANAGAR,  BANGALORE-560038   PH: 080-65681143</t>
  </si>
  <si>
    <t>Lecord Consulting Pvt Ltd</t>
  </si>
  <si>
    <t>Address : # 1833/24 2nd Floor, 41st Cross Jayanagar 9th Block,  Bangalore – 560069</t>
  </si>
  <si>
    <t>Kargotech Software Systems Private Limited</t>
  </si>
  <si>
    <t>Address : (Obtained from the Document , MCA and TAN): Flat No 303 , Riviera Apts, Dwakarapuri Colony , Panjagutta , Hyderabad – 500 092  s</t>
  </si>
  <si>
    <t xml:space="preserve">IMPIRIX CONSULTANCY PRIVATE LIMITED </t>
  </si>
  <si>
    <t>Address : , #59/59,20th main Road, Maruthi Nagar Road, BTM Layout 1st Stage, Bangalore - 560029</t>
  </si>
  <si>
    <t>Address : - #62, 1st Main, 1st Cross,K.R. Raganath Colony,J.J.R. Nagar, Bangalore-80</t>
  </si>
  <si>
    <t>Basil Sol Pvt Ltd</t>
  </si>
  <si>
    <t>Address : -# 2341/A, 2nd floor, “C” Block,Sharmita Towers, HAL 5th Stage,2nd Main, 12th Cross, Neelam Sanjeevayya Nagar.Bangalore 075. Add: Address: Prakash Towers, 9B, Padma</t>
  </si>
  <si>
    <t>Acentis Technologies Pvt Ltd</t>
  </si>
  <si>
    <t xml:space="preserve">Address : 1 , #65/3/1, 2nd Floor, Near Wipro,Kaikondrahalli, Sarjapura Road,Bangalore – 560035 Address2:  65/1A, 1st floor, Near Wipro Campus,  Kaikondrahalli, SarjapuraRoad,  Bangalore – 560035 </t>
  </si>
  <si>
    <t>Inovawe Systems and Solutions Private Limited</t>
  </si>
  <si>
    <t>Address : 1:AV 57/7, New No 14, 3rd floor, 5th Avenue, Anna Nagar, Chennai-600040                                Address 2 : 26/109, Pandian Street, Prakash Nagar, Ambattur, Chennai-53</t>
  </si>
  <si>
    <t>Cygate Software and Consulting</t>
  </si>
  <si>
    <t>Address : 22, Meridian Road, Edison {New Jersey}</t>
  </si>
  <si>
    <t>Minnea Solutions</t>
  </si>
  <si>
    <t xml:space="preserve">Address : No 190, 1st Floor, Reddy Arcade, Tankbund Road, Near Chowdeswari Bus Terminus, Bangalore - 54, </t>
  </si>
  <si>
    <t>Sahitya Technologies Pvt Ltd</t>
  </si>
  <si>
    <t xml:space="preserve">ADDRESS :1 (As per the MCA):  H.No:3-86/2, Mallikarjun Nagar, Uppal Depot. ADDRESS :2 (As per the Candidate, Just dial, TAN) 3rd Floor,  Patel Avenue,  Banjara Hills, 302,  Doyens Colony,  Serilingampally,  Hyderabad, Telangana 500034. ADDRESS :3 (As per </t>
  </si>
  <si>
    <t>ARCH INFOSYSTEMS</t>
  </si>
  <si>
    <t xml:space="preserve">ADDRESS ;         #305, K.R TOWERS, 100 FEET RING ROAD,   OLD MADIWALA, BTM 1ST STAGE,          BANGALORE-56006                   PH: +91 80 32552804 </t>
  </si>
  <si>
    <t>Aprameyah Technologies Pvt. Ltd</t>
  </si>
  <si>
    <t>Address “A” # 32,11th A Cross, S.P Extension Malleswaram, Bangalore, Karnataka 560003 Phone number 080-23441231 Address “B” M/s. Aprameyah Technologies Pvt. Ltd., C-DAC Authorized Training Center, BST Arcade, #71, First Floor, Sahukar Chennaiah Road, Sara</t>
  </si>
  <si>
    <t>Claire Consulting Pvt. Ltd</t>
  </si>
  <si>
    <t>Address “A” #1742, 2nd Floor, 9th Main, 18th Cross, JP Nagar, 2nd Phase, Opp. Karnataka Bank, Bangalore – 560078 Address “B” Mr. Rangaswamy. R # 1747/2f, Cross 9, Main 18, Phase 2, J P Nagar, Bangalore-560078. Address “C”</t>
  </si>
  <si>
    <t>Sanjeevini Software and Healthcare Technologies Limited</t>
  </si>
  <si>
    <t>Address “A” #1742, 2nd Floor, 9th Main, 18th Cross, JP Nagar, 2nd Phase, Opp. Karnataka Bank, Bangalore – 560078.</t>
  </si>
  <si>
    <t>Software Resource House.</t>
  </si>
  <si>
    <t>S.R. Software Solution</t>
  </si>
  <si>
    <t>Address “A” 617, Annapurna Block, Aditya Enclave, Ameerpet, Hyderabad - 500016 Ph: 040 - 23751145 Address “B” 204, Purandev Apartments, Beside Gurudwara , Near Satyam Theatre, Ameerpet, Hyderabad 500 016</t>
  </si>
  <si>
    <t>S. R. Soft Sol</t>
  </si>
  <si>
    <t>Image Network Private Limited</t>
  </si>
  <si>
    <t>Address “A” E-Biz India Org Pvt. Ltd., A-Wing, Flat No: 23, 29/30, Soba Tower, Next to Poona Hospital, Pune B Wing, Pate Icon, Plot No: 02, Sr. No: 128/1A, Near PN Gadgil Jewelers, Paud Road, Kothrud, Pune-38.</t>
  </si>
  <si>
    <t>Alliance Industrial Services</t>
  </si>
  <si>
    <t>Address “A” M/s. Alliance Industrial Services, Door No. 57-8-13/B, Gokulnagar, Kancharapalam, Vishakhapatnam – 530008</t>
  </si>
  <si>
    <t>Spar Technologies</t>
  </si>
  <si>
    <t>Address “A” M/s. Asis Technologies, (New Address) 12/27, Vasu Street, Kilpauk, Chennai – 10 Address “B” (Old Address) SEV Arcade, 11th Avenue, Annanagar, Chennai-40 Address "C" 1-1-336/61 Viveknagar, Chikkad-Palli, Hyderabad</t>
  </si>
  <si>
    <t>BCS Innovations / BCS Projects Consultants</t>
  </si>
  <si>
    <t>Address “A” M/s. BCS Project Consultants, #9A, PP Complex, New B.E.L. Road, Bangalore- 560054. Address “B” # 39, Vasu Complex, New BEL Road, Bangalore- 560054  No.86, Gokul Towers, 2nd Floor, M.S. Ramaiah Main Road, Gokula, Bangalore - 560054. (As per the</t>
  </si>
  <si>
    <t>Charu Technology Consultancy</t>
  </si>
  <si>
    <t>Address “A” M/s. BCS Project Consultants, #9A, PP Complex, New B.E.L. Road, Bangalore- 560054. Address “B” # 39, Vasu Complex, New BEL Road, Bangalore- 560054</t>
  </si>
  <si>
    <t>Prateek Technology</t>
  </si>
  <si>
    <t>Preva Test Solutions Pvt Ltd</t>
  </si>
  <si>
    <t>Address “A” M/s. Catalyst Consultancy Services, 2nd Floor, # 586 2nd Main, 6th Block 2nd phase, BSK 3rd stage Bangalore-560085</t>
  </si>
  <si>
    <t xml:space="preserve">Customer IS King </t>
  </si>
  <si>
    <t>Address “A” M/s. Customer IS King, IT Corridor, L&amp;T Road, 5/1035/5, Burma Colony, Perungudi, Chennai – 600096 Address “B” M/s. Customer IS King, Real Regency: 102, Bharathi Salai, Royapettah, Anna Salai, Mount Road, Chennai - 600014</t>
  </si>
  <si>
    <t>Cadd Centre</t>
  </si>
  <si>
    <t>Address “A” M/s. Design Associates, E-13, No. 42, Hauz Khas Main Market, New Delhi - 110016</t>
  </si>
  <si>
    <t>Virgo Constructions</t>
  </si>
  <si>
    <t>Design Associates</t>
  </si>
  <si>
    <t>Emperor Solutions</t>
  </si>
  <si>
    <t>Address “A” M/s. Emperor Solutions, # 211, Anmol Sagar Darshan, 9/1, New Palasia, Indore - 452001 (M. P.)</t>
  </si>
  <si>
    <t>Excel Creations (P) Ltd</t>
  </si>
  <si>
    <t>Address “A” M/s. Excel Creations (P) Ltd., Address Regd. Off: # 72/29, DR. Nilmony Sarkar Steet, P S Baranagar, Kolkata – 90</t>
  </si>
  <si>
    <t>Global Infolink  Chennai</t>
  </si>
  <si>
    <t>Address “A” M/s. Global Infolink A-6, Wavoo Plaza, II Avenue, Anna Nagar, Chennai - 600 102. INDIA HONG KONG: B4 10fl Burlington House 92,Nathan Road, TST., Kowloon, Hong Kong SAR, China. THAILAND: 4711 Jewelery Trade Center, Silom Road, Bangkok 10500, Th</t>
  </si>
  <si>
    <t>Gray Cells Consulting Pvt. Ltd</t>
  </si>
  <si>
    <t>Address “A” M/s. Graycells, No. 3436, 4th Main, Shastrinagar, BSK 2nd Stage, Bangalore - 560028 Address “B” M/s. Graycells, No. 3/3, 2nd Floor, Near TATA Silk Form, 5th ‘B’ Main, Obalappa Layout, Jayanagar 6th Block, Bangalore - 560082</t>
  </si>
  <si>
    <t>Hoyt Engineering Solutions</t>
  </si>
  <si>
    <t>Address “A” M/s. Hoyt Engineering Solutions, Plot No: A-112, ‘H’ Block - MIDC Pimpri – Pune 411018 Address “B” M/s. Hoyt Engineering Solutions Pvt. Ltd., Plot No. A 6/7/8, Block ‘H,’ 2nd Floor, Siddheshwar Industries Unit 2, MIDC, Pimpri, Pune</t>
  </si>
  <si>
    <t>I - Wings Solutions Pvt. Ltd.</t>
  </si>
  <si>
    <t>Address “A” M/s. I-Wings Solutions Pvt. Ltd. No: 948, Mega City, J.P Nagar, Yella Reddy Guda, Hyderabad-500073 Address “B” M/s. I-Wings Solutions Pvt. Ltd. 2nd Floor, Alluri Commercial Complex, KPHB, Hyderabad. Address “C”  M/s. I-Wings Solutions Pvt. Ltd</t>
  </si>
  <si>
    <t>C Max Technologies</t>
  </si>
  <si>
    <t>E- Wings Solutions Pvt. Ltd.</t>
  </si>
  <si>
    <t>Om Technologies</t>
  </si>
  <si>
    <t>V3 Solutions</t>
  </si>
  <si>
    <t>Address “A” M/s. Informa Technologies (P) Ltd., # 25, 1st Floor, Das Bandar Building, M.S.R Main Road, Mathikere, Bangalore - 560054.</t>
  </si>
  <si>
    <t>Address “A” M/s. Ingenious Emotions, # 1346, Kailashpuri, Pachpedi, Jabalpur Address “B” M/s. Ingenious Emotions, Home Science College road, Ashish Hospital, Wright Town, Jabalpur, Rajasthan</t>
  </si>
  <si>
    <t>Laxmi Biotech</t>
  </si>
  <si>
    <t>Address “A” M/s. Laxmi Biotech Plant: Umrikheda, Near Toll Booth, Opp. J.J. Public School, Khandwa Road, Indore-452020 Address “B” # 202, Akashdeep Complex, 21, Sneh Nagar, Sapna Sangeeta Road, Indore, 452001</t>
  </si>
  <si>
    <t>Marksman Technologies</t>
  </si>
  <si>
    <t>Address “A” M/s. Marksman Technologies INC, # 839, Sector-29, Noida - 201303, NCR-Delhi, Address “B” M/s. Marksman Technologies INC, Amity Innovation Incubator, E 3, First Floor, Sector 125, Noida - 201301, (UP)http://www.marshal-security.com</t>
  </si>
  <si>
    <t>Integral Consulting</t>
  </si>
  <si>
    <t>Address “A” M/s. Mid Range Consulting, T-7, Sector – 12, Noida – 201301</t>
  </si>
  <si>
    <t>Mid Range Consulting</t>
  </si>
  <si>
    <t>Mindsource Consulting Pvt. Ltd / Mind source Pvt. Ltd</t>
  </si>
  <si>
    <t>Address “A” M/s. Mind Source Pvt. Ltd., # 55/1, 2nd Floor, C Main, Corp. Colony, Beside Tilak Nagar Police Station, 4th ‘T’ Block, Jayanagar, also has a office in JP Nagar Bangalore – 41</t>
  </si>
  <si>
    <t>Net Horizons Pvt. Ltd</t>
  </si>
  <si>
    <t>Address “A” M/s. Net Horizons Pvt. Ltd., Sec-15, C Behind Kailash Hospital, Noida Address “B” 7E, Street No – 2, West Guru Angad Nagar Laxmi Nagar, New Delhi – 110092 Address “C” 332 A, Street No - 6, Mohan Park, West Guru Angad Nagar, Laxmi Nagar, New De</t>
  </si>
  <si>
    <t>RM Infotech Pvt. Ltd</t>
  </si>
  <si>
    <t xml:space="preserve">Ramsoft Systems Inc. </t>
  </si>
  <si>
    <t>Address “A” M/s. Ramsoft Systems Incorporation # 749, 1st Floor, 7th Cross, 14th Main, Mico Layout, BTM 2nd Stage, Bangalore-560076#347, M.N Address B - Complex, 3rd Floor, Opp to Brigade Millenium, RBI Layout, JP Nagar 7th Phase, Bangalore-560078 Karnata</t>
  </si>
  <si>
    <t xml:space="preserve">S G Softech India Pvt. Ltd. </t>
  </si>
  <si>
    <t xml:space="preserve">Address “A” M/s. S G Softech India Pvt. Ltd., Southend Road, Basavannagudi, Bangalore, Karnataka, India, Pin-0 Address “B” M/s. S G Softech India Pvt. Ltd., 1st Floor, Honnam Complex, 8/12, South Cross Road, Basavanagudi, Bangalore-04 Address “C”. M/s. S </t>
  </si>
  <si>
    <t>Scalar Info</t>
  </si>
  <si>
    <t>Address “A” M/s. Scalar Info, # 13, Ground Floor, 1st Main, 1st Cross Thavarakere Main Road, Bangalore 29,</t>
  </si>
  <si>
    <t>Siddhis Software Services</t>
  </si>
  <si>
    <t>Address “A” M/s. Siddhis Software Services, 2nd Floor, Municipal Number 2-22-310/66C, Western Hills, KPHB Colony, Kukatpally, Hyderabad - 500072</t>
  </si>
  <si>
    <t>Allied Systems (now known as Sparktech Technologies / SparktechTtechnologies)</t>
  </si>
  <si>
    <t>Address “A” M/s. Sparktech Technologies, 271, 9th Main, 3rd Block, Jayanagar, Bangalore – 560011</t>
  </si>
  <si>
    <t>Sparktech Technologies / SparktechTtechnologies ( previously known as Allied Systems)</t>
  </si>
  <si>
    <t>Sprintine Labs</t>
  </si>
  <si>
    <t>Address “A” M/s. Sprintine Labs, #10, 2nd Floor, 6th Main, 8th ‘B’ Cross, HAL 3rd Stage, New Thippasandra,</t>
  </si>
  <si>
    <t>Sri Sai Institute of Information Technology</t>
  </si>
  <si>
    <t>Address “A” M/s. Sri Sai Institute of Information Technology, Third Floor, Chukkapalli Chambers, Nirmala Convent Road, Vijayawada - 520010</t>
  </si>
  <si>
    <t>ET &amp; T Computer Education</t>
  </si>
  <si>
    <t>Address “A” M/s. Supersoft Solution Provider, B-789, Domlur 2nd Stage, Near to Airport, Opp. to BDA Shopping Complex, Bangalore - 560071</t>
  </si>
  <si>
    <t>Technocore Systems</t>
  </si>
  <si>
    <t>Address “A” M/s. Technocore Systems A-152, Sec-63, Noida</t>
  </si>
  <si>
    <t>Phoenix India</t>
  </si>
  <si>
    <t>Address “A” M/s. The Phoenix India, No. 98, Ground Floor, 21st Main, BSK 2nd stage, Opp. Coffee Day, Bangalore - 560070 Address “B” Jayanagar 4th Block, Bangalore</t>
  </si>
  <si>
    <t xml:space="preserve">Tsunami Software </t>
  </si>
  <si>
    <t>Address “A” M/s. Tsunami Software, T C 14 / 1004, Vazhuthacaud, Trivandrum- 695010 Address B -# 127-CSM Nagar, Trivandrum- 695101.</t>
  </si>
  <si>
    <t>Unilogic Software Pvt. Ltd</t>
  </si>
  <si>
    <t>Address “A” M/s. Unilogic Software Pvt. Ltd., P 3rd Maitree Vihar, Bhubaneshwar - 0674-6570626 Address B-M/s. Unilogic Software Pvt. Ltd A-12, New Palam Vihar, Gurgaon, Haryana  Address “C” M/s. Unilogic Software Private Limited, A-335, Vijay Vihar, Phase</t>
  </si>
  <si>
    <t>Vertical3 Infotech  Bangalore</t>
  </si>
  <si>
    <t>Address “A” M/s. Vertical3 Infotech, # 63, 5th Main, JaiBheemanagar, BTM 1st Stage, Bangalore – 560045 Address “B” Mr. Shrikanth Venkata, # 11, 3rd Cross, 1st Floor, Gayathri Layout, Basavanapura Main Road, K.R. Puram, Near Jyothi School, Bangalore-36</t>
  </si>
  <si>
    <t>Vista Technologies</t>
  </si>
  <si>
    <t>Address “A” M/s. Vista Technologies M/s. Vista Technologies Regd. Off. T Block, Bharani Complex, Works: # 214,  Minister’s Road, Begumpet,  Hyderabad  Andhra Pradesh Address B -M/s. Vistas Software Solutions,# 214, Annapurna Block, Aditya Enclave, Ameerpe</t>
  </si>
  <si>
    <t>Vistas SoftwareSolutions</t>
  </si>
  <si>
    <t xml:space="preserve">Career Avenues India Private Limited </t>
  </si>
  <si>
    <t>Address “A” M/s. Vista Technologies M/s. Vista Technologies Regd. Off. T Block, Bharani Complex, Works: # 214,  Minister’s Road, Begumpet,  Hyderabad  Andhra Pradesh</t>
  </si>
  <si>
    <t xml:space="preserve">Vrinda Technologies </t>
  </si>
  <si>
    <t>Address “A” M/s. Vrinda Technologies Flat-F2, Plot N0. 368, HIG, KPHB Colony, Kukatpally, Hyderabad- 500072 Andhra Pradesh. Address “B” M/s. Vrinda Technologies Pvt. Ltd., Plot No. 39, Phase- 3, Kamalapuri Colony, Hyderabad- 500073 Address “C” M/s. Vrinda</t>
  </si>
  <si>
    <t>Zayn Technologies Pvt. Ltd</t>
  </si>
  <si>
    <t>Address “A” M/s. Zayn Technologies Pvt. Ltd., Kacheri Junction, Attingal, Trivandrum  Address "B" DUBAI, UAE</t>
  </si>
  <si>
    <t xml:space="preserve">Advanced Softtech (Corporate Technologies) </t>
  </si>
  <si>
    <t xml:space="preserve">Address “A”  M/s. Advanced Softtech (Corporate Technologies),  # 8-1-440, Rastrapathi Road,  Secundrabad, Andhra Pradesh – 500003 Address “B”Plot no: 206, Road # 52  Jubilee Hills,Hyderabad - 500034 Address “C” M/s. Advanced Software Technologies, Police </t>
  </si>
  <si>
    <t>Emergent Info Sol Pvt Ltd</t>
  </si>
  <si>
    <t xml:space="preserve">Address “A”  M/s. Emergent Infosol, H. No: 8-3-119/B/8, Srinagar Colony, Hyderabad – 500073  Contact No: - 040-65444458  Website: www.emergentwave.com </t>
  </si>
  <si>
    <t>Eagle Solutions Hyderabad</t>
  </si>
  <si>
    <t>Address “A” # 1-7-122/1, Kamla Nagar, ECIL, Hyderabad ADDRESS “B” # 1-7-155/1, Kamala Nagar, ECIL, Hyderabad</t>
  </si>
  <si>
    <t>Mmedia Web Pvt. Ltd</t>
  </si>
  <si>
    <t>Address “A” #328, 8 ‘A’ Main, Milk Colony, Malleshwaram, Bangalore - 5600055</t>
  </si>
  <si>
    <t>M/s. Skube Software Solutions</t>
  </si>
  <si>
    <t xml:space="preserve">Address “A” : #24, Gangadhar Layout, Vijayanagar, Bangalore – 560 040 Address “B”: J.J. Residency, Site No. 103, 1st Main,K.G.S. Layout, Vijayanagar, Bangalore- 40 </t>
  </si>
  <si>
    <t>IST Software / IST Computer Institute</t>
  </si>
  <si>
    <t>Address “A” 2nd Floor, Geeta Complex, Boring Road Crossing, Patna - 800 001</t>
  </si>
  <si>
    <t>Kala Technologies</t>
  </si>
  <si>
    <t>Address “A” 302, Lovely Mansion, Near Yashoda Hospital, Somajiguda, Hyderabad. Address “B” M/s. Oleans Technologies, Plot No 30, Behind Maithrivinam, Gayatri Nagar, Ameerpet, Hyderabad – 500016 Address C - Dubai, full address not shared</t>
  </si>
  <si>
    <t>Oleans Technologies (Renamed to klala Technologies</t>
  </si>
  <si>
    <t>Great9 Info Services Pvt. Ltd. / GR89 Info Services Pvt. Ltd</t>
  </si>
  <si>
    <t>Address “A” Plot No: 61, Ayyappa Society Madhapur, Hyderabad Address “B” Plot No:98, Phase III, Kamalapuri Colony Srinagar Colony, Hyderabad</t>
  </si>
  <si>
    <t>Unisoft Technologies Pvt. Ltd</t>
  </si>
  <si>
    <t>Address “A”#105, 5th ‘A’ Cross, Industrial Layout, 5th Block, Koramangala, Bangalore – 560097 Address “B” M/s. Unisoft Technologies Pvt. Ltd., #12-4-198, 2nd Floor, Moosapet, Hyderabad - 500018 Address “C” Relocated To M/s. Unisoft Technologies Pvt. Ltd.,</t>
  </si>
  <si>
    <t>Cybersoft Pvt Ltd</t>
  </si>
  <si>
    <t>Address “A”, M/s. Cybersoft, Main Road, Kulappurath Building, 1st &amp; 2nd Floor, Cherpulassery, Palakad- 679503</t>
  </si>
  <si>
    <t>Neon Technologies / Neon Software Services Pvt Ltd</t>
  </si>
  <si>
    <t>Address “A”M/s. Neon Technologies#4th Floor,Kaveri Queens Building,Tarnaka,Secunderabad,Hyderabad- 500 017.Address “B”# 12-13-455, Street No. 1,Tarnaka,Hyderabad. Annexure</t>
  </si>
  <si>
    <t xml:space="preserve">Pioneer Softek </t>
  </si>
  <si>
    <t>Address “A”Ratpur colony, Pinjore,Panchkula, Haryana   &amp;  Address “B”STR 21/2, Barmana,Bilaspur-174013 Himachal Pradesh</t>
  </si>
  <si>
    <t>YEXTRACT SOLUTIONS</t>
  </si>
  <si>
    <t>ADDRESS 01 : No 28, 02ND FLOOR, 03RD CROSS, MATHIKERE, BANGALORE - 560054 / ADDRESS 02 : NO 18, 1ST FLOOR, BANK COLONY, THINDLU, VIDYARANAYAPURA, BANGALORE - 560094 (RAVI COMPLEX)</t>
  </si>
  <si>
    <t>S.O.Infotech Pvt Ltd</t>
  </si>
  <si>
    <t xml:space="preserve">Address 1                                :  A-44,Sector-26,Noida,U.P.(provided in portal)     Address 2                        : N-105, Greater Kailash – I New Delhi – 110048   (provided on website)  </t>
  </si>
  <si>
    <t>Vee Serve Smart Service</t>
  </si>
  <si>
    <t>Address 1                              :  #25,Thanikachalam Road,1st Floor, (Relieving letter address)                                          T.Nagar,Chennai-600 017  Address 2 (MCA Address)     : # 39, Chandrasekaran Illam, 6th Street, Netaji Nagar, To</t>
  </si>
  <si>
    <t>MK Multivision</t>
  </si>
  <si>
    <t xml:space="preserve">Address 1                            :   E06, Doshi Gardens, 174, New 321, Arcot Road, Vadapalani. Address 2                            :  10/30, Voltas Colony Extension, Nanganallur, Chennai - 600 061 Contact No                           :  044 45585781 </t>
  </si>
  <si>
    <t>Mansoft Microsystem</t>
  </si>
  <si>
    <t>Address 1                          : #FF2, 1st floor, City point, Infantry Road, Bangalore  Address 2                          :758, Mount Chambers,2nd Floor, Anna Salai Chennai-02.    Address3                          : 01No.6&amp;7, 2nd Floor, M.K Street,Ab</t>
  </si>
  <si>
    <t>Newton MP Technologies</t>
  </si>
  <si>
    <t xml:space="preserve">Address 1                          :No1/4-3,2nd floor,1st Main Road,Gandhi Nagar,Sujatha complex,Gandhi Nagar,Bangalore—580 009 Address2 (MCA)                 : NO 104, BHATTARAHALLI HOBLI, BANGALORE EAST TALUK,BANGALORE </t>
  </si>
  <si>
    <t>Masetty Technologies</t>
  </si>
  <si>
    <t>Address 1     -   #229, 230 IInd floor, Panchavathi Mall, Narayanaguda, Hyderabad-500 029                       Address 2     -  15-80, 3rd floor, Srisri colony, Beside AP cooperative bank, uppal, hyderabad - 39</t>
  </si>
  <si>
    <t>Xerolin Integral Solutions Pvt Ltd</t>
  </si>
  <si>
    <t xml:space="preserve">Address 1     -  # G3, Priya Apartments, 6-3-1104/1,Rajbhavan road, Somajiguda, Hyderabad-500082 Address 2     - 110, Metro Residency, Raj bhavan Quarters Colony, Somajiguda, Hyderabad-500082 </t>
  </si>
  <si>
    <t>Confluence Systems Pvt Ltd</t>
  </si>
  <si>
    <t>Address 1    -   No.17, Saroj Mansion, Flat No. 8, Nandanam Extension, 6th Main Road, Nandanam, Chennai- 600035                                                     Address 2    -   Plot No. 32, Door No.6/10, Flat F3, Surendra Nagar, 3rd street, Adambakkam</t>
  </si>
  <si>
    <t>Raymax Scienticisys </t>
  </si>
  <si>
    <t>Address 1   : 87/4, Arcot Road, Vadapalani, Chennai-600026 (as specified in the candidate's BGV and Payslip)  Address2    : B5, Akash Flats, Krishnamchari Nagar, Alapakkam Main Road, Valasaravakkam, Chennai-116. (as specified in the candidate's Appointmen</t>
  </si>
  <si>
    <t>A Trend</t>
  </si>
  <si>
    <t>Address 1   : New No. 7, Old No. 5, 48th Street, 9th Avenue, Ashok Nagar, Chennai - 600 083.  Address 2   : 18 / 45, 13th Street, Ashok Nagar, Chennai - 600 083</t>
  </si>
  <si>
    <t>Approve Infoways</t>
  </si>
  <si>
    <t xml:space="preserve">Address 1  -   305-A, 2nd floor, MTH road, Villivakkam, Chennai-49        Address 2   -   No 11 Old No 2: Habibullah road, T. Nagar, Chennai-17 </t>
  </si>
  <si>
    <t>Tech park solutions</t>
  </si>
  <si>
    <t>Address 1  - C-6/13,Second Floor,Mugappair Industrial estate East,JJ nagar,Chennai - 600037                Address 2   - No: 6, Lurdhu Madha Street, Nagalkeni,Chrompet, Chennai-600044</t>
  </si>
  <si>
    <t>IT point software tech india pvt ltd</t>
  </si>
  <si>
    <t>Address 1  No. 158, Laxmi Tower, TTK Road, Alwarpet, Chennai - 600 014.                                                                                                                        Address 2  No.166, Petters Road, Opposite to New College, Royape</t>
  </si>
  <si>
    <t>E Softex</t>
  </si>
  <si>
    <t>Address 1 #101, DSK Akash Ganga DP Road, Aundh Pune Address 2 #30, 1st Floor, 80 Feet Road Padmanabha Nagar Bangalore-70www.e-velociti.com</t>
  </si>
  <si>
    <t>Zeal Softwares</t>
  </si>
  <si>
    <t xml:space="preserve">Address 1 #8C3, 8th Floor, J.p Towers, Nungambakkam high Road, Nungambakkam, Chennai-600 018                                                    Address 2: No:16, Eldams road, Teynampet, Chennai. </t>
  </si>
  <si>
    <t>Novia Soft Technologies Pvt Ltd</t>
  </si>
  <si>
    <t xml:space="preserve">ADDRESS 1 (As per MCA and TAN)  301, SANTOSH ENCLAVE 284 ,WEST MARREDPALLY SECUNDERABAD  ADDRESS 1 (As per the Document) Level 7 . Building 2A,  Maximus  Towers , Raheja Mind Space,  Hitech City  , Hyderabad – 500 081  </t>
  </si>
  <si>
    <t>Gizmo Software Solutions</t>
  </si>
  <si>
    <t>Address 1 (Obtained from Document ) #46/4 , Hosapalya , Muneshwara Nagar , Bangalore 080 41201512. Address 2 ( Obtained from database ) #2 , Bharati Salai , Triplicane , Chennai 600 005</t>
  </si>
  <si>
    <t>SVAROG SOFTWARE SOLUTIONS</t>
  </si>
  <si>
    <t xml:space="preserve">Address 1 (Obtained from Document):  5th Floor, Techno Enclave, Opp. MidSpace, Hi-Tech City, Madhapur, Hyderabad - 500081 </t>
  </si>
  <si>
    <t>Techve Solutions Pvt Ltd</t>
  </si>
  <si>
    <t xml:space="preserve">Address 1 (Obtained from Document, MCA) No 8-2-87/88/89 – No 102 ,  1st Floor , Srinivasa Plaza , Srinagar Colony , Panjagutta ,  Hyderabad – 500073 </t>
  </si>
  <si>
    <t xml:space="preserve">Prabath Technologies (Company Name Changed – SS Infotech) </t>
  </si>
  <si>
    <t xml:space="preserve">Address 1 -  No.4, K.P.N Complex, T.H Road, Minjur- 601 203                                                                    Address 2 - No-26/11, Easwaran Kovil road, North Street, Minjur – 601203 </t>
  </si>
  <si>
    <t>Sysnet Technology solutions pvt ltd</t>
  </si>
  <si>
    <t xml:space="preserve">Address 1 - 132/137, Navketan building, S.D Road, Secunderabad - 500003, Hyderabad                    Address 2 - 5th Floor #607-611,J-Wing,Mega Centre, Hadapsar Pune - 411028 </t>
  </si>
  <si>
    <t xml:space="preserve">Alien Softnet Technologies Private Limited (Sister concern of Applied Lab) </t>
  </si>
  <si>
    <t>Address 1 - E-14, 2nd Floor, South Extn - Part-1 New Delhi – 110049 Address 2 - A-70, Sector-2 Noida,UP</t>
  </si>
  <si>
    <t>RISHAB limited</t>
  </si>
  <si>
    <t>Address 1 - Flat G1 - B, Sir, Usman Court ,63/27 Eldams road, Teynampet, chennai – 18               Address 2 - No.250 Gokul Flats, Flat No.G2 A Block, R.K. Mutt Road, R.A.Puram, Chennai - 600028</t>
  </si>
  <si>
    <t>Applied HR Services/Applied Labs</t>
  </si>
  <si>
    <t>Address 1 - H-11/A, Kalkaji, New Delhi 110 001 Address 2 - E-14, 2nd Floor, South Extn - Part-1 New Delhi – 110049 Address 3 - A-70, Sector-2 Noida,UP</t>
  </si>
  <si>
    <t>Naat Technologies</t>
  </si>
  <si>
    <t>Address 1 - Plot #: 219, Road #: 4,Vivekananda Nagar Colony,Lane Opp. Trinetra Super Market, Kukatpally, Hyderabad - 500072 Address 2 - Flat No. 306, Padma Sai Towers,109, Motinagar,Hyderabad- 18</t>
  </si>
  <si>
    <t>Ken Tech Solutions PVT Ltd</t>
  </si>
  <si>
    <t>Address 1 -Surya Rama residency 301 Ayappa society Madhpur, Hyderabad Address 2 3rd floor, Spline arcade plot no 1208, swami Ayyappa layout Madhapur Hyderabad Address found on website - Lane 2nd Left, Ayyappa Society, Surya Rama Residency, Flat No 302, Be</t>
  </si>
  <si>
    <t>Sorigen Technologies</t>
  </si>
  <si>
    <t>Address 1 :  #37, Krishna Reddy Building, Old Airport Road, Murgesh Palya, Bangalore - 560017</t>
  </si>
  <si>
    <t>PH Software Solutions Pvt Ltd</t>
  </si>
  <si>
    <t>Address 1 :  Address as per the Document and TAN  #8-3-1116/1, 2nd Floor , Sri Nagar Colony , Above Bank of Baroda , Hyderabad - 500 074 .Address 2 : Address as per MCA : 8-3-905/7/A , Padmaja Villa  , Ground Floor , Nagarjuna Nagar , Yellareddy Guda , Hy</t>
  </si>
  <si>
    <t>Brainware Technologies / Brainware Infotech</t>
  </si>
  <si>
    <t>Address 1 : # 3, 2nd floor, Thimmaiah Chambers, 1st Cross, Gandhi Nagar, Bangalore Address 2 : #92, NAT Street, Basavanagudi, Bangalore, Karnataka,India, Pin-560004. Address 3- # 3, 2nd floor, Thimmaiah Chambers, 1st Cross, Gandhi Nagar, Bangalore,</t>
  </si>
  <si>
    <t>Digital Orb Technologies</t>
  </si>
  <si>
    <t>Address 1 : # 334, 1st floor, 22nd cross, 3rd block, jayanagar, B'lore- 11 Address 2 : # 8, A.E.C.S layout, 3rd phase, 1st cross, Rajmahal Vilas, 2nd stage, B'lore- 94</t>
  </si>
  <si>
    <t>Vgnana Technologies</t>
  </si>
  <si>
    <t>Address 1 : # 57, Vasantappa Garden Doopanahalli  HAL 2nd stage, Indira Nagar, Bangalore-08 Address 2 : # 72/A/1,16th Main, BTM 1st Stage, Tavarkere Main Road, Bangalore</t>
  </si>
  <si>
    <t>Infer Software Solutions Private Limited/Infer software solutions</t>
  </si>
  <si>
    <t xml:space="preserve">Address 1 : #129, Ground Floor, 13th Main, 2nd Cross, Aicoboo Nagar, BTM 1st Stage, Bangalore – 560 029 Address 2 : #635/16, 1st Main Road, 2nd Cross, A Block Vinayakanagar, Bangalore – 560 017 </t>
  </si>
  <si>
    <t>Vidhatha</t>
  </si>
  <si>
    <t xml:space="preserve">Address 1 : #17, 19th cross, 7th main,n.s palya, BTM 2nd stage,bangalore-560076 Address 2 : 347/10A, 19th cross, 7th main,BTM 2nd phase, Bangalore, karnataka,india, Pin-0 </t>
  </si>
  <si>
    <t>M/s. Brainmine Web Solutions Private Limited</t>
  </si>
  <si>
    <t>Address 1 : #203 Anurag Complex, Above Shivajirao Bhosle Bank, Alandi Road, Vishrantwadi Pune-411015 Contact: 020-2065297774 Mobile: 09096247774, 07387677774 Website: www.brainminetech.com     Address 2 : (Found inWebsite of the company) #425, Pride Purpl</t>
  </si>
  <si>
    <t xml:space="preserve">Sinertel Solutions </t>
  </si>
  <si>
    <t>Address 1 : #243,10/2, 3rd Floor, Nagendra Plaza, Victoria road, Bangalore- 47 OR Address 2 : # 82, 1st Floor, Victoria Layout, Bangalore</t>
  </si>
  <si>
    <t>Cosmic Info Systems</t>
  </si>
  <si>
    <t>Address 1 : #4, 9th Main, 5th Block, Jayanagar, Bangalore -560011 Website: www.cosmiciinfosystem.net  Address 2 : #27, Mount joy road, Hanumanth nagar, Bangalore -560019</t>
  </si>
  <si>
    <t>Address 1 : #46, Ashwath Nagar, Marathahalli, Bangalore – 560 037</t>
  </si>
  <si>
    <t>Alpha Data</t>
  </si>
  <si>
    <t>Address 1 : 1143, 100ft Ring Road BSK 3rd Stage, Bangalore Address 2 : #329, GVS Complex , 3rd Floor Jayanagar  Bangalore : 5600011</t>
  </si>
  <si>
    <t>Elixiress</t>
  </si>
  <si>
    <t>Address 1 : 226, 2nd cross, Mattappa layout,Mahadev pura, B'lore-48 website: www.elixiress.com email: careers@elixiress.com Address 2 : 1-8-450/1/A/159 1st floor,Victoria college,Begumpet,Hyderabad-03</t>
  </si>
  <si>
    <t>iN Soft Technologies</t>
  </si>
  <si>
    <t xml:space="preserve">Address 1 : 230, 4th cross North East Bellandur, Bellandur Post, Bangalore-37 (Provided in the supporting document) Address 2   : #345/25, 1st floorRTO Road Batrahalli Bangalore-560049 (web search) </t>
  </si>
  <si>
    <t>Menon Tech</t>
  </si>
  <si>
    <t>Address 1 : 349, ground floor 1st main second floor pai layout KR puram banglore-560016                      Address 2 :28/B ramamoorthy nagar main road near police station, above SBI ATM, Bangalore -16</t>
  </si>
  <si>
    <t>IT Flex Solutions</t>
  </si>
  <si>
    <t>Address 1 : 3780, TNHB clony, Villapuram, Madurai-625011                                                                  Address 1 : 107/20C, First floor, Madura Complex, Raja ir Muthaiah Nagar, Ellis Nagar road, Opposite to Bye            Pass Road (RTO</t>
  </si>
  <si>
    <t>Wincent Technologies</t>
  </si>
  <si>
    <t>Address 1 : 860/A, 1st Floor, Narendra Chambers, Modi Hospital Road, Rajaji Nagar, 2nd Stage, Bangalore – 86 Address-2 : #97, Swami Vivekananda Road, 2nd Floor, Thyagaraja Nagar, Bangalore 560026</t>
  </si>
  <si>
    <t>Jasper IT solutions</t>
  </si>
  <si>
    <t>Address 1 : Block # 5, Road # 12, Banjara Hills Hyderabad Address 2 : Vengala Rao Nagar, Shop No. 44/A,Sanjeevareddy Nagar, Near S.P. Nagar Police Station, Hyderabad – 500038 (As per Fake Company Database) Address: 44/A 3rd Floor, Opp Sr Nagar Police Stat</t>
  </si>
  <si>
    <t>Vanetsys Technologies Pvt Ltd</t>
  </si>
  <si>
    <t>Address 1 : BVS Towers, 2nd Floor, Above SBI Bank, Opp Kalyani Kala Mandira, Bilekahalli,  Bannerghatta Main Road, Bangalore – 560 076,  Address 2 : NASH SQUARE, R-22 3rd cross, Electronics City Phase 1,1st Floor, Opposite to Prathik Tech Park,</t>
  </si>
  <si>
    <t>VC eCall Solutions</t>
  </si>
  <si>
    <t xml:space="preserve">Address 1 : H-473,Vikas Puri,New Delhi.-110018 - Registered Office    Address 2  : A-31,2nd floor,Kailash colony,New Delhi - 110048 - Corporate Office </t>
  </si>
  <si>
    <t>Auxin Information Technologies / Vgnana Technologies Pvt Ltd</t>
  </si>
  <si>
    <t>Address 1 : M/s. Auxin Information Technologies # 57, Vasantappa Garden Doopanahalli  HAL 2nd stage, Indira Nagar, Bangalore-08 Address 2 : # 72/A/1,16th Main, BTM 1st Stage, Tavarkere Main Road, Bangalore</t>
  </si>
  <si>
    <t>e Matrix Enterprise Solutions</t>
  </si>
  <si>
    <t xml:space="preserve">Address 1 : Manadi Towers,Above ING Vysya Bank, 20/233,9th Main Road,3rd Block, Jayanagar, Bangalore- 560011 (Site visit conducted only on this address as instructed by Ajay) Address 2 : # 261, 10th Cross, 1st ‘N’ Block, Rajajinagar, Bangalore-10 (As per </t>
  </si>
  <si>
    <t>EON IT Solutions  Bangalore</t>
  </si>
  <si>
    <t>Address 1 : N0.190,KEB Layout, 6th Main, BTM 1st Stage, Bangalore-72  Address 2 : No.69, KHM Block, Ganganagar, Bangalore-560032</t>
  </si>
  <si>
    <t>Spisoft Tech</t>
  </si>
  <si>
    <t>Address 1 : No 36, 1st Floor, Pulla Reddy Avenue, Shenoy Nagar, Chennai - 600030 Address 2 : Rainbow Arcade,No:21,Basement floor,Pondy Bazaar,Chennai - 17</t>
  </si>
  <si>
    <t>Cogent Software Systems / Cogent Software Technologies / Cogent Technologies</t>
  </si>
  <si>
    <t>Address 1 : Plot No. 151-155,302, Venkatadri complex,Vivekanandanagar,Kukatpally Hyd- 72 website: www.cogentsofttech.com Address 2 : # 79, Malviya nagar, Bhopal, New market Address 3 : 13-D Pocket-B, New Kondli, Mayur Vihar Phase-III, Delhi-110096 &lt;www.cs</t>
  </si>
  <si>
    <t>Cicil Technologies Pvt. Ltd.</t>
  </si>
  <si>
    <t>Address 1 : Plot No. 953, Defence colony, Sainikpuri,Secunderabad-94 website: www.ciciltech.com email: hr@ciciltech.com, info@ciciltechnologies.com Address 2 : 406 and 407, 4th floor, Altos enclave Himayath nagar, Hydrabad - 29</t>
  </si>
  <si>
    <t>COVA INFOTECH</t>
  </si>
  <si>
    <t>Address 1 : Plot No.347, 3rd Phase, 4th Main. J.P.Nagar, Bangalore-560078 Bangalore -78 Website: www.covainfotech.com Address 2 : # 20-A-104/A, Near Charminar Bus station ,Ponch Mohalla  , Hyderabad</t>
  </si>
  <si>
    <t>K2 Systems Limited</t>
  </si>
  <si>
    <t xml:space="preserve">Address 1 : R.No. 1, Banjara Hills,Hyderabad, AP - 500 033.   Address on MCA  :    8-2-603/1/10,GROUND FLOOR,SRI VENKATESWARA NILAYAM ROAD NO.10, KRISHNA PURAM, BANJARA HILLS, HYDERABAD </t>
  </si>
  <si>
    <t>L3 Global Net Private Limited  Chennai</t>
  </si>
  <si>
    <t>Address 1 :# 32/3, Karaneeswarar Street, Saidapet, chennai - 15 ( Obtained from document ) ,  Address 2 : # 93/1, 11th Avenue, Ashok Nagar , Chennai - 83 ( Provided by Candidate in BGC ),Address 3 : # 10 Velu Street, West Mambalam, Chennai - 33 ( Obtained</t>
  </si>
  <si>
    <t xml:space="preserve">ACNOX SOFTWARE TECHNOLOGIES PVT LTD </t>
  </si>
  <si>
    <t>Address 1 :( As provided in the Document &amp; Website) D- Block, Wing-2, Level-1, Cyber gateway, Hitech-city, Hyderabad, Telangana- 500081 Ph: 040-66949036   Address 2 :( As per MCA) Plot No.29, H.No.8-6-530(NEW),  Vanasthalipuram, Hyderabad, Telangana- 5000</t>
  </si>
  <si>
    <t>SILERA SOFTWARE (INDIA) PVT LTD</t>
  </si>
  <si>
    <t>Address 1 :(As provided in the document and website) #991/2, 7th Sector, HSR Layout,Bangalore – 560 102 Ph: +91 80 6570 1009 www.silerasoftware.com                                             Address 2 :  (Obtained during personal verification process) #1</t>
  </si>
  <si>
    <t>Turya Infotech</t>
  </si>
  <si>
    <t>Address 1 – Parag 7, Dahanukar colony, Lane 4, Kothurud, Pune (India) 4110038</t>
  </si>
  <si>
    <t>In IT</t>
  </si>
  <si>
    <t>Address 1 12-5-33/1/B, 404, Vijayapuri Colony, Tarnaka, Secunderabad - 500017 , Address 2 12-5-33/1/A, 404, Vijayapuri Colony, Tarnaka, Secunderabad - 500017</t>
  </si>
  <si>
    <t>HTG Hardware Networking Centre (Also know as Anthesis Technologies &amp;  Aptra Infotech.)</t>
  </si>
  <si>
    <t>Address 1 9, 100 Feet ring road,  BTM 1st stage,  Opp. BTM Water Tank, Bangalore  Bangalore  Address 2#20 2nd Floor 3rd Block, 9th Main Road Jaya Nagar Bangalore – 560011 (Near Pai Viceroy)  Address3- M/s. HTG Hardware &amp; Network Centre, Opp. to Maruthi Ma</t>
  </si>
  <si>
    <t>Sristi Bio Science</t>
  </si>
  <si>
    <t>Address 1 F-1, Plot: #52 &amp; 53, Near Krishna Hospital, Raj Nagar, Uppal, Hyderabad – 500039Address 2 Plot : #49, Road: #4, Mamatha Nagar, Nagole, Hyderabad – 500068</t>
  </si>
  <si>
    <t>Cephalus</t>
  </si>
  <si>
    <t>Address 1 New No: 209, Shop ‘L’, Kaashyap Enclave Foundation, Velacherry Main Road, (Near by Nilgiri’s), Velacherry - 600042 Address 2 D. No:R-39, 2nd Floor, 1st Main Road, TNHEB Colony, Velacherry, Chennai - 600042 ( Obtained through Personal Verificatio</t>
  </si>
  <si>
    <t xml:space="preserve">RMM Consultants Pvt Ltd, </t>
  </si>
  <si>
    <t>Address 1(Document Address): 4-A, 1st Floor, Anand Complex, Paud Road, and Pune - 411038  C-160, Palam Extension Sector - 7, Dwarka New Delhi -110075</t>
  </si>
  <si>
    <t>EX SERVICEMENS MULTIPURPOSE SERVICES INDIA Private Limited/ ESMS India Private Limited</t>
  </si>
  <si>
    <t>Address 1)- 4th Floor, Pushpkunj Complex, Central Bazar Road, Ramdas Peth, Nagpur. Address 2)- 18-1 IT Park, Gayatri Nagar, Nagpur 440022</t>
  </si>
  <si>
    <t>CSR Engineering Works</t>
  </si>
  <si>
    <t>Address 1- Plot no 68, paparayudu nagar, kukatpally, Hyderabad Address 2 - Plot no - 5-5-35/230 shaktipuram, prasthant nagar, kukat pally, Hyderabad</t>
  </si>
  <si>
    <t>Denzil Infotech Pvt ltd</t>
  </si>
  <si>
    <t>Address 1- Plot No.71 Flat No. 4, 1st Floor, West Marredpally, Secunderabad Address 2 -D. No. 9-1-159/3 Sebastian Road, Secunderabad – 50003</t>
  </si>
  <si>
    <t xml:space="preserve">NARLINE SOFT TECHNOLOGIES PVT LTD </t>
  </si>
  <si>
    <t xml:space="preserve">Address 1-(DOCUMENT):  Hatch Station,19/3RT, Line 2, Street 5, Opp HDB Finance Line, Prakash Nagar, Begumpet, Hyderabad – 500016 Address 2-(MCA):  #509, 5th Floor, Chaitanya Chambers, Chatanyapuri, Hyderabad , Kurnool, TG-500036 IN </t>
  </si>
  <si>
    <t xml:space="preserve">Promino Info systems Pvt Ltd                                                           </t>
  </si>
  <si>
    <t xml:space="preserve">Address 1: NO.100, MODEL HOUSE STREET,BASAVANGUDI, Bangalore-560004(found in MCA) Address 2: #122,1st Floor 7th Block Jaya Nagar, Bangalore-560082(found in Supporting document) </t>
  </si>
  <si>
    <t>KALYPSO IT SOLUTIONS</t>
  </si>
  <si>
    <t>Address 1:  Plot No.- D4, Ist Floor,Madhura Nagar,Hyderabad-5000 38.  Address 2 : (Obtained from the MCA) Flat No.1,1st Floor,Sunrich Residency,Dharam Karam Road,Ameerpet,Hyderabad – 500016.</t>
  </si>
  <si>
    <t xml:space="preserve">Bein soft Technnologies Pvt Ltd </t>
  </si>
  <si>
    <t>Address 1: # 1616, 1st Floor, East End Main Road 9th Block  Jayanagar  Bangalore -89.Ph - +91 80 32412600 Address 2: #302, Krishna Mansion, Behind Dananjaya Travels, Marathalli, Outer Ring Road, Bangalore -5600037.</t>
  </si>
  <si>
    <t>Reliance Globe Solutions</t>
  </si>
  <si>
    <t>Address 1: # 312/17, 1st Floor, Sri Krishna Mansion,10th Main, 27th Cross,3rd Block, Jayanagar, Bangalore Adddress 2 :# 312/17, 3rd Floor, 10th Main 3rd Block,Jayanagar, Bangalore -560011 Address 3:  Ameerpet, Opp Lane. 2 Chandana Brothers, Durgapur Colon</t>
  </si>
  <si>
    <t xml:space="preserve">Accolade Tech Services Private Limited </t>
  </si>
  <si>
    <t>Address 1: # 35, Near 15th Cross Bus Stop, 24th Main, Near Nandhini Hotel, J. P. Nagar, Landmark: Towards Brigade Millennium Road, Phase 6 Bangalore – 560 078 (As per the Documents)  Address 2 : Premium Enclave, 3rd Floor, Light House Hill Road, Mangalore</t>
  </si>
  <si>
    <t>Techpro Infotech Private Limited</t>
  </si>
  <si>
    <t xml:space="preserve">Address 1: # 46 B, 36th A Cross, East End Main Road, Near Laddoos,Restaurant, Bangalore – 560069.  Address 2: # 147/56 B-Block, Brigade Circle, Subramanya Road, Bangalore 560061                                                                              </t>
  </si>
  <si>
    <t>Virtual Soft Solution</t>
  </si>
  <si>
    <t>Address 1: # 89, Old Airport Main Road, Domlur,  Bangalore – 560071 Address 2: # 17, Old Airport Main Road, Domlur,  Bangalore - 560071, Karnataka, India</t>
  </si>
  <si>
    <t xml:space="preserve">Vinon Technologies Pvt Ltd </t>
  </si>
  <si>
    <t>Address 1: #1-52, 9th Main, 13th B Cross, Sunshine Colony, N.S.Palya, Bangalore – 560076                                                 Address 2: #176, Swarali, 4th cross, 41st Main, BTM 2nd stage, Near Brigade Apartments, Bangalore – 560076</t>
  </si>
  <si>
    <t>Resolsoft Technologies Pvt. Ltd.</t>
  </si>
  <si>
    <t>Address 1: #1216, 2nd floor, above Samrudhi Hotel, 26th main, Ragiguda main road, Jayanagar 9th block, Bangalore 560069. Address 2: #321/306/341, 14th Cross, 8th Main,HSR Layout, Bangalore - 560102,Ph: +91-80-41209013</t>
  </si>
  <si>
    <t>Gowin Technologies Pvt. Ltd</t>
  </si>
  <si>
    <t>Address 1: #1626, 1st Floor, Eastend Main Road, 9th Block, Jayanagar, Bangalore – 560069 (From the document) Address 2: No.115, Regus, The Millenia, Level 1, Tower B, Ulsoor, Murphy Road, Ulsoor, Bangalore – 560008 (From net searches)</t>
  </si>
  <si>
    <t>eSGK IT Solutions Private Limited</t>
  </si>
  <si>
    <t xml:space="preserve">Address 1: #1632, Venkatadri Nagar, Asman Ghad, Hyderabad - 500036. India.                                 Address 2: 6-3-680/8, 204, Venkatramana Building, Thankur Mansion Lane, Somajiguda, Hyderabad 50 0082. </t>
  </si>
  <si>
    <t>Address 1: #24/31/42. First Floor, Lake Road, BTM 2nd Stage, Bangalore-560076                  Address 2: #42, 7th Main, Lake Road, N.S. Palya, BTM 2nd Stage, Bangalore-560076</t>
  </si>
  <si>
    <t>Forcitron Global Solutions</t>
  </si>
  <si>
    <t>Techno Q Solutions</t>
  </si>
  <si>
    <t>Address 1: #24/31/42. First Floor, Lake Road, BTM 2nd Stage, Bangalore-560076   Address 2: #42, 7th Main, Lake Road, N.S. Palya, BTM 2nd Stage, Bangalore-560076</t>
  </si>
  <si>
    <t>KB Manufacturers</t>
  </si>
  <si>
    <t>Address 1: #3 E/B.P.N.I.T, Faridabad - 121001(Unit of Himech MFG. Co.) Phone No: #9811874545 (Owner Gurmeet Singh)</t>
  </si>
  <si>
    <t>Imega Infotech</t>
  </si>
  <si>
    <t xml:space="preserve">Address 1: #405, 5th Floor, Akashganga, 3rd Main, Brindavan Extension, Near IIM- Bangalore, Arakere Mico Layout, Off Bannerghatta Road, Bangalore, Pincode – 560076  Address 2: #30, 80 feet road, Padmanaba Nagara, near Kadhrenahalli petrol bunk </t>
  </si>
  <si>
    <t>Neliac Solutions</t>
  </si>
  <si>
    <t>Address 1: #579, 11th Main, 5th Block, Jaya Nagar Bangalore-560041  Address 2: # 1569, Eastern Main Road, Jayanagar, 9th Block, Bangalore 560069</t>
  </si>
  <si>
    <t>Lemaxl Solutions</t>
  </si>
  <si>
    <t>Address 1: #72B, 28th ‘B’ Cross Road, East End Main Road, Phase III, Bangalore – 560069 ,  Address 2: #1833, 41st Cross, 26th Main, Jayanagar 9th Block, Bangalore – 56006</t>
  </si>
  <si>
    <t>Ascentis Technologies Private Limited</t>
  </si>
  <si>
    <t>Address 1: #8-2-686/2/19, R.M Mansion,Road No 12, Banjara Hills,Hyderabad-500034 Address 2: 20th Main, BTM Layout, First Stage,Bangalore-560076 Address 3: Bhageeratha 5013, Senapathi Bapat Road, Pune Maharashtra-411160</t>
  </si>
  <si>
    <t>Address 1: #859, 13th Cross, 31st Main, 80 Feet Ring Road, J.P.Nagar 1st Phase, Bangalore – 560078  Address2:  #103, 6th Cross, 21st Main, Marenahalli, J.P.Nagar 2nd Phase, Near Police Station, Bangalore – 560078</t>
  </si>
  <si>
    <t>CSM Softwares</t>
  </si>
  <si>
    <t>Address 1: #868, 1st Floor, 2nd Stage, Indiranagar, Bangalore-38 (From the document)  Address 2: #16, 13th Cross, Vasanth Nagar, Bangalore- 560052, Landmark Near Cantonment Railway Station (As confirmed by the company)</t>
  </si>
  <si>
    <t xml:space="preserve">Centric Software Technologies </t>
  </si>
  <si>
    <t xml:space="preserve">Address 1: ( As per database) No 2, 2nd Floor, 1st Cross, MSR college, Mathikere, Bangalore- 560054 Address 2: ( As per BVF) No 2, 2nd Floor,Near MSR college,MSR Indl Estate, Mathikere, Bangalore (Above Cyber pool) </t>
  </si>
  <si>
    <t xml:space="preserve">Crystal Software </t>
  </si>
  <si>
    <t xml:space="preserve">Address 1: ( Obtained through Document)  #2, 12th Cross, Wilson Garden Bangalore - 560029  Address 2: (Obtained during Personal Verification) #3/1, Shaheen Aejaz appartments, 3rd Cross, Lakkasandra, Bangalore - 560030       </t>
  </si>
  <si>
    <t>IQMen Data Solutions Pvt Ltd</t>
  </si>
  <si>
    <t>Address 1: (Obtained from Candidate declared document)  Level 7, Mfar Green Hearts, Manayata Tech Park, Hebbal Outer Ring Road, Bangalore 5660045.Contact Number 080 6565 2202 Web : info@iqsoftech.com  Address 2: (Obtained from Ministry of Corporate affair</t>
  </si>
  <si>
    <t>SYNER MATRIX TECHNOLOGIES PRIVATE LIMITED</t>
  </si>
  <si>
    <t>Address 1: (Obtained from Document) #2, 2nd Floor, HMT Main Road, Mathikere, Bengaluru – 560054 Ph +91 80 32016724  Address 2 (Obtained from Internet search) # 2435, 5th Cross, Kodigehalli, Sahakar Nagar, Near Coffee Day, Bangalore – 560091 Ph +91 80 3201</t>
  </si>
  <si>
    <t>MAIZE TECHNOLOGIES PVT LTD</t>
  </si>
  <si>
    <t>Address 1: (Obtained from the documents) #2A, 6th Main, 11th Cross, JP Nagar III Phase, Bangalore 560078, Ph : 0804189203/205 Address 2: (Obtained from MCA &amp; TAN SearH) #453, 6th Cross, 4th Main, J P Nagar, 3rd Phase, Bangalore 560078</t>
  </si>
  <si>
    <t>We24Support Technical Services Private Limited</t>
  </si>
  <si>
    <t>Address 1: 190 Vinobapuri Lajpat Nagar 2,New Delhi-110024 Address 2: 266 Udyog Vihar, phase 2, Gurgaon</t>
  </si>
  <si>
    <t>Signior Infotech Solutions Private Limited</t>
  </si>
  <si>
    <t>Address 1: 23 &amp; 18,   Sudharshan Reddy Colony,  Domlur, Bangalore- 560071 Address 2: 11-8-2139/6g 3rd Floor, Subhash Chandra Avenue, Lane Villa Maire College Raj Bhavan Road, Hyderabad Address 3: 3rd Floor, Tirumala Centre, Next To Bhrambha Theater, Erand</t>
  </si>
  <si>
    <t>Genentech Solutions</t>
  </si>
  <si>
    <t>Address 1: 2A/9, First Floor, Siva Prakasam Street, T.Nagar, Chennai - 600017 (provided in the BGV) Address 2 :# 34,Rajabadar Street, T . Nagar, Chennai - 600017 (found in the website)</t>
  </si>
  <si>
    <t>M/s. Pristine Communications Pvt Ltd</t>
  </si>
  <si>
    <t>Address 1: 2nd Floor, Jayalakshmi Chambers Residency Road, Bangalore Address 2 : 37/10 Cunningham Road, Bangalore</t>
  </si>
  <si>
    <t>Vergo Technology Solutions Pvt Ltd</t>
  </si>
  <si>
    <t>Address 1: 4 &amp; 3, Floor, Surekha Chambers, ameerpet, Hyderbad - 500016, Phone No: 040 - 55734309                          Address 2:#1A, Plot No 2 &amp; 3, Ekthatowers, Kondapur Hyderabad - 500084, Phone No: 040 - 201000 Fax No 040 - 201003</t>
  </si>
  <si>
    <t>Strugglers and Supporters</t>
  </si>
  <si>
    <t>Address 1: 414, Adarsh Nagsar, Near Shimla Café, Oshiwara Andheri west Address 2: B-60/1, Near Gupta Engineering Co., ESIS Hospital Road, Wagle Estate, Thane (West)-400 604 Address 3: Matruchaya Gala no.3 1st FloorShivaji Path Kalyan (W)</t>
  </si>
  <si>
    <t>DelPro Technologies Pvt Ltd</t>
  </si>
  <si>
    <t>Address 1: 6/12,2nd Floor, MTK Reddy Building, Opp Kalamandir, Outer Ring Road, Marathahalli, Bangalore, Karnataka-560037 (From the website)  Address 2: #15/7, Swamy Mansion, Civil Aviation Road, 6th Cross Konena Agrahara, Near HAL Airport Exit Road, Bang</t>
  </si>
  <si>
    <t>Convargency Solutions (P) Ltd</t>
  </si>
  <si>
    <t>Address 1: 8-2-295/K/38, MCH No.09, Phase – III, Kamalapuri Colony, Near Srinagar Colony, Hyderabad - 500 073. Address 2: NO : 431 , 3rd Cross , Promenade Road , Frazer Town , Bangalore – 560005. Address 3: Swami Plot No.42, 1st Floor, Sr. No.38, Near Tej</t>
  </si>
  <si>
    <t xml:space="preserve">Delta Soft Solutions India Private Limited </t>
  </si>
  <si>
    <t>Address 1: 8-2-616/2,Road No:10,Banjara Hills, Hyderabad-500034(provided in portal) Address 2: 203, Siri Enclave, Whitefields, Hi-Tech City, Kondapur, Hyderabad - 500 084(Provided in MCA)</t>
  </si>
  <si>
    <t xml:space="preserve">Address 1: B-51, Sector-6, Noida - 201 301 (U. P) Address 2: A - 36, Sector -4 Noida - 201 301 (U. P) </t>
  </si>
  <si>
    <t>Frasinno Technologies Private Limited (Frasinno Pvt Ltd)</t>
  </si>
  <si>
    <t>Address 1: Flat No.502, Sai Prashanth Kuteer, Methodist Colony Kunhan Bagh, Begumpet, Hyderabad-500016 Address 2: Flat # 102, Leela Block, Lotus Properties, Near Kondapur ‘X’ Roads, Kothaguda, Hitech City, Hyderabad-500081</t>
  </si>
  <si>
    <t>Technasoft Solution</t>
  </si>
  <si>
    <t>Address 1: K Block 66B, Opp K Block Corp School, Kalkaji , Near Balaji Estate , New Delhi 110019 (From the document)  Address 2: N-22, NEAR L BLOCK GURUDWARA, KALKA JI NEW DELHI (From the website)</t>
  </si>
  <si>
    <t>Pan Insurance Brokerage</t>
  </si>
  <si>
    <t>Address 1: kamal Cinema, 1st floor, Safdarjung Enclave Address 2:  #1st Floor, Safdarjung Enclave, Kamal Cinema, Building, Delhi – 1100029 Phone No: #011 – 26687697, 26687698 Address 3: #82, Plot No 6/ 19, MV Road, Andheri East, Mumbai - 400059</t>
  </si>
  <si>
    <t>CSE India Pvt. Ltd</t>
  </si>
  <si>
    <t>Address 1: L-107, Third Floor, Lajpat Nagar II, New Delhi- 110 024 (From the document)  Address 2: Regional Office West 1st Floor, 692/A, Pune-Satara Road, Pune – 411 037 (From Web archive)</t>
  </si>
  <si>
    <t>IFUSION INFO SOLUTIONS</t>
  </si>
  <si>
    <t xml:space="preserve">ADDRESS 1: NO 37, 2ND MAIN, SHANGHBAG LAYOUT, MARATHAHALLI, DODDANAKUNDI, BANGALORE - 560037              ADDRESS 2: 1ST MAIN, VEERABHADRA NAGAR, BASAVANAGAR, BANGALORE - 560037                                  </t>
  </si>
  <si>
    <t>Aptra Technologies Private Limited,Bengalooru</t>
  </si>
  <si>
    <t>Address 1: No. 132/4, Sri Venkataswamy Buildings, Kadabisanahalli, panathur main road, Bangalore – 560103. Address 2: No, 48/49, 2nd floor, PN Plaza, Marthalli Outer ring road, Near Stappels, Bangalore 560037</t>
  </si>
  <si>
    <t>Aventies IT   /  Aventis IT Consultants</t>
  </si>
  <si>
    <t>Address 1: No. 980, EWS, 2nd Stage,Yelahanka, Bangalore - 560064 Address 2 : No. 967, 2nd stage, yelanka, bangalore</t>
  </si>
  <si>
    <t>ZenBridge Infotech Pvt Ltd</t>
  </si>
  <si>
    <t>Address 1: No: 10/25, 5th Street, Dr. Subbayaran Nagar, Kodambakkam, Chennai – 600 024                                                       Address 2: No 3E, Kences Tower,III Floor, No 1, Ramakrishna Street, North Usman Road, TNagar, Chennai 600017</t>
  </si>
  <si>
    <t>AventiesIT  / Aventis IT Consultants</t>
  </si>
  <si>
    <t>Address 1: No: 980, EWS, 2nd Stage,Yelahanka, Bangalore - 560064 Address 2 : No. 967, 2nd stage, yelanka, bangalore</t>
  </si>
  <si>
    <t>Pyway Web Solution</t>
  </si>
  <si>
    <t>Address 1: Office No.10, 1st Floor, Kumar Pavilion, East Street, Camp, Pune - 411001. Address 2: F 63, 5th Floor, Manisha Terrace, 2/A, Moledina Road, Pune</t>
  </si>
  <si>
    <t>Zenexo Software Solutions India Private Limited</t>
  </si>
  <si>
    <t>Address 1: Sr. #1990-91,11th Cross,17th Main, Jaya Prakash Nagar 2nd Phase, Bangalore - 560 078 Address 2: #362, 11th A Cross, 19th Main, J.P.Nagar 2nd Phase, Bangalore-560078</t>
  </si>
  <si>
    <t>API Data Communications Private limited</t>
  </si>
  <si>
    <t xml:space="preserve">Address 1: Suite 301 / 303, SPAN Chambers, Himayat Nagar, Beside Lee Show Room, Hyderabad—29 (From the website) Address 2: 101 A Manjeera Square, Opp Lane Aditya Trade Centre AmeerPeet Hyderabad 500016 (From net searches ) Address 3: 203 , Windsor Plaza, </t>
  </si>
  <si>
    <t>AVENUES CONSULTANCY SERVICES</t>
  </si>
  <si>
    <t xml:space="preserve">Address 1:- #18/1, Ratna Vilas Road, Basavanagudi, Bangalore – 560004  Address 2:- # 51/3-1 Osborn Road, 2nd Cross Kodandaraman Layout, Bangalore - 560 042. </t>
  </si>
  <si>
    <t xml:space="preserve">E-microdot Solution Pvt. / Microdot Solutions Pvt Ltd </t>
  </si>
  <si>
    <t>Address 1:- #591, 7th Main, 7th Cross, N.S Palaya, BTM II Stage,Bangalore 560076,   Address 2:- 1/1A, 7th Main, 18th Cross, N.S Palaya, BTM Layout II Stage, Bangalore 560076, Website : www.microdotsolutions.com</t>
  </si>
  <si>
    <t>Isomite Technologies Private Limited  Bangalore</t>
  </si>
  <si>
    <t>Address 1:-#209-3-1, 1st Floor, K V Plaza Building, GG layout, Outer Ring Road Belandur, Bangalore – 560 037 Address 2:-#209, 1st Floor,Above State Bank of India,KV Plaza Building Green Glen Layout, Outer Ring Road, Belandur,</t>
  </si>
  <si>
    <t>Unify Infotech Private Limited</t>
  </si>
  <si>
    <t xml:space="preserve">Address 1:-#88, Kempanna Road, Dodda Mavalli, Bangalore – 560004 Address 2:-#172, 5th Model House Street, Nagasandra, Bangalore - 560028 Address 3:“#9, 1st floor, Lingaraju Complex, Gandhi Bazaar, Bangalore – 560004 </t>
  </si>
  <si>
    <t>Impact Consultancy Private Limited</t>
  </si>
  <si>
    <t>Address 1:[provided in the supporting document]: Plot No 89 Road No 9 Jubilee Hills Hyderabad-33. Address 2: [provided in the BGV]: 1355/G1/B, Road No: 45,  Jubilee Hills, Hyderabad-33. Address 3: [provided in the MCA]: 6-3-1187, Srinivasa Towers, Begumpe</t>
  </si>
  <si>
    <t>Obcasio Infotec Solutions Pvt ltd</t>
  </si>
  <si>
    <t xml:space="preserve">ADDRESS 2 as per Document# C-104, Sector 65, Noida, Uttar Pradesh 201301ADDRESS 1 as per MCA #CD-92A, GROUND FLOOR PITAMPURA North Delhi DL 110088 ADDRESS 2 as per Document# C-104, Sector 65, Noida, Uttar Pradesh 201301 </t>
  </si>
  <si>
    <t>Emprofs</t>
  </si>
  <si>
    <t>address 73, Gautam Complex, Sector 11, Belapur CBD, Navi Mumbai.</t>
  </si>
  <si>
    <t>GK Technologies</t>
  </si>
  <si>
    <t>Address A  - Janaki Commercial Complex, No 140 Lattice Bridge Road, Thiruvanmiyur, Chennai–600041 Address B - #21 Mangali Nagar, 2nd Street, Chennai 600106 Address C - Mr. Srinivasan #14/3, Near Kodambakkam Over Bridge, Sarathy Street, T Nagar, Chennai-60</t>
  </si>
  <si>
    <t>SAPTree Technologies Pvt. Ltd</t>
  </si>
  <si>
    <t>Address A - # 12, 1st Floor, Maruthi Arcade, 100 Ft Ring Road, Kathriguppe Circle, BSK 3rd Stage, Bangalore-85 Address “B” Mr. Rangaswamy. R # 1747/2f, Cross 9, Main 18, Phase 2, J P Nagar, Bangalore-560078</t>
  </si>
  <si>
    <t>School Computer Education</t>
  </si>
  <si>
    <t>Address A - # 42/55, VOC Street, Hopes College, Peelamedu, Coimbatore Address B  M/s. 3Q Infomatics, 473-A, Avanashi Road, Peelamedu, Coimbatore – 641004</t>
  </si>
  <si>
    <t>AIM Techno Global Systems  Aim Technologies</t>
  </si>
  <si>
    <t>Address A - #10-2-299/F/A, Suite No.101, Basement Floor, Vijaynagar Colony, Hyderabad-500057 Address B - #3-4-1005/2/2, Beside Rajdhani Co op Urban Bank, Barkatpur, Hyderabad-500027</t>
  </si>
  <si>
    <t>iName Technosoft Pvt Ltd</t>
  </si>
  <si>
    <t>Dallinsoft</t>
  </si>
  <si>
    <t>Address A - #1460, South End “A” Main Road, 9th Block, Jayanagar, Bangalore Address “B” # 367, 2nd Floor, 9th Main Dollar Colony, J.P Nagar 4th Stage Bangalore</t>
  </si>
  <si>
    <t>Incube Enterprise</t>
  </si>
  <si>
    <t>Address A - #324/1, Above Technic Tiles, Hosur Road, Madivala, Bangalore-560068 Address B - #403, 4th Floor, 102, Eden Park, 20 Vittal Mallaya Road, Bangalore-560001</t>
  </si>
  <si>
    <t>DVS Soft India</t>
  </si>
  <si>
    <t>Address A - #G-19, Sector 63, Noida, Uttar Pradesh - 201307 Address B - “#A-24, East Of Kailash, Delhi – 110065”</t>
  </si>
  <si>
    <t>Stubborn Software Solutions</t>
  </si>
  <si>
    <t>Address A - #W-8 (Old W- 476), 3rd Avenue, Anna Nagar West Extension, Chennai-600101 Address B - SBI Colony No.12, Pedawaltair, Near Shivaji Park, Visakhapatnam, Andhra Pradesh</t>
  </si>
  <si>
    <t>LEIBNIZ  TECHNOLOGIES</t>
  </si>
  <si>
    <t>Address A - 21, Rainbow Arcade Thiyagaraya Road, Chennai – 600017 Address B - City Centre #66, Thrimalai Pillai Road, T. Nagar, Chennai-600017</t>
  </si>
  <si>
    <t>GIFT INFOTECH</t>
  </si>
  <si>
    <t>Address A - 29, Neelakantan St, Nagalkeni  Chennai, Tamilnadu 600030 INDIA  Address B - #6, Beheemasena Garden Street, Mylapore, Chennai, Tamil Nadu – 600004</t>
  </si>
  <si>
    <t>Vashistha Technologies / Vashistha Technologies Inc</t>
  </si>
  <si>
    <t>Address A - 5/3,"Durga Bhavan, 22nd Street, Ashok Nagar 5th Avenue, Chennai, 600 083. IND Address B - Vashista Technologies, No:8-1-523, Bridavan Colony, Tolichowki, Mehandi Patnam, Hyderabad</t>
  </si>
  <si>
    <t>Assorted Software Solutions Pvt. Ltd”</t>
  </si>
  <si>
    <t>Address A - 502, 5th Floor, Windsor Plaza, Shankar Mutt, Nallakunta, Hyderabad Address B - Flat No.301, 3rd floor, Windsor Plaza, Nallakunta, Hyderabad – 44 Andhra Pradesh</t>
  </si>
  <si>
    <t>Buxton Software solutions</t>
  </si>
  <si>
    <t>August Telecom Services</t>
  </si>
  <si>
    <t>Address A - B-138, Second Floor, Kalkaji, New Delhi- 110 019</t>
  </si>
  <si>
    <t>Kaizen Solutions Chennai</t>
  </si>
  <si>
    <t>Address A - No 182/296 3rd floor, Llyods road,Royapettah, chennai-600014 Address “B”, Kaizen Solutions, # 80/266A, 1st Floor, Royapettah, Chennai-600 014</t>
  </si>
  <si>
    <t>SPISOFT TECHNOLOGIES</t>
  </si>
  <si>
    <t>Address A - Thirumalaipillai Road, T Nagar, Chennai, Tamilnadu, India, Pin-600017 Address B - No-21, Rainbow Arcade Complex, Thyagaraya Road, T Nagar, Chennai-600017, Address C - M/s. BMD Holding Pvt. Ltd., # 39, Thirumalai Pilli Road T Nagar, Chennai-600</t>
  </si>
  <si>
    <t>HRdex People Solutions;</t>
  </si>
  <si>
    <t>Address A -"#774/1, 80 Feet Road Koramangala, Bengaluru, Karnataka 560034 Address “B” M/s. Elite Procon Solutions Pvt. Ltd. # 1029, 2nd Floor, 7th Main, 1st Cross, 100 Feet road, 1st Block Koramangala, (Street Next to Fabmall, Vellara Travels Building), B</t>
  </si>
  <si>
    <t>Elite Procon Solutions Private Ltd  bangalore / Elite Projects Inc USA</t>
  </si>
  <si>
    <t xml:space="preserve">Address A -#4,Sri Sai Ramanjaneya Layout, Marthahalli, Bangalore - 560037 Address B- No: 1, Seetha Nagar Main Road, Nungambakkam, Chennai, Tamil Nadu, India, Pin-600034 </t>
  </si>
  <si>
    <t>SawarajComm Technologies Pvt Ltd</t>
  </si>
  <si>
    <t>Address A -#501, Prashanthi Ram Towers,Near Saradhi Studios Lane,Ameerpet,Hyderabad Address B - .SwarajComm Technolgies Pvt.Ltd No16, 6th cross LBS Nagar, Indiranagar 2nd stage,  Bangalore 560038.   Address C -   Canadian Office  Apt-803-GlodFinch,  Finch</t>
  </si>
  <si>
    <t>SRM Infotech now known as SRM Systems</t>
  </si>
  <si>
    <t>Address A -#8,1st Cross,24th Main 2nd Phase, J.P.Nagar, Bangalore-78 Address B - #5, 11th Main, Above Pizza Corner, Jayanagar 4th Block, Bangalore -11</t>
  </si>
  <si>
    <t>Mondial Soft Pvt Ltd</t>
  </si>
  <si>
    <t>Address A -#A-D1, II Floor, Doshi Gardens, 174, Arcot Road, Vadapalani, Chennai - 600 026 Address B -#B-C-701, Canosa Flat, Hiranandani Estate, Godbhandhar Road, Thane West, Mumbai - 400607 Address C - Mr. Raja Rathinam #3, 2nd Floor, Gokul Arcade, Sardar</t>
  </si>
  <si>
    <t>Sirius Technologies Pvt Ltd</t>
  </si>
  <si>
    <t>Address A -#CJ 159, Saltlake, Kolkata, West Bengal – 700059 Address B - 12/1, Lindsay Street, Suite No 10, Kolkata</t>
  </si>
  <si>
    <t xml:space="preserve">Varehouse Infotech </t>
  </si>
  <si>
    <t>Address A -146, Alfa Towers,Kilpauk,, Chennai 10  Address B - #C-43, 1st Floor, II Avenue, Annanagar, Chennai -40</t>
  </si>
  <si>
    <t>Softage Technologies</t>
  </si>
  <si>
    <t xml:space="preserve">Address A -25, 6th Cross, rajiv gandhi road,Kanakapura main road, Bangalore - 560078 Address B #928, 28th Main, 2nd Floor, East End, Jayanagar, Bangalore-560041     </t>
  </si>
  <si>
    <t>FAC Soft Technologies</t>
  </si>
  <si>
    <t>Address A -FAC Soft Technologies 89/A, 3rd Floor, 1st Main Road, Gandhi Nagar, Adyar Chennai - 600020 Address B - #2, Sardar Patel Road, Adyar, Chennai–600020</t>
  </si>
  <si>
    <t>I vision Solution/I Vision Solution (Bayon/Requital/Spike/Sermon/Bose)</t>
  </si>
  <si>
    <t>Address A -Ph: 040-64506521 - No: 13, 3rd Floor, Srinath Commercial Complex, Sarojini Devi Road, Secunderabad-500003, Andhra Pradesh. Address B - # A-48, India Airlines Colony, Lane: 03, Street No: 3, Begumpet, Hyderabad- 500069. Address C - Mr. Kiran Kum</t>
  </si>
  <si>
    <t>Blossom Technologies</t>
  </si>
  <si>
    <t>Address A#16, 14th Cross, Laksmi Layout, Marathahalli Bangalore Address B :Gopal Reddy Building, SRR Dental College Main road, Manjunatha Layout, Munnekollal, Marathahalli Bangalore-560037</t>
  </si>
  <si>
    <t>El-Link Technologies  Chennai</t>
  </si>
  <si>
    <t>Address A#71/29, Stone Edge Towers 2nd Floor, 1st Avenue, Ashok Nagar, Chennai - 600 083, India. Address B-No.22/24, Srinivasa Nlaya, Kempanna Cross, Dodda Mavalli, Bangalore, India : 560 004</t>
  </si>
  <si>
    <t>Wian Infosoft</t>
  </si>
  <si>
    <t>Address A#T-17, Sector 12, Noida-201301, GB Nagar (UP) Address B #C-1/2, Sector-31, Noida (Next to Spice Gold Mall</t>
  </si>
  <si>
    <t>EMINENT TECHNOLOGIES PVT LTD / INTERSOFT TECHNOLOGIES</t>
  </si>
  <si>
    <t>Address A, 101 7-1-455/2 &amp; 3 ,Green House,Satyam Huda Road,Ameer Pet,500016,Hyderabad Address B:Sreenivas Nagar, Opp. SR Nagar, Hyderabad, Andhra Pradesh India, Pin-500038</t>
  </si>
  <si>
    <t xml:space="preserve">Innate Hr Solutions Pvt </t>
  </si>
  <si>
    <t>Address A-  #69, S.D Enclave, Chanda Nagar, Hyderabad-500050 Address B-#401, Manjeera Plaza, Ameerpet, Hyderbad – 500038</t>
  </si>
  <si>
    <t>Welly Technologies</t>
  </si>
  <si>
    <t>Jayam Solutions Pvt. Ltd</t>
  </si>
  <si>
    <t>Address A- , D.NO.17-1-383/47,PL.NO.47,II FLOOR, VINAYNAGAR,SEWA FEDARATION BUILDING,,IV CROSS ROAD,,SAIDABAD,500059,HYDERABAD Address B -Prashanka Towers, Flat #507, KPHB Colony, Kukatpally, Hyderabad -500072</t>
  </si>
  <si>
    <t>Nivansys Technologies</t>
  </si>
  <si>
    <t>Address A-# 21, 2nd Floor, 1st A Cross, Ex- Service Men Colony, R.T Nagar ,Bangalore -32 Address B-# 53, Opp. ING Vysya Bank, Dinnur Main Road, R.T. Nagar Bangalore -32</t>
  </si>
  <si>
    <t>Softech Computers</t>
  </si>
  <si>
    <t>Diginet Software and Communications Limited</t>
  </si>
  <si>
    <t>Address A-# 7-10, Ground Floor, Gold Towers 50, Residency Road, Bangalore-560 025 Address “B” M/s. Diginet Software and Communications Limited, # 1797, Maharajnagar, 3rd Street Back Side, Circuit House Near P.A.U. Gate # 3 Ludhiana, Punjab</t>
  </si>
  <si>
    <t>Sreeni Consultants</t>
  </si>
  <si>
    <t>Address A-#1264, Road #36, Jubilee Hills, Hyderabad-500033 Address B-Plot No. 31B, #F4, Road No. 5, Jubilee Hills, Hyderabad-500033</t>
  </si>
  <si>
    <t>Global Systems &amp; Solutions (India) Limited</t>
  </si>
  <si>
    <t>Address A-#15, 3rd Cross Street, 4th Floor, Kasturiba Nagar, Adyar, Chennai - 600020</t>
  </si>
  <si>
    <t>FALCONS IT MANPOWER CONSULTANT / FALCONS IT SOLUTION PVT LTD</t>
  </si>
  <si>
    <t>Address A-#29, Zeenath Residency 4th Floor Opposite Noodle King Hyderabad G.P.O Hyderabad-500001 Address B-E-3, Parameswara Apartments, Anand Nagar, Khairabad, Hyderabad Phone: #040-66849893</t>
  </si>
  <si>
    <t>IRAD (Indus R and D Systems Pvt Ltd)</t>
  </si>
  <si>
    <t>Address A-4th Floor, Ravi Chambers, Road No. 1 Banjara Hills, Hyderabad-34 # 6-3-351, Address B-2nd Floor, Road No. 1, Banjara Hills, Ravi Chambers, Nagarjuna Circle, Hyderabad- 500034</t>
  </si>
  <si>
    <t>Nxtgen Technologies  bangalore</t>
  </si>
  <si>
    <t xml:space="preserve">Address A-No # D9-02, Garunda,   Sec-5,Ghansoli   Navi Mumbai-400701. India  Address B-No # 8/32,1st Floor,Rukmini Nilaya,   3rd Cross,Madiwala   Banglore. India , Phone: +91.022-65226777 / Phone: +91.080-64526777, www.NxtGentechnologies.com   </t>
  </si>
  <si>
    <t xml:space="preserve">First Info Solutions </t>
  </si>
  <si>
    <t>Address A-No.1/470, 1st Floor South End, B Main Road, 9th Block, Jayanagar, Bangalore-560 069 First Info Solutions Address B-237/1, 1st Floor, 9th Block, B main Road, Jay Nagar, Near East End Circle, Bangalore</t>
  </si>
  <si>
    <t>INTERSOFT TECHNOLOGIES / Eminent Technologies</t>
  </si>
  <si>
    <t>Address A-Srinivasa Nagar, Hyderabad, Andhra Pradesh India Pin-534038 Address B-D.No.7-1-455/2 &amp; 3, # 101, First Floor, Green House, Satyam Theatre Road, Ameerpet, Hyderabad - 500016http://inumtechnologies.com/</t>
  </si>
  <si>
    <t>Applied Labs (sister concern of Alien Softnet)</t>
  </si>
  <si>
    <t>Address A:NM -23 Old DLF Colony, Sector -14 Sector 14, Gurgaon, Haryana-1220010124 2302843 www.appliedlabsindia.com.                                   Address B. A-70, Sector-2, Noida.                                   Address C: E-14, 2nd Floor, South Ex</t>
  </si>
  <si>
    <t>Shinelogics Infotech Pvt Ltd</t>
  </si>
  <si>
    <t xml:space="preserve">Address as per Document: 1A, Sai Aditya Building, Taramani Road, Velachery, Chennai TN 600042 </t>
  </si>
  <si>
    <t>APPS TECHNOLOGIES</t>
  </si>
  <si>
    <t>Address as per the Doc:-  #186, Poonamalle High Road, Asia Towers 4th Floor , Kilpauk Chennai – 600010</t>
  </si>
  <si>
    <t>NDD Systems LLC</t>
  </si>
  <si>
    <t>Address as per the Document: 1-27/5A, Opp. Vasantha Diagnosis, Venkateswara Nagar, Uppal Cross Roads, Hyderabad. Ph: 9394662479Address 2 : (Provided by Mr. Raghava): #7-1-44,Street no-304,Surekha Chambers, Ameerpet Road, Begumpet Hyderabad.</t>
  </si>
  <si>
    <t>EFFIGENT TECHNOLOGIES PVT LTD</t>
  </si>
  <si>
    <t>Address as per the Document: Level 7, Maximus Towers, Building 2A, Mindspace Complex, Hi-Tech City, Hyderabad - 500 081</t>
  </si>
  <si>
    <t>Egalax Technologies &amp; M/s. Fabmax IT Solutions</t>
  </si>
  <si>
    <t>Address C: No. 135/1B, NAT West Constructions, Nelson Manickam Road, Near Metha Nagar Bus Stop, Aminjikarai, Chennai - 29 M/s. Egalax Technologies, Corporate Office: No. 953, Akshaya Plaza, Poonamalle High Road, Arumbakkam, Chennai - 600106 Landmark - Nea</t>
  </si>
  <si>
    <t>NOURISH SYSTEMS PRIVATE LIMITED</t>
  </si>
  <si>
    <t>Address details not provided</t>
  </si>
  <si>
    <t>Gnix Infosoft www.gnixinfotsot.com</t>
  </si>
  <si>
    <t>Address is : A-52, Sector -16, Noida – 201301  N/a</t>
  </si>
  <si>
    <t>SIROCODE INFOSYSTEMS PRIVATE LIMITED</t>
  </si>
  <si>
    <t>Address No 1 (Obtained from websearch) #10/10, 1st Floor, New Guruppana Palya, Blue Ivy Building, Bannerghatta main road,  Near Jayadeva Hospital, Bengaluru – 560029 Ph +91 8125844097 www.sirocode.com   Address No 2 (Obtained from Document) Plot No 166, K</t>
  </si>
  <si>
    <t>Spiritus Solutions</t>
  </si>
  <si>
    <t>Address Not available</t>
  </si>
  <si>
    <t>Stsl</t>
  </si>
  <si>
    <t>Address not available</t>
  </si>
  <si>
    <t xml:space="preserve">Datacom Pvt ltd </t>
  </si>
  <si>
    <t>Inet</t>
  </si>
  <si>
    <t>Mind Q Systems</t>
  </si>
  <si>
    <t>Versatile IT solution</t>
  </si>
  <si>
    <t>Saphire consultancy services  Bangalore</t>
  </si>
  <si>
    <t>Prelogica Bangalore</t>
  </si>
  <si>
    <t>Hirjai Consultants</t>
  </si>
  <si>
    <t xml:space="preserve">Saphire consultancy services </t>
  </si>
  <si>
    <t>Usoft</t>
  </si>
  <si>
    <t>Aasper IT</t>
  </si>
  <si>
    <t>Jensys  Bangalore</t>
  </si>
  <si>
    <t>Address not establsed</t>
  </si>
  <si>
    <t>Typesoft Technology</t>
  </si>
  <si>
    <t>Address not found in vendor report</t>
  </si>
  <si>
    <t>Suvishal Soft Sys</t>
  </si>
  <si>
    <t>Quanteen Tech</t>
  </si>
  <si>
    <t>Primer IT Cons.</t>
  </si>
  <si>
    <t>Quiltiles Tech</t>
  </si>
  <si>
    <t>healthcare-destinations</t>
  </si>
  <si>
    <t>Address Suite No 101, Park Street 71, Park Plaza, Kolkata, WB, 700016</t>
  </si>
  <si>
    <t>Integraf Solutions</t>
  </si>
  <si>
    <t>Address(1): # 5,maruthinagar,11th cross, Madiwala,Bangalore-68 Address(2) : # 18, KHB Colony, Koramangala, Bangalore, Karnataka,India</t>
  </si>
  <si>
    <t>Edusys Information Solutions.</t>
  </si>
  <si>
    <t>Address(1): No. 5, 1st Main, Sampige Layout, Prashanth Nagar, Bangalore-560079. Address(2): No. 86,3 rd Main KEB Layout BTM 1st Stage Next to SBI ATM Bangalore 560029.</t>
  </si>
  <si>
    <t>CONCISE SOFTECH SOLUTION PRIVATE LIMITED</t>
  </si>
  <si>
    <t>Address(Provided in Supporting Document):AJ-32, 10th Main Road,Shanti Colony, Anna Nagar, Chennai -600040</t>
  </si>
  <si>
    <t xml:space="preserve">Recursive Soft Technologies                                                      </t>
  </si>
  <si>
    <t>Address(Provided in the Document and website):#687 Legend chambers, Street No7 Himayatnagar, Hyderabad.</t>
  </si>
  <si>
    <t>Leo Info Tech Pvt.Ltd</t>
  </si>
  <si>
    <t>Address- 1 : # 32, 1st Cross, Brindavan Nagar, BEL Road, Mathikere,Bangalore – 560 054 Address - 2 : Plot No-32, HMT Main, BEL Road, Bangalore – 560 054,Tel: 080-65354425 / 23471844 Address - 3 :# 24, Goutham Mansion, Gokul Extension, 18th Main, Mathikere</t>
  </si>
  <si>
    <t>Silicon Technologies</t>
  </si>
  <si>
    <t>Address-1 :  # 9/1, Venkatesh Street, TV Tower, JC Nagar, Bangalore.                                                                          Address-2 : # 1, Sree Complex, 1st Floor, 80 Ft Ring Road, RT Nagar, Bangalore.</t>
  </si>
  <si>
    <t>M/s Core Labs Bangalore</t>
  </si>
  <si>
    <t xml:space="preserve">Address-1 : # 314, 5th Cross, 5th Block, 3rd Stage, Banashankari, Bangalore-85,  Address -2 : #15, 4th Cross, 35th Main, BTM 2nd Stage, Bangalore - 68. </t>
  </si>
  <si>
    <t>Convargency Solutions Pvt. Ltd.</t>
  </si>
  <si>
    <t>Address-1 : # 8-2-295/K/38, MCH No.09, Phase – III, Kamalapuri Colony, Near Srinagar Colony,  Hyderabad - 500 073.     Address -2 : NO: 431, 3rd Cross , Promenade Road, Frazer Town,Bangalore – 560005. Address-3 : Swami Plot No.42, 1st Floor, Sr. No.38, Ne</t>
  </si>
  <si>
    <t>Basil Solutions (P) Limited</t>
  </si>
  <si>
    <t>Address-1-9-2534, Kaumuki House, Street No. 6, King Koti Road, Boggulakunta, Hyderabad-560 001.</t>
  </si>
  <si>
    <t>Tangent IT Solution</t>
  </si>
  <si>
    <t>Address-1: Do No.290,31st Main, near BTM bus stand, 2nd Stage Bangalore- 560076 Address-2: Flat no. 1, Gayathri Apartments,29th Main, 1st Cross, BTM 1st Stage,Bangalore-560 076</t>
  </si>
  <si>
    <t>Website4retail.Solutions</t>
  </si>
  <si>
    <t>Address-107, Samarth Plaza,Kaushambi,Ghaziabad-201010</t>
  </si>
  <si>
    <t>SRI SASTHA SOLUTIONS</t>
  </si>
  <si>
    <t>Address:  #5, 3rd Floor, Manjusree Point, Chinnappanahalli, Marathahalli Ring Road, Bangalore – 560 037</t>
  </si>
  <si>
    <t>CORE CUBE LOGICS</t>
  </si>
  <si>
    <t xml:space="preserve">Address:  Plat 21, 10th Main Road, HRBR layout,  Banaswadi, Kalyannagar, Bangalore – 560 043 </t>
  </si>
  <si>
    <t xml:space="preserve">MBS SOFTWARE            </t>
  </si>
  <si>
    <t xml:space="preserve">Address:   #41, 1st Floor, 18th Main, 14th Cross #41/1, 18th Main Road, Padmanabha   Chikkalasandra Main Road,  Nagar, Bangalore – 560 070     Padmanabhanagar, BSK 2nd Stage, Opp. Religare Wellness  </t>
  </si>
  <si>
    <t>AVIGHNA TECHNOLOGIES PRIVATE LIMITED</t>
  </si>
  <si>
    <t>ADDRESS:   NO. 72/33, 80 FEET ROAD, 4TH BLOCK,    GREEN LEAF EXTENSION, KORAMANGALA,    BANGALORE-560034,    PH: +91 80 64544916</t>
  </si>
  <si>
    <t>JAGUAR’S IT EMERGING SERVICES PRIVATE LIMITED</t>
  </si>
  <si>
    <t>ADDRESS:  19,2ND FLOOR, 4TH MAIN, TAVAREKERE MAIN ROAD, CHIKKAADUGODI, BANGALORE- 560 081</t>
  </si>
  <si>
    <t>M/s. Covey Solutions</t>
  </si>
  <si>
    <t>Address:  29, Gound floor, 1st Main, 1st Cross, Muneswara Block, Mahalakshmi.</t>
  </si>
  <si>
    <t>Sri Technology Solutions / Sritech Solutions Private Limited</t>
  </si>
  <si>
    <t>Address:  402, Devasree Mansion, Shyamlal Buildings Begum pet, Hyderabad – 500015, AP .India. (As per the document) Address: T402B,Technopolis Galada Complex, Beside Food World, Near Pantaloons, Begumpet, Hyderabad-16.A.P , INDIA (As per Searches) Address</t>
  </si>
  <si>
    <t>Fontech Solutions</t>
  </si>
  <si>
    <t xml:space="preserve">Address: # 102,30/21, 1st Cross, Anand Nagar, Bangalore – 560037 www.fontechsolutions.com </t>
  </si>
  <si>
    <t>Cavinsys Technologies Pvt Ltd</t>
  </si>
  <si>
    <t xml:space="preserve">Address: # 1216/38,2nd Floor, 26th Main Road, Jayanagar 9th Block, Bangalore- 560069 (As per document) # 7, Chikkalasandra, Subramanyapura main road,  Bangalore- 61 (As per Company website) www.cavinsys.com, </t>
  </si>
  <si>
    <t>Zombie Software Solutions</t>
  </si>
  <si>
    <t>Address: # 2455, 2nd Floor, 17th ‘E’ Cross, 9th Main Road, Banashankari 2nd Stage, Bangalore -70 (As per Fake Company Database) Address: Ground floor, Sureka chambers, near Lalbungalow, Green Lands.  Hyderabad-500016. (As per Searches) Address: No 175, 6t</t>
  </si>
  <si>
    <t>Corelabs Services Pvt Ltd taken over by Teralogix</t>
  </si>
  <si>
    <t xml:space="preserve">Address: # 314, 5th Cross,5th Block, 3rd Stage, Banashankari, Bangalore-85 (As per Company Database) Address: #15G, 38th Main,  2nd Stage, BTM,  Bangalore - 560 076. (As per Searches) www.corelabsindia.com  </t>
  </si>
  <si>
    <t>Corelabs Services Private Limitedtaken over by Teralogix</t>
  </si>
  <si>
    <t xml:space="preserve">Address: # 314, 5th Cross,5th Block, 3rd Stage, Banashankari, Bangalore-85 (As per Fake Company Database) Address: #15G, 38th Main,  2nd Stage, BTM,  Bangalore - 560 076. (As per Searches) www.corelabsindia.com  </t>
  </si>
  <si>
    <t>Enexor Informatics</t>
  </si>
  <si>
    <t>Address: # 528 17th Cross JP Nager 6th Phase Banglore-560 078</t>
  </si>
  <si>
    <t>Address: # 6, 27th Cross,11th  Main, Jayanagar 4th block, Bangalore – 560011 (As per Database) Address: # 5, 11th Main Road,4th Block, Jayanagar,Bangalore-11:- (As per Searches) www.ceaconinfo.com</t>
  </si>
  <si>
    <t>E CONCEPT TECHNOLOGIES</t>
  </si>
  <si>
    <t>ADDRESS: # 864 2ND FLOOR, BEHIND TULSI THEATRE, SUBBA REDDY FARM, MARATHAHALLI BANGALORE 560037</t>
  </si>
  <si>
    <t>Revolax Technologies</t>
  </si>
  <si>
    <t xml:space="preserve">Address: # No. 30, 6th Block, 17th H Main Road, Koramangala, Bangalore-560095 (As per Searches and the document provided by the Candidate) www.reveloxtechnologies.com </t>
  </si>
  <si>
    <t>Soft unique info solution</t>
  </si>
  <si>
    <t>Address: #1/2,1stFloor,2nd Stage Marenahalli Tank Bund , Jayanagar 9th Block, Bangalore-560069.</t>
  </si>
  <si>
    <t>SKIES CONSULTING</t>
  </si>
  <si>
    <t>Address: #104, 14th Main, 4th ‘T’ Block,Jayanagar, Bangalore – 560 047 Ph: +91 80 3202 5333</t>
  </si>
  <si>
    <t>KSHEERA TECHNOLOGIES PVT LTD</t>
  </si>
  <si>
    <t>Address: #15, 1st Floor, Annapoorneshwari Towers, Brundavan layout, Padmanabhanagar, Bangalore – 560 061, Ph: +91 80 4246 4098</t>
  </si>
  <si>
    <t>Vidatha Infotech</t>
  </si>
  <si>
    <t xml:space="preserve">Address: #17, 19th cross, 7th main, N.S Palya, BTM 2nd stage, Bangalore-560076 (As per the document) Address: 347/10A, 19th cross, 7th Main, BTM 2nd phase, Bangalore (As per Searches) http://www.vidatha.com </t>
  </si>
  <si>
    <t>iTheeta Software Private Limited</t>
  </si>
  <si>
    <t>Address: #20/1 - A,  Sirur Park Road,  Malleshwaram, Bangalore - 560020</t>
  </si>
  <si>
    <t xml:space="preserve">ALITE TECHNOLOGIES </t>
  </si>
  <si>
    <t>ADDRESS: #205/1, UDAY NIVAS, 17TH MAIN, JAYANAGAR 4TH T BLOCK,BANGALORE-560041</t>
  </si>
  <si>
    <t xml:space="preserve">Semantic Solutions (India) Private Limited </t>
  </si>
  <si>
    <t xml:space="preserve">Address: #215, KEB Layout , BTM 100 Feet Ring Road, Bangalore (As per Searches) www.semanticsol.com </t>
  </si>
  <si>
    <t>Qualisys Technologies</t>
  </si>
  <si>
    <t>Address: #231-1833/24/B, 41 Cross Road, Jayanagar 9th Block Bangalore 69</t>
  </si>
  <si>
    <t>SAMPHIRE TECHNOLOGIES</t>
  </si>
  <si>
    <t>Address: #30, Blue Marriot, Nandidurga Road, Chinnappa Gardens, Bangalore-560046 Ph: +91-80-3+C552497911</t>
  </si>
  <si>
    <t>Omnix Software Services</t>
  </si>
  <si>
    <t>Address: #39, HMT Main Road, 1st Stage, 1st Phase, Gokula, Bangalore, Karnataka-560054  Landmark Near Karnataka Bank ATM</t>
  </si>
  <si>
    <t>INFOEXPRESS TECHNOLOGIES</t>
  </si>
  <si>
    <t xml:space="preserve">Address: #5/4, 24th Main Sector-II, HSR Layout, Bangalore  </t>
  </si>
  <si>
    <t>INVITY SOLUTIONS</t>
  </si>
  <si>
    <t>Address: #77/33-2, 1st Cross, Ground Floor,Tavarekere Main Road, BTM 1st Stage,Bangalore – 560 029Ph: +91 80 3255 2774</t>
  </si>
  <si>
    <t>CORBZ Data Info Solutions Pvt Ltd</t>
  </si>
  <si>
    <t xml:space="preserve">Address: #8-2-269/19/S/G ,Road No 2,Banjarahills, Hyderabad  </t>
  </si>
  <si>
    <t>I-TECH SOLUTIONS PRIVATE LIMITED</t>
  </si>
  <si>
    <t>ADDRESS: #937, SAI KUTEERA, 2ND FLOOR, 11TH CROSS, 13TH MAIN, KALAPPA BLOCK, SRINAGAR, BANGALORE – 560 050 WWW.I-TECHSOLUTIONS.ORGPH: +91 80 65680193 + 91 96633 83646 (OBTAINED FROM JUST DIAL)</t>
  </si>
  <si>
    <t>Baycorp</t>
  </si>
  <si>
    <t>Address: #972, 1st floor, 1st block,, S.T. Bed Road,Koramanagala,, Bangalore, KARNATAKA India</t>
  </si>
  <si>
    <t>Global Enterprise Infotech Solutions</t>
  </si>
  <si>
    <t xml:space="preserve">Address: #B7-B9, Basement Floor, Gem Plaza # 66, Infantry Road, Bangalore-560001 Address: 306, 3rd Flr, Sahar Plaza Bonanza Building, J B Nagar, Andheri Kurla Road, Andheri East, Mumbai - 400059 </t>
  </si>
  <si>
    <t>PCS INFOTECH</t>
  </si>
  <si>
    <t>Address: (As obtained from document and website) Nirupama Arcade Building, 3rd Floor, 1st Main Road, Domlur Layout Bangalore -560071  PH: +91 80 6570 4309 www.pcsinfotech.com</t>
  </si>
  <si>
    <t>ALPHATECH SOLUTIONS</t>
  </si>
  <si>
    <t>Address: (As provided in document),# 301 &amp; 302, 3rd Floor, Sigma Arcade, Marathahalli, Bangalore -37</t>
  </si>
  <si>
    <t>AVIDA TECHNOLOGIES</t>
  </si>
  <si>
    <t>Address: (As provided in document),#6-3-596/80, 4th Floor, Road No 1, Banjara Hills, Hyd 500034. www.avidatech.com,040-64632525 Two address found in Website @ Bangalore and Pune: Level 14&amp;15, Concorde Tower,UB City, 1 Vittal Mallaya Road, Bangalore 560001</t>
  </si>
  <si>
    <t>D-LITE CONSULTING</t>
  </si>
  <si>
    <t>Address: (As provided in document),Ground Floor Room Number 4, Bunder Building, Opp to Khoja Cemetry, Next to UK picturewala, SVP Road 235, Sandrust Road-Dongri, Mumbai 400009. www.d-liteconsulting.com</t>
  </si>
  <si>
    <t>INFONOLOGY INDIA PVT LTD</t>
  </si>
  <si>
    <t>Address: (As provided in document),Plot No 47, Flat No 202, Green Valley Avenue, Road No 3, Banjara Hills, Hyd - 500 034</t>
  </si>
  <si>
    <t>PRAGAM INFOTECH</t>
  </si>
  <si>
    <t>Address: (As provided in document),Unit No 3, 691/A-2, Bibwewadi Industrial Estate, Near Big Bazar, Pune-Satara Road, Pune 411037. 020-24224133</t>
  </si>
  <si>
    <t>Havya Technologies Pvt Ltd</t>
  </si>
  <si>
    <t xml:space="preserve">Address: (As provided in the document &amp; website) #71, “Mehtha Arcade”, First Floor, 15th Cross, J P Nagar 6th Phase, 100 Feet Ring Road, Bangalore – 560 078 </t>
  </si>
  <si>
    <t>ENTERPRISE SOFTWARE SOLUTIONS &amp; CONSULTING</t>
  </si>
  <si>
    <t>ADDRESS: (AS PROVIDED IN THE DOCUMENT &amp; WEBSITE)#37/2, VINAYAKA STREET, MUNIYAPPA LAYOUT, GARVEBHAVIPALYA, HOSUR MAIN ROAD, BANGALORE – 560 068, PH: +91 80 4208 5842, +91 80 3246 8034 WWW.ESSCINDIA.COM</t>
  </si>
  <si>
    <t>Soho India Private Limited  Pune</t>
  </si>
  <si>
    <t>Address: (As provided in the document and TAN) Plot No:7/3, 2nd Floor, Beside Ingle Hospital Erandwane, Pune-411 004 Ph: +91 020 64508191 http://www.sohoia.com                                              Address: (As provided in MCA) # 16, Panchratnaprof</t>
  </si>
  <si>
    <t>GWENNYS INFO SYSTEMS</t>
  </si>
  <si>
    <t xml:space="preserve">ADDRESS: (AS PROVIDED IN THE DOCUMENT AND WEBSITE) #780, 3RD CROSS, 28TH MAIN, BTM 2ND STAGE, BANGALORE – 560 076 PH: +91 80 3201 4528 WWW.GWENNYS.COM </t>
  </si>
  <si>
    <t>R S INDUSTRIES LIMITED</t>
  </si>
  <si>
    <t>Address: (As provided in the document) # No-15, 5th Cross, Duggalamm Temple, 3rd Phase, Peenya Industries Area,  Bangalore – 560 058 Ph: 9845644079, 9986764050</t>
  </si>
  <si>
    <t>CURSOR INFOTECH</t>
  </si>
  <si>
    <t xml:space="preserve">Address: (As provided in the document) #1605, 10th Main, Jeevanbhimanagar, Bangalore – 560 008 </t>
  </si>
  <si>
    <t>GOLDEN EAGLE MARKETERS</t>
  </si>
  <si>
    <t>Address: (As provided in the document) #2 &amp; 3, Veeranna Garden, Hennur Bande, Bangalore – 560 043</t>
  </si>
  <si>
    <t>EXARK INFOTECH</t>
  </si>
  <si>
    <t xml:space="preserve">Address: (As provided in the document) #2, Next to Hindustan Academy, Behind Kalamandir, Marathahalli, Bangalore – 560 037 Ph: +91 80 4228 3826 www.exark.com  </t>
  </si>
  <si>
    <t>CREATIVE COMPUTERS</t>
  </si>
  <si>
    <t xml:space="preserve">Address: (As provided in the document) #41, Avadhana Ramasamy street,  Oldwashermenpet, Chennai – 600 021 </t>
  </si>
  <si>
    <t>TRINITY CONSTRUCTIONS</t>
  </si>
  <si>
    <t>Address: (As provided in the document) Annai Vailankanni Chapel, S K Garden  Main Road, Benson Town Post,  Bangalore – 560 046 Ph: +91 96862 89992, 99457 78574 www.trinityconstructions.net</t>
  </si>
  <si>
    <t>TORREY TECHNOLOGIES &amp; CONSULTING PVT LTD</t>
  </si>
  <si>
    <t xml:space="preserve">Address: (As provided in the document) Building No: 66, 29th Main, 1st Phase,  BTM Layout, Bangalore – 560 068 </t>
  </si>
  <si>
    <t>TECHWIZ SYSTEMS Private Limited</t>
  </si>
  <si>
    <t xml:space="preserve">Address: (As provided in the document) House No.490, 9th Main, Indira Nagar, Bangalore – 560008 </t>
  </si>
  <si>
    <t>CRESCO INFOSYSTEMS</t>
  </si>
  <si>
    <t xml:space="preserve">ADDRESS: (AS PROVIDED IN THE DOCUMENT) #275/3-B, 8TH MAIN, 3RD CROSS, HAL 2ND STAGE,  INDIRANAGAR, BANGALORE – 560 038  PH: +91 80 3202 3298 WWW.CRESCOINFOSYSTEMS.COM </t>
  </si>
  <si>
    <t>INOTIX PRIVATE LIMITED</t>
  </si>
  <si>
    <t xml:space="preserve">Address: (As provided in the document) #29, Hosa Road, Electronic City, Bangalore – 560 100  </t>
  </si>
  <si>
    <t xml:space="preserve">VAIBHAVA PROJECTS </t>
  </si>
  <si>
    <t xml:space="preserve">Address: (As provided in the document) #49/12, Raghavendra Nilaya, 1st Floor, 31st Cross, Corporation Layout, 4th T Block, Jayanagar, Bangalore – 560 011 </t>
  </si>
  <si>
    <t>INTSOFT TECHNOLOGIES PRIVATE LIMITED</t>
  </si>
  <si>
    <t>Address: (As provided in the document) #6, 2nd Floor, Venkataswamy Building, Behind Saibaba Temple, NGR Layout,Roopena Agrahara, Bangalore – 560 068</t>
  </si>
  <si>
    <t>ARC SOFT TECHNOLOGIES PRIVATE LIMITED</t>
  </si>
  <si>
    <t xml:space="preserve">ADDRESS: (AS PROVIDED IN THE DOCUMENT)#1174, 16TH MAIN, 8TH CROSS, 1ST STAGE, 1ST PHASE, BTM LAYOUT, BANGALORE – 560 029, PH: +91 80 4207 3653, WWW.ARCSOFTTECH.COM  </t>
  </si>
  <si>
    <t>VINAYAKA COMPUTERS</t>
  </si>
  <si>
    <t xml:space="preserve">Address: (As provided in the document)#65/2, 16th Cross, 36th Ward, Kaveripura,Kamalashipalya, Bangalore – 560 079 </t>
  </si>
  <si>
    <t>MAXEOS INFORMATION SYSTEMS PRIVATE LIMITED</t>
  </si>
  <si>
    <t xml:space="preserve">Address: (As provided in the document)#990, 20th Cross, HSR Layout,7th Sector, Bangalore – 560 102  </t>
  </si>
  <si>
    <t>SYNOVATE TECHNOLOGIES</t>
  </si>
  <si>
    <t xml:space="preserve">Address: (Obtained from document &amp; website) #A-5, 80 Feet Main Road, 5th Block,  Koramangala, Bangalore – 560 034 </t>
  </si>
  <si>
    <t>BS Info Soft Global Solutions Pvt Ltd</t>
  </si>
  <si>
    <t xml:space="preserve">Address: (Obtained from Document , MCA , TAN) Plot No 916 , Preethi Enclave , Ayyappa Society , Madhapur , Hyderabad – 500 083  Ph: +91 40 64444225 </t>
  </si>
  <si>
    <t>Celox Software Solutions Pvt Ltd</t>
  </si>
  <si>
    <t xml:space="preserve">Address: (Obtained from Document , MCA and TAN) 6-3-248 , A-306, Maheshwari Towers , Road No 1 , Banjara Hills ,  Hyderabad – 500 034 Ph: +91 40 42023333 www.celoxsoft.com  </t>
  </si>
  <si>
    <t>OFBYTE SOFTWARE</t>
  </si>
  <si>
    <t>Address: (Obtained from document)#896, 17th ‘A’ Main, Koramangala1st Block, Bangalore – 560 034, Ph: +91 98867 58236 (Obtained from CDF)</t>
  </si>
  <si>
    <t>SEMANTIC SOLUTIONS PVT LTD</t>
  </si>
  <si>
    <t>Address: (Obtained from document, website &amp; just dial)#17, 100 Feet Ring Road, Vysya Bank Colony, BTM Layout, Bangalore – 560 076, Ph: +91 80 6537 6111, 6537 3343, 99001 44449.</t>
  </si>
  <si>
    <t>Voletix IT Solutions Private Limited</t>
  </si>
  <si>
    <t>Address: (Obtained from the document &amp; website#57, UP Complex, 2nd Floor, Double Road, Indiranagar, 2nd Stage, Bangalore – 560038</t>
  </si>
  <si>
    <t>PROAXIS TECHNOLOGIES</t>
  </si>
  <si>
    <t>Address: (Obtained from the document &amp; Website) #54, 1st Main, 5th Cross, Vijayanagar,  Bangalore – 560 040 Ph: +91 80 6452 1192 / 6012 0200 www.proaxis.in</t>
  </si>
  <si>
    <t>EMULOUS GLOBAL PVT LTD</t>
  </si>
  <si>
    <t xml:space="preserve">Address: (Obtained from the document &amp; Website) No. 773, 3rd Floor, 7th Cross, 16th Main, BTM 2nd Stage, Bangalore – 560 076 Ph: +91 80 4227 5540 www.emulousglobal.com </t>
  </si>
  <si>
    <t>KEYONE SYSTEMS</t>
  </si>
  <si>
    <t>Address: (Obtained from the document &amp; website) #188, Outer Ring Road, Agara, HSR Layout,  Sector 1, Bangalore – 560 102</t>
  </si>
  <si>
    <t>ASPEN TECH GLOBAL SOLUTIONS</t>
  </si>
  <si>
    <t xml:space="preserve">ADDRESS: (OBTAINED FROM THE DOCUMENT &amp; WEBSITE) #7/10, 2ND FLOOR, 10TH CROSS, 21ST MAIN,  BTM LAYOUT, BANGALORE – 560076 PH: +91 80 32433303 / 04 WWW.ASPENTECHGS.COM  </t>
  </si>
  <si>
    <t>HERMES TECHNOLOGIES</t>
  </si>
  <si>
    <t>Address: (Obtained from the document &amp; website), #56, 5th Cross, 4th Phase, East of Kathriguppe, Banashankari 3rd Stage, Bangalore – 560 085</t>
  </si>
  <si>
    <t>Igrid Technology Solutions Pvt Ltd</t>
  </si>
  <si>
    <t xml:space="preserve">Address: (Obtained from the document) Level 7 Maximus Towers , Building 2A,  Mindspace , Hi-Tech City , Hyderabad – 500 081 Ph: +91 040-40339969 </t>
  </si>
  <si>
    <t>SATIATE TECHNOLOGIES PRIVATE LIMITED</t>
  </si>
  <si>
    <t xml:space="preserve">ADDRESS: (OBTAINED FROM THE DOCUMENT)   NEW NO. 3/02, 2ND MAIN,    KRL, NEAR BALAJI EDUCATIONAL TRUST,    JAYAPRAKASH NAGAR, BANGALORE–560 078   PH  : +91 80 65469499   FAX: +91 80 65469493 </t>
  </si>
  <si>
    <t>Route 2 IT Solutions</t>
  </si>
  <si>
    <t>Address: (Obtained from the document) #1570, 3rd Floor, Service Road, Agara Village, Sector 1, HSR Layout, Bangalore – 560 102  12, Near SGR Dental College Road, Marathahalli, Outer ring road, Near Ramdev Medical Store, Bangalore – 560037</t>
  </si>
  <si>
    <t>GMH SOFTWARE SOLUTIONS (Global Management Hiring Software Solutions)</t>
  </si>
  <si>
    <t>Address: (Obtained from the document) #18/1B, 1st Floor, Keikondrrahalli, Bellandur Main Road, Bangalore – 560 103 Ph: +91 80 3221 0216 www.gmhsoftware.com</t>
  </si>
  <si>
    <t>Address: (Obtained from the document) #70/1, Kala Complex, 1st Floor, HMT Main Road, Opposite to SBM, Mathikere, Bangalore – 560 054</t>
  </si>
  <si>
    <t>I MATRIXSOFT SOLUTIONS PRIVATE LIMITED</t>
  </si>
  <si>
    <t>ADDRESS: (OBTAINED FROM THE DOCUMENT)#10, 1ST FLOOR, 2ND CROSS, KODICHIKKANAHALLI ROAD, VIJAYA BANK LAYOUT, BANGALORE-560076</t>
  </si>
  <si>
    <t>SAVVYSTUDIOS4U DOT COM</t>
  </si>
  <si>
    <t>ADDRESS: (OBTAINED FROM THE WEBSITE &amp; JUST DIAL SEARCH)           NO.28, NEAR AMBEDKAR COLLEGE, 8TH MAIN ROAD, J C NAGAR,           KURUBARAHALLI, BANGALORE – 560086.           PH: +91-9945073558, 9886615423</t>
  </si>
  <si>
    <t>UNISS INFORMATICS</t>
  </si>
  <si>
    <t xml:space="preserve">Address: (Obtained from website) #1250, 27th Main, BTM 2nd Stage, 3rd Cross, Bangalore – 560 076 </t>
  </si>
  <si>
    <t>CISKON TECHNOLOGIES PVT LTD</t>
  </si>
  <si>
    <t>Address: , #127, 4th Cross, 29th Main, 1st Sector, HSR Layout, Bangalore – 560 102.</t>
  </si>
  <si>
    <t>NATURAL THINK SOFTWARE SOLUTIONS</t>
  </si>
  <si>
    <t>Address: , #502, Renuka Residency, Munnireddy Layout, Panathur, Marathahalli Ring Road, Bangalore – 560 087.</t>
  </si>
  <si>
    <t>APPREN TECHNOLOGIES PVT LTD</t>
  </si>
  <si>
    <t>Address: , #56,1st Cross, 2nd Main, MSR Layout, Near Bhagini Palace Hotel, Outer Ring Road, Marathahalli, Bangalore – 560037</t>
  </si>
  <si>
    <t>ZEND TECHNOLOGIES</t>
  </si>
  <si>
    <t>Address: , #896, 7th 'A' Main Road, 1st Block, Koramangala, Bangalore – 560 034</t>
  </si>
  <si>
    <t>Welworth Services</t>
  </si>
  <si>
    <t>Address: 17, Mayfair Apt, Oberoi Complex, Off Link Road, Andheri (West), Mumbai-400053 Telephone number- +91 66994553, +91 9869460195</t>
  </si>
  <si>
    <t>Renaissance Technologies Pvt Ltd</t>
  </si>
  <si>
    <t>Address: 19 P and T Colony, R T Nagar, Bengalooru - 560 032. India. Telephone Number: +91 80 23330142/23537776/41697449 Add: 5AC – 952, HRBR Layout, 1st Block, Outer ring road, Bengalooru -560043</t>
  </si>
  <si>
    <t>iQwest Software Solutions Limited</t>
  </si>
  <si>
    <t>Address: 2, 1st 'A' Cross, N.S.Palya, Bannerghatta Road, Bangalore- 560 076 (As Per The Company Database)Address: No. 23, S. R. Complex; Doctor’s layout, Kembathalli Road, Gottigere, B. G. Road, Bangalore – 83.(As per the documents provided by the Candida</t>
  </si>
  <si>
    <t>ECONN TECHNOLOGIES</t>
  </si>
  <si>
    <t>ADDRESS: 290, 30TH MAIN, BTM 1ST STAGE, BANGALORE - 560078</t>
  </si>
  <si>
    <t>EpitomeSofts</t>
  </si>
  <si>
    <t>Address: 2nd Floor Satya Chambers, 218, Next to Ganga Village, Satao Nagar, Hadapsar – 28 (As per the documents) Address: Vitehar Heights, 418 Ganesh Peth, Pune – 411002 (As per Searches) Address: Survey 71 , Mathoshree Bldg,Nr. Namovihar Society , Handew</t>
  </si>
  <si>
    <t>NapSoftech Pvt. Ltd.</t>
  </si>
  <si>
    <t xml:space="preserve">Address: 48/49 IG Circle , Sarakki Main Road, Bangalore - 560078, Karnataka ,India  </t>
  </si>
  <si>
    <t>Spectrum Services</t>
  </si>
  <si>
    <t>Address: 76/A, Adu manzil, L.J Road, Mahim West, Mumbai 400 016 Telephone number: +91 22 32633353</t>
  </si>
  <si>
    <t>Invest 2 Earn Financial Services</t>
  </si>
  <si>
    <t>Address: 8 Menon Colony, Khojrane Road, Indore - 452016. Madhya Pradesh Telephone Number: +91 22 3202705 Mobile Number: +91 9179449852 Address: Palasia, Anand Bazar, Indore. Madhya Pradesh</t>
  </si>
  <si>
    <t>Whitespace Technologies</t>
  </si>
  <si>
    <t>Address: 8-3-678/42/C/5, Srinagar Colony, Hyderabad -500073 (As per the Employment Application Form) Address: 8-3 678/42/C/5, Srinagar Colony, Hyderabad -500073 Telephone number: +91 40 66104440, Fax number: +91 40 5510 6336 (As per the Service Certificat</t>
  </si>
  <si>
    <t>Stratycon Technologies Pvt Ltd</t>
  </si>
  <si>
    <t>Address: A #No.2, 1st Floor, HB Complex, BTM Ring Road, BTM Layout 1st Stage, Bangalore - 560068 Address: B #504, 46th Cross, 9th Main, 5th Block, Jayanagar, Bangalore – 560041 2) Chennai Branch:- “#No.241, Luthers Garden, Near S.I. Quarters, Kilpak, Chen</t>
  </si>
  <si>
    <t>Softtech World / Soft Tech Worl</t>
  </si>
  <si>
    <t>Address: A - 124, 1st  Floor Sector - 36, Noida – 201301 (As per Database) Address: A-52, Ist Floor, Wing – D, Sector-16, Noida – 201301 (As per Searches) http://www.softtechworld.com  &amp; B2, Sector 60, Noida, Uttar Pradesh,</t>
  </si>
  <si>
    <t>Kavita Trading Corporation</t>
  </si>
  <si>
    <t>Address: A-1, Bhavna, Plot No-6, Goshala Road, Mulund (West), Mumbai-400080</t>
  </si>
  <si>
    <t>DimensionZ</t>
  </si>
  <si>
    <t>Address: A/301, Naman Towers, Behind Shopper’s Stop, Kandivali (West), Mumbai – 400067 Telephone number: +91 22 28630286.</t>
  </si>
  <si>
    <t>Aquent Solutions India Private Limited</t>
  </si>
  <si>
    <t>Address: Aquent, 408 Town Centre, Andheri Kurla Road, Marol, Andheri (East), Mumbai 400059, India Telephone number: +91 22 6643 0572, +91 22 6693591</t>
  </si>
  <si>
    <t>Aegis Technologies</t>
  </si>
  <si>
    <t xml:space="preserve">Address: B – 41, Madhura Nagar, Hyderabad - 500038  (As per document) Address: Plot no. 694, Road no.33, Jubilee hills, Hyderabad – 500033  (Web achieve record)  Emial: service@aegistechnologies.in Website: www.aegistechnologies.in </t>
  </si>
  <si>
    <t>Aegis consulting serivices / Aegis Technologies</t>
  </si>
  <si>
    <t>Address: B – 41, Madhura Nagar, Hyderabad - 500038  (As per document) Address: Plot no. 694, Road no.33, Jubilee hills, Hyderabad – 500033  (Web achieve record)  Emial: service@aegistechnologies.in Website: www.aegistechnologies.in</t>
  </si>
  <si>
    <t>IMT Labs India Pvt Ltd</t>
  </si>
  <si>
    <t>Address: B-1/5A, 2nd Floor, Janak Puri, New Delhi – 110058. Telephone number: +91 11 41570210. website: www.imtlabs.com Add: C-1/113, Janak Puri, New Delhi.</t>
  </si>
  <si>
    <t>Tricore Software Private Limited</t>
  </si>
  <si>
    <t xml:space="preserve">Address: B-105, Pocket-11, Jasola Vihar, DDA Flat New Delhi- 110025 Address: G-39/A Abu Fazal Enclave, Okhla, New Delhi 110025 Address: G-13/A A.F Enclave, Okhla, New Delhi 110025 </t>
  </si>
  <si>
    <t>Wiz Consultant Pvt Ltd</t>
  </si>
  <si>
    <t xml:space="preserve">Address: B409 or 501, Lancelot Apts, Newt to Borivali Flyover, S.V.Road, Borivali (West), Mumbai 400092 Address: B309, Jalaram Business Centre, Ganjawala Lane, Off S.V.Road,  Near Chamunda Circle, Borivali West,  Mumbai 400092 </t>
  </si>
  <si>
    <t>Big D Creative(Formerly known as Xdesign)</t>
  </si>
  <si>
    <t>Address: Bharmhand Complex, Near Tikuji Ni Wadi, Thane</t>
  </si>
  <si>
    <t>Shooting Star Productions</t>
  </si>
  <si>
    <t>Address: Blue Mountain, Building C-32, Flat 703, Shashtri Nagar, Lokhandwala, Andheri West, Mumbai – 400063</t>
  </si>
  <si>
    <t xml:space="preserve">XEROLIN SOFTWARE SYSTEMS </t>
  </si>
  <si>
    <t xml:space="preserve">Address: Document  6-3-1104/1, # G3, Priya Apts,Rajbhavan Road, Somaji Guda, Hyderabad, India. 500082 </t>
  </si>
  <si>
    <t>NAAT consulting / NAAT Consulting Pvt Limited / NAAT Informatics</t>
  </si>
  <si>
    <t>Address: Flat No. 306, Padma Sai Tower 109, Moti Nagar, Hyderabad - 018 (As Fake Company Database) Address: Plot No 219, Road no. 4, Vivekanandanagar colony, Lane Opp Trinetra Super Market, Near Post Office, Kukatpally, Hyderabad - 72  (As Fake Company Da</t>
  </si>
  <si>
    <t>Baysys Technologies</t>
  </si>
  <si>
    <t xml:space="preserve">Address: G-2, Siri Towers, Adj. Mythri Hospitals, Ameerpet, Hyderabad - 500 038 Address: N71, New M16, 6th avenue, Anna nagar est, Chennai Address: #110,III Floor,6th Block,6th Cross, Near Koramangala Club Koramangala,Bangalore-560095 Address: 195,Adarsh </t>
  </si>
  <si>
    <t>Seion Water Technologies &amp; Services Pvt Ltd</t>
  </si>
  <si>
    <t>Address: Hamara Ghar, Model Town, Andheri West, Mumbai – 400054 Telephone number: +91 22 28105427, +91 9664016566 Add: City Mall, 1st Floor, Lokhandwala Andheri (West) Mumbai</t>
  </si>
  <si>
    <t>UNITECT IT SOFT</t>
  </si>
  <si>
    <t>ADDRESS: INDOOR STADIUM ROAD, 80FT MAIN ROAD, (NEAR GANESHA TEMPLE), 5TH BLOCK, KORAMANGALA-560095</t>
  </si>
  <si>
    <t>Texsas Technologies</t>
  </si>
  <si>
    <t xml:space="preserve">Address: New No.#100, II Main Road, Gandhi Nagar, Adayar, Chennai – 600020 (As per BVF &amp; Database) Address: Aarai Complex,14/A,A- Block,1st Floor,Avenue, Anna Nagar Roundtana, Chennai – 600102 ( As per Document) www.texsasindia.com </t>
  </si>
  <si>
    <t>STEPIN INFOTECH</t>
  </si>
  <si>
    <t>ADDRESS: NO 22, 1st FLOOR, 3RD MAIN, SAPTHAGIRI LAYOUT, VIDYANARAYAPURA, BANGALORE - 560097</t>
  </si>
  <si>
    <t>BIT SOFT SOLUTIONS</t>
  </si>
  <si>
    <t>ADDRESS: NO 28, 6TH CROSS, 7TH MAIN, N.S PALYA, BANGALORE-560076</t>
  </si>
  <si>
    <t>EGLOBIX</t>
  </si>
  <si>
    <t>ADDRESS: NO 41/3, 100 FEET RING ROAD, J P NAGAR 6TH PHASE, BANGALORE - 560078</t>
  </si>
  <si>
    <t>Woodpecker Software Solutions</t>
  </si>
  <si>
    <t xml:space="preserve">Address: No 5, 1st Floor, No. 146, Millennium Towers Nelson Manickam Road Mehta Nagar Chennai - 600 029 (As per Searches and the document provided by the Candidate) www.woodpeckersoftware.com </t>
  </si>
  <si>
    <t>ATRIANTS INDIA PVT LTD</t>
  </si>
  <si>
    <t>ADDRESS: NO 5, 1ST MAIN, SAMPIGE LAYOUT, PRASHANTH NAGAR, BANGALORE - 5660079, PH: 91 80 32406671</t>
  </si>
  <si>
    <t>Doli Systems Private Limited.</t>
  </si>
  <si>
    <t>Address: No 590,Anna Salai Teynampet Chennai Tamil Nadu.</t>
  </si>
  <si>
    <t>BRAINEYE CONSULTING</t>
  </si>
  <si>
    <t>ADDRESS: NO 9, 2ND CROSS, LAKSHMI LAYOUT, MUNNEKOLALA MAIN ROAD, MARATHALLI, BANGALORE - 560037</t>
  </si>
  <si>
    <t>i5 Technologies</t>
  </si>
  <si>
    <t>Address: No. 1558, East End main road, Jayanagar 9th block, Bangalore – 560069 (As per fake Company Database) Address: # 1588, East End Main Road, Jayanagar 9th block, Bangalore – 560069 (As per the documents) Website: www.i5technologies.com Email:contact</t>
  </si>
  <si>
    <t>Microcon International Pvt Ltd</t>
  </si>
  <si>
    <t>Address: No. 218, 3rd Floor, J.P. Royale, Sampige Road, Malleswaram, Bangalore - 560003 .</t>
  </si>
  <si>
    <t>SG Soft Tech Private Limited</t>
  </si>
  <si>
    <t>Address: No.289-A, 3rd Floor, 12th Cross, Ideal Home Township, Rajeshwarinagar, Bangalore - 560 098. Address: #220/31,1st Block East,Jayanagar Bangalore.</t>
  </si>
  <si>
    <t>Step Online Private Limited</t>
  </si>
  <si>
    <t xml:space="preserve">Address: No.299,1st Floor,B.T.S. 1st Main Road, Chinnayanpalya,Wilson Garden,Bangalore-30  or  Address: 19,MN Plaza,Second Cross, Sampige Main Road, Malleshwaram, Bangalore, Karnataka, India, Pin-560003 </t>
  </si>
  <si>
    <t>Ridleysoft</t>
  </si>
  <si>
    <t>Address: No.32/A, 2nd Floor Near Shantiniketan College, Deverchikannahalli main Road, behind St. Mary’s High School, Veerabhatra Swamy Bus Stop, Bangalore, Karnataka, India Pin Code: 560076 (As per Searches and the document provided by the Candidate) www.</t>
  </si>
  <si>
    <t>Globalcynex Inc.</t>
  </si>
  <si>
    <t xml:space="preserve">Address: No.8/12, First Floor, Honnam Complex, South Cross Road, Basvangudi, Bangalore -04 (As per  Company Database) Address: # 105 and 107, SMR Sartaj Plaza Sikh Road, Secunderabad-500009 (As per Searches) www.globalcynex.com </t>
  </si>
  <si>
    <t>Shriya Solutions Private Limited</t>
  </si>
  <si>
    <t>Address: No.86, Near To Udupi Garden, 8TH Main Road, 13th Cross, BTM Layout 2ND Stage, Bangalore – 560076</t>
  </si>
  <si>
    <t>Logix ERP Solutions / IObjectsCorp Private Limited</t>
  </si>
  <si>
    <t>Address: No: 15, Dharmaraj Koil St. Kilpauk Garden, Chennai- 600010</t>
  </si>
  <si>
    <t>IDI Technologies</t>
  </si>
  <si>
    <t>Address: Number 108, 3rd Floor, CBI Main Road, Ganganagar Layout , R. T. Nagar(Post), Bengalooru – 560032</t>
  </si>
  <si>
    <t>HI-Commands Tech India Limited</t>
  </si>
  <si>
    <t>Address: Number 184/2, N.S.K. Salai, III Floor, Vadapalani, Chennai – 600026, India Contact number: +91 44-42048072 and +91 44-42048073 Fax: +91 44-42013336</t>
  </si>
  <si>
    <t>Concept Learning Pvt Ltd</t>
  </si>
  <si>
    <t>Address: Number 60/24, 2nd Floor, 50 Feet Road, Near Canara Bank, Hanumanth Nagar, Bengalooru –560019 Telephone number: +91 80 2660 1198</t>
  </si>
  <si>
    <t>Sphinx Software Technology Solutions</t>
  </si>
  <si>
    <t>Address: O No C-2/15,Bramha Estate, Next to Jyoti hotel/ Restaurant, Kondhwa Road, Kondhwa Pune 411048 (As per fake Company Database) Address: 24-25, Sagar Tech plaza, A wing, Saki-Naka Junction, Andheri Kurla Road, Andheri east Mumbai 400072. (As per fak</t>
  </si>
  <si>
    <t>Trizone Technology</t>
  </si>
  <si>
    <t xml:space="preserve">Address: P-163, CIT Road, Kolkata - 54 Ph: 033 32578530, 033 23576699 &amp; 9748899789 Website - www.trizonetechnologies.in </t>
  </si>
  <si>
    <t>CUPERTINO SOFT PRIVATE LIMITED</t>
  </si>
  <si>
    <t>ADDRESS: PLOT NO 1282, 17TH CROSS, 5TH MAIN, 7TH SECTOR HSR LAYOUT, BANGALORE 560102</t>
  </si>
  <si>
    <t>Cova Infotech</t>
  </si>
  <si>
    <t>Address: Plot No.347, 3rd Phase, 4th Main. J.P.Nagar, Bangalore-560078 Bangalore -78 Website: www.covainfotech.com Address 2 : # 20-A-104/A, Near Charminar Bus station ,Ponch Mohalla  , Hyderabad</t>
  </si>
  <si>
    <t>Logic Marketing</t>
  </si>
  <si>
    <t>Address: Plot Number 2, Gajanan Mansion, Behind Imprial Furniture, Lower Parel (East), Mumbai - 400082</t>
  </si>
  <si>
    <t>Keymouze Software Solutions</t>
  </si>
  <si>
    <t xml:space="preserve">Address: Road 12, Banjarahills, Hyderabad (As per Fake Company’s Database) Address: No.84,Blk 1, Sterling Rd, Nungambakkam, Chennai, Chennai – 600087 (As per Searches) Address: 44/A 3rd Flr Geetanjali Appts, Opp Sr Nagar Ps, S R Nagar, Hyderabad – 500038 </t>
  </si>
  <si>
    <t xml:space="preserve">Indus Software Solutions </t>
  </si>
  <si>
    <t>Address: Road No: 10 Jubilee Hills Hyderabad- 500033</t>
  </si>
  <si>
    <t>ZIBRAX</t>
  </si>
  <si>
    <t xml:space="preserve">Address: Sajja Enclave, Saraswati Nilayam Compound,Marathahalli Bridge, Bangalore – 560 037 </t>
  </si>
  <si>
    <t>iCynergy Intelligent Solutions</t>
  </si>
  <si>
    <t>Address: Samrudhi Vashyam  1-98/9/3/23, Jai Hind Enclave, Opp Pavani Marbles, Madhapur, Hyderabad – 81 (As per the Document provided by the Candidate) Address: 502, 5th Floor K R Towers, Above Vijaya Bank, Road No 12, Banjara Hills, Hyderabad – 500034 (As</t>
  </si>
  <si>
    <t>Spatial Technology Services</t>
  </si>
  <si>
    <t>Address: Site No 124/27/23, KSRTC Layout, Subramanyapura main Road, Near Domino’s Pizza, Bangalore – 560061 (As per Document) Address: 3rd Main, KEB Layout, Akshaya Building, BTM 1st Stage, and Bangalore (As per the HR)   www.spatialtechno.com</t>
  </si>
  <si>
    <t>ARDENT TECHNO SOLUTIONS PRIVATE LIMITED</t>
  </si>
  <si>
    <t xml:space="preserve">ADDRESS: SITE NO: - #385/12C, 27TH MAIN ROAD, 10TH CROSS, SECTOR1, HSR LAYOUT, BANGALORE - 560102  PH: +91 80 65703479 WWW.ARDENTTECHNOSOLUTIONS.COM  </t>
  </si>
  <si>
    <t>Spectrosoft Technologies Private Limited</t>
  </si>
  <si>
    <t>Address: Site number: 71 B – 13/21, 36th Main, Jayanagar 04th block, Bangalore - 560041 Contact number: +91 80 6570 1678</t>
  </si>
  <si>
    <t>Entertainment Concept India</t>
  </si>
  <si>
    <t>Address: Star Manol, 402, Anan Road, Ext. Near Ruia Hall, Malad - West</t>
  </si>
  <si>
    <t>i5 Technologies Pvt Ltd</t>
  </si>
  <si>
    <t>Address: Suite #2, 3rd Floor, Hameedia Complex, 108, Triplicane High Road, Triplicane, Chennai 600005 Tamil Nadu, India. (As per searches and the document provided by the Candidate) Address: New No 10/ Old No 169, Land Marvel building, Flat No 4 Eldams So</t>
  </si>
  <si>
    <t>Business 1 consulting</t>
  </si>
  <si>
    <t>Address: Vasu Street, Kilpauk, Chennai – 600010 (As per Fake Company Database) Address: # C – 43, First Floor, Second Avenue, Anna Nagar, Chennai – 40 (As per Background Verification Form) Address: No 186 PH Road Alsa Towers 4th floor, Kripak, Chennai – 1</t>
  </si>
  <si>
    <t>Celtel E Labs</t>
  </si>
  <si>
    <t xml:space="preserve">Address: W-Block, New No.5, Old # 64, Door No. 10, 2nd floor, 3rd Street, 3rd main Road, Anna Salai, Chennai – 600040 Address: W Block New No 5 Old No 64 Door No 10, Opp To Anna Nagar Tower, II Floor III Street III Main Road, Anna Nagar, Chennai - 600040 </t>
  </si>
  <si>
    <t>EFS TECHNOLOGIES</t>
  </si>
  <si>
    <t>Address:- #27,7th Cross , Maruthi Nagar, Near Apollo Pharmacy Bangalore-68</t>
  </si>
  <si>
    <t>Movina Data Services Pvt Ltd</t>
  </si>
  <si>
    <t>Address:-E-47, 4th Cresent Road, Sainikpuri, Secunderabad 500094</t>
  </si>
  <si>
    <t xml:space="preserve">SECTOR SOFT INDIA PVT LTD </t>
  </si>
  <si>
    <t xml:space="preserve">Address:1 (As given by HR) Plot no. 405, Ratna complex near to  Image Hospital  Ameerpet, Hyderabad </t>
  </si>
  <si>
    <t>Infostairs Technologies Pvt Ltd</t>
  </si>
  <si>
    <t>Address:1 D. No. 8-3-960/12, Flat No. 202, Rohini Apartments, Srinagar Colony, Hyderabad - 500073</t>
  </si>
  <si>
    <t>TRAINZENT TECHNOLOGIES INDIA PRIVATE LIMITED</t>
  </si>
  <si>
    <t>ADDRESS:1 NO. 62-362/A-20, 12 'C' CROSS, 20TH MAIN, J P NAGAR 2 PHASE, BANGALORE - 560078   / ADDRESS:2 NO. 362, 11TH CROSS, 19TH MAIN, J P NAGAR 2ND PHASE, BANGALORE - 560078</t>
  </si>
  <si>
    <t>i-Nest Solutions</t>
  </si>
  <si>
    <t>Address:1. Door No: 8-3-318/11/17, Mega City, J.P Nagar, Hyderabad – 500073 Address:2 Chalapathi Complex 5th Floor Srinagar Colony Hyderabad -500073 Website: www.i-nestsolutions.com</t>
  </si>
  <si>
    <t xml:space="preserve">D TECH IT CONSULTING SERVICES </t>
  </si>
  <si>
    <t>Address:1243/8 Shivaji Udyam Nagar Kolhapur -416008 </t>
  </si>
  <si>
    <t>Span Outsourcing.Pvt Ltd</t>
  </si>
  <si>
    <t>Address:324, RD Complex, 3rd Floor, 4th Block, 8th Main, Trichy, Tamil Nadu – 620002</t>
  </si>
  <si>
    <t xml:space="preserve">APFEL ARRAY SOLUTIONS </t>
  </si>
  <si>
    <t>Address:401 , Dhansi Surabhi Greenland’s Begumpet - 16</t>
  </si>
  <si>
    <t>GK Technologies/GK Technologies Pvt Ltd</t>
  </si>
  <si>
    <t>Address:402,4th floor, shiv Ganga Chmbers,Budhwar peth, Pune - 411002</t>
  </si>
  <si>
    <t>M/s. Amber Infotech</t>
  </si>
  <si>
    <t xml:space="preserve">Address:Ashirwad, No. 25, 2nd Stage, BTM Layout,Bangalore – 560076 </t>
  </si>
  <si>
    <t>M/s. Multisoft Technologies</t>
  </si>
  <si>
    <t>Address:No 36, 1st Floor, Pulla Reddy Avenue, Shenoy Nagar, Chennai - 600030</t>
  </si>
  <si>
    <t xml:space="preserve">Faxhion Technologies, Pune </t>
  </si>
  <si>
    <t xml:space="preserve">Address:No: 302 Mangal Classic Building Opp. Gujarath Colony Paud Road, Kothrud Pune-411038  </t>
  </si>
  <si>
    <t>M/sTalon Info Systems</t>
  </si>
  <si>
    <t>Address : # 512, 3rd Floor, Near Reddy Hospital, East End Main Road,Jayanagar 9th Block, Bangalore – 69</t>
  </si>
  <si>
    <t>Oreal Tech</t>
  </si>
  <si>
    <t>Address : New#73, Third floor, NuTech Plaza, Arcot Road, Kodambakkam, Chennai 600024.</t>
  </si>
  <si>
    <t>Candra Technologies</t>
  </si>
  <si>
    <t>TelTech Global Services</t>
  </si>
  <si>
    <t>Irosys Technologies (P) Ltd</t>
  </si>
  <si>
    <t xml:space="preserve">Address1                             :#21,Chamiers Road,Nandanam,Chennai - 600 035.(Found in BGV,website)  Address 2                            : 42/18, GG Complex, 2nd Floor, Annasalai, Chennai - 02(Got via Telephonic coversation)  Address 3             </t>
  </si>
  <si>
    <t>CLARO INNOVATIVE SOLUTIONS</t>
  </si>
  <si>
    <t>ADDRESS1     # 7/2, 1ST CROSS, 24TH MAIN, 2ND PHASE, J.P NAGAR, BANGALORE - 560078  /  ADDRESS2: (ADDRESS FOUND DURING PERSONAL VERIFICATION)  #8/A, 1ST CROSS, 24TH MAIN,J. P. NAGAR 2ND PHASE, BANGALORE-560078</t>
  </si>
  <si>
    <t>M/s Sinertel Solutions</t>
  </si>
  <si>
    <t>address1 #243,10/2, 3rd Floor, Nagendra Plaza, Victoria road, Bangalore- 47 Adress2# 82, 1st Floor, Victoria Layout, Bangalore Adress3 :531/A, Priya Chambers,G.F, Dr. Rajkumar Road, Rajaji Nagar,Opposite to ST Theresa Hospital, Bangalore Adress4 : No#4,3r</t>
  </si>
  <si>
    <t>M/s Saptree Technology Consultancy</t>
  </si>
  <si>
    <t>M/s Ram Soft Solutions</t>
  </si>
  <si>
    <t>SHELLSOFT TECHNOLOGIES</t>
  </si>
  <si>
    <t xml:space="preserve">ADDRESS1 (AS PER THE COMPANY’S WEBSITE &amp; DOCUMENT): 969/29,41ST CROSS, RAJAJINAGAR, IIIRD BLOCK, BANGALORE-560 010 /  ADDRESS2 (AS PER THE WEBSITE): 10K, 3RD FLOOR, PARSHWA ARCADE, DR. RAJKUMAR ROAD, 4TH N BLOCK, RAJAJINAGAR, BANGALORE - 560 010. PH: +91 </t>
  </si>
  <si>
    <t>CARNELSOFT</t>
  </si>
  <si>
    <t>Address1 (As provided in the document and website) #118/2, II Main, Basava Nagar,  Airport Road, Bangalore – 560 037  Address2 (Obtained during personal verification process) #166, 3rd Floor, 3rd Main, Rajanna Colony, Opp to Basavanagar Bus Stand, Maratha</t>
  </si>
  <si>
    <t>CITEX SOLUTIONS PVT LTD</t>
  </si>
  <si>
    <t xml:space="preserve">Address1 (As provided in the document) #076, 29th Main, Phase-1,  BTM 2nd Stage, Bangalore – 560 076,  Address2 (Obtained when call placed during personal verification) #1076, 29th Main, 15th Cross,  BTM Layout 2nd Stage, Bangalore – 560 076 </t>
  </si>
  <si>
    <t>SYNERGIA TECHNOLOGIES</t>
  </si>
  <si>
    <t>Address1 (As provided in the document) #48/2/A, Marathahalli Outer Ring Road, Bangalore – 560 037 Ph: +91 80 3202 4383 www.synergia-technologies.com &amp; Address2 (Obtained when call placed during Investigation) #48/49, 2nd Floor, PN Plaza, SGR Dental Colleg</t>
  </si>
  <si>
    <t>NEXCOM TECHNOLOGIES PRIVATE LIMITED &amp; LEAN INFO IT SERVICES LIMITED</t>
  </si>
  <si>
    <t>Address1 (As provided in the document) A121/3, 7th Cross, RK Colony, Near Ranga Shankara,  Marenahalli, Jaya Prakash Nagar, 2nd Phase, Bangalore – 560 078. Address1 (As provided in the document) Brigade Enclave, 1st Floor, 21st Main,Marenahalli, Near Post</t>
  </si>
  <si>
    <t>Kenrosen Software Solutions Pvt Ltd</t>
  </si>
  <si>
    <t>Address1 (As provided in the document)#26/1, 1st Floor, IBIS, Hosur Road, Bommanahalli, Bangalore – 560 068Address2 (Obtained from MCA)#29, 6th Cross, Hosa Palya Main Road,Bommanahalli, Bangalore – 560 068</t>
  </si>
  <si>
    <t>INSI Soft Solutions</t>
  </si>
  <si>
    <t xml:space="preserve">Address1 (As provided in the document)#4, 1 ‘F’ Cross, 19th Main,BTM 1st Stage, Bangalore – 560 029 Ph: +91 80 6570 2949 Address2 (Obtained when call placed during personal verification)#1, 19th Main, 12th Cross,Venkateshwara Layout, Madiwala,Bangalore – </t>
  </si>
  <si>
    <t>AMTEK SOFTWARE SOLUTIONS</t>
  </si>
  <si>
    <t xml:space="preserve">ADDRESS1 (AS PROVIDED IN THE DOCUMENT)SRINIVASA TOWER, 1ST FLOOR, BTM 1ST STAGE, RING ROAD, BANGALORE- 560 029,PH: +91 80 42248630WWW.AMTEK.CO.IN </t>
  </si>
  <si>
    <t xml:space="preserve">C SQUARE WEB SOLUTIONS </t>
  </si>
  <si>
    <t>ADDRESS1 (OBTAINED FROM DOCUMENT AND JUST DIAL SEARCH) #24, 6TH CROSS, KHM BLOCK,  GANGANAGAR, BANGALORE – 560 032 PH:  +91 80 6546 0602  MOB +91 98453 68564  WWW.C2WEB-SOLUTIONS.COM  ADDRESS2 (OBTAINED FROM THE WEBSITE) #24, 6TH MAIN, KHM BLOCK,  GANGANA</t>
  </si>
  <si>
    <t>MIMOWAVES TECHNOLOGIES</t>
  </si>
  <si>
    <t>Address1 (Obtained from document and Just Dial) #2, 1st Floor, 39th Cross, 26th Main,Jayanagar 9th Block, Bangalore – 560 069</t>
  </si>
  <si>
    <t>SS TECH SYSTEMS PVT LTD</t>
  </si>
  <si>
    <t>Address1 (Obtained from document and Website) #107, Ground Floor, 21st Main, Sai Geetanjali Road,  Near Satya Sai Seva Kshetra, J P Nagar 2nd Phase, Marenahalli, Bangalore – 560 078 Address2: (Obtained during personal verification process) #107, Ground Fl</t>
  </si>
  <si>
    <t>Vision Catalyst Software Services India Pvt Ltd</t>
  </si>
  <si>
    <t>Address1 (Obtained from document) #154, 3rd Floor, 5th Main, 7th Sector, HSR Layout, Bangalore – 560 102 Ph: +91 80 6560 9111 www.vcsservices.net   Address2 (Obtained from MCA) #8 &amp; 9, Vinayaka Building, 1st Floor, 1st Cross,  Sampige Road, Malleswaram, B</t>
  </si>
  <si>
    <t>MINEXO TECHNOLOGIES</t>
  </si>
  <si>
    <t xml:space="preserve">Address1 (Obtained from document) #3, Maruthi Nagar Main road, Thavarekere,  Bangalore – 560 029 Ph: +91 80 6012 0006 </t>
  </si>
  <si>
    <t>REALMONT IMPEX PRIVATE LIMITED</t>
  </si>
  <si>
    <t>Address1 (Obtained from document) #72/2, 1st Cross, 21st main, near GBL Food Services 2nd Phase, J P Nagar, Marenahalli, Bangalore – 560 078 Ph: +91 80 40155568 www.apzentech.com   Address2: (Obtained from MCA) 552, A1 Block, 17th main, Vijayanagar 3rd st</t>
  </si>
  <si>
    <t>Technetico Soft Solutions Pvt Ltd</t>
  </si>
  <si>
    <t>Address1 (Obtained from document) Novel Tech Park, 3rd Floor, Muneshwara Nagar, Kudlu Gate, Behind Trident Hyundai Showroom, Hosur Road, Bangalore – 560 068 Ph: +91 80 6066 9333 www.technetico.com   Address2 (Obtained from MCA) #268, Guru Mahima R G Halli</t>
  </si>
  <si>
    <t>WILL WAY SOLUTIONS PVT LTD</t>
  </si>
  <si>
    <t>Address1 (Obtained from document) Unit No: 2201A, 22nd Floor, WTC Bangalore,  Brigade Gate Way, Rajajinagar Extension,  Malleshwaram (W), Bangalore – 560 055  Ph: +91 80 3927 5572 www.willwaysolutions.com    Address2 (Obtained from Corporate Dir) #345, 38</t>
  </si>
  <si>
    <t xml:space="preserve">Golden Age Software Solutions Private Limited </t>
  </si>
  <si>
    <t xml:space="preserve">Address1 (Obtained from Document)  No 133 First Floor, 3rd Main Road,  Natesan Nagar, Virugambakkam  Chennai – 600092  Address2 (Obtained on call from Mr. Madhavan, Managing Director)  Flat No 187, 2nd floor,3rd Main Road, Natesan Nagar,  Virugambakkam,  </t>
  </si>
  <si>
    <t>FIRST GLOBAL SOFTWARE</t>
  </si>
  <si>
    <t>Address1 (Obtained from document) #14/6, 23rd ‘A’ Main, JP Nagar 2nd Phase,Opp to LIC Office Road, (2nd Cross), BehindGovt Library, Marenahalli, Bangalore – 560 078</t>
  </si>
  <si>
    <t>INFINA SYSTEMS AND SOLUTIONS PVT LTD</t>
  </si>
  <si>
    <t>Address1 (Obtained from document) #647/1, 3rd Floor, 1st Main, Old Madras Road,Binnamangala, Bangalore – 560 038</t>
  </si>
  <si>
    <t xml:space="preserve">Vision Impact Info Pvt Ltd </t>
  </si>
  <si>
    <t>Address1 (Obtained from document) Plot #116, Shailendra Tech Park, EPIP Zone,1st Stage, Whitefield, Bangalore – 560 066 Address2 (Obtained from MCA)Flat No.112, Emerald Apartments, Amrutha Hills,Punjagutta, Hyderabad – 500 082</t>
  </si>
  <si>
    <t>EXTIMUS INFORMATION TECHNOLOGIES PVT LTD</t>
  </si>
  <si>
    <t>Address1 (Obtained from document)#1215, 3rd Floor, 22nd Cross, 14th Main,3rd Sector, HSR Layout, Bangalore – 560 102</t>
  </si>
  <si>
    <t>EMSYS SOFTWARE TECHNOLOGIES PVT LTD</t>
  </si>
  <si>
    <t>Address1 (Obtained from document)#70, 29-A Main, BTM 1st Stage, Near AXA Building, Bangalore – 560 068, Ph: +91 80 3202 4595, www.emsyso.com  Address 2 (Obtained during personal verification process) : #207, 2nd Floor, 29th Main, 3rd Cross,Old Madiwala, B</t>
  </si>
  <si>
    <t>Zyro Technology Solutions Pvt Ltd</t>
  </si>
  <si>
    <t>Address1 (Obtained from document)K#712/729/209,  Green Glen Layout, Bellandur, Bangalore – 560 103</t>
  </si>
  <si>
    <t>Letivo Soft Systems Pvt Ltd</t>
  </si>
  <si>
    <t>Address1 (Obtained from document, Just Dial and website) #46/4, Level 3, Novel Tech Park,  GB Palya, Hosur Road, Bangalore – 560 068 Ph: +91 80 6559 1114 www.letivo.com   Address2 (Obtained from MCA) #544, 10th Main, 38th Cross, 5th Block, Jayanagar, Bang</t>
  </si>
  <si>
    <t>CENEX TECHNOLOGIES</t>
  </si>
  <si>
    <t>ADDRESS1 (OBTAINED FROM THE DOCUMENT &amp; WEBSITE)  #1221, 20TH MAIN, 6TH CROSS, NEAR 9TO9 SHOP EASY,    J.P. NAGAR 2ND PHASE, BANGALORE – 560 078  PH: +91 80 3246 2046  WWW.CENEXTECHNOLOGIES.COM    ADDRESS2 (OBTAINED DURING PERSONAL VERIFICATION)  #103, 6TH</t>
  </si>
  <si>
    <t>DONAM SOLUTIONS</t>
  </si>
  <si>
    <t>ADDRESS1 (Obtained from the document and Website) No.125, Prajna Arcade, OuterRing Road, Bellandur, Bangalore-560103 (as per the document) &amp; 560 037 (as per the website)Address2: (Obtained during personal verification) #1095, T.K Plaza, Outer Ring Road, B</t>
  </si>
  <si>
    <t>EVTSOFT PRIVATE LIMITED</t>
  </si>
  <si>
    <t>Address1 (Obtained from the document) #115, 4th Cross, Behind Dominos Pizza, KAS Officers Layout, BTM 2nd Stage, Bangalore – 560 076 Ph: +91 80 6570 5968 Address2 (Obtained when call placed during our second visit) #15, 4th Cross, 35th Main, Behind HDFC B</t>
  </si>
  <si>
    <t>Moston Soft Systems Private Limited</t>
  </si>
  <si>
    <t>Address1 (Obtained from the document) #74 MD Pura, Near Marthahalli Ring Road Bangalore, Karnataka -560037 Ph: +91 80 69999523 www.mostonsoft.com                                                     Address2 (Obtained during personal verification) #2, Firs</t>
  </si>
  <si>
    <t>SREESYS INFOTECH PRIVATE LIMITED</t>
  </si>
  <si>
    <t>Address1 (Obtained from the document) #20-1-A, 2nd Cross, Behind Pizza Hut Dollars Scheme, Bangalore – 560 068 Address2 (Obtained during site visit) #15, 4th Cross, 35th Main, Behind HDFC Bank BTM Layout 2nd Stage, Bangalore – 560 076</t>
  </si>
  <si>
    <t>Ilogix IT Services Pvt Ltd</t>
  </si>
  <si>
    <t xml:space="preserve">Address1 (Obtained from the document)#54, 1st Cross, 2nd Main, MSR Layout,Near First Flight Courier, Outer Ring Road,Marathahalli, Bangalore – 560 037 </t>
  </si>
  <si>
    <t>CENTRALOGICA SOLUTIONS</t>
  </si>
  <si>
    <t>ADDRESS1 (OBTAINED FROM THE WEBSITE)#306/341, A – BLOCK, 14TH CROSS, 8TH MAIN ROAD, HSR LAYOUT, BANGALORE – 560 102, PH: +91 80 4121 0057 WWW.CENTRALOGICSOLUTIONS.COM  / ADDRESS2 (OBTAINED DURING OUR EARLIER PERSONAL VERIFICATION)#306, 1ST FLOOR, 14TH CRO</t>
  </si>
  <si>
    <t xml:space="preserve">Report of Ireg Software Pvt Ltd </t>
  </si>
  <si>
    <t>Address1 (Obtained from website) #18, Sadduguntepalya,  Bangalore – 560 029 Address2 (Obtained from the Reporting Manager of the company)#18, Sudduguntepalya Main Road,Next to Christ College, Bangalore – 560 029</t>
  </si>
  <si>
    <t>PRAGIM TECHNOLOGIES</t>
  </si>
  <si>
    <t>Address1 (Provided in the document &amp; website) #751, 1st Cross, 2nd Floor, Adjacent to Brand Factory, Marathahalli, Bangalore – 560 037 Ph: +91 80 4150 0723 / 99001 13931 www.pragimtech.com    Address2 (Obtained from website) 2nd Floor, Above Pick 'N' Move</t>
  </si>
  <si>
    <t>ELECTALIX IT SOLUTIONS</t>
  </si>
  <si>
    <t xml:space="preserve">Address1 (Provided in the document &amp; website) Mallesh Business Centre, Behind Nandini Hotel,  Ground Floor, HAL 2nd Stage, Indiranagar,  Bangalore – 560 008 Ph: + 91 80 6547 1170 www.electalix.com  </t>
  </si>
  <si>
    <t>OZILE TECHNOLOGIES</t>
  </si>
  <si>
    <t>Address1 (provided in the document &amp; website) Opp Kalpatharu Grameena Bank,  Bellandur, Bangalore – 560 037 Ph: +91 80 6547 3433 www.ozile.com    Address2 (Obtained during personal verification) #506/1, 3rd Floor, Krishna Reddy  Building, Opp Kalpatharu G</t>
  </si>
  <si>
    <t>SAI GENEX TECHNOLOGIES PVT LTD</t>
  </si>
  <si>
    <t xml:space="preserve">Address1 (provided in the document) #26, Somasekhar Reddy Building, Opp, Big Banyan Tree,  Bellandur Main Road, Bangalore – 560 103  Address3: (Obtained from MCA) # 505/2, Mahitha Nilaya, 1st Floor, Bellandur Main Road, Bangalore – 560 103 </t>
  </si>
  <si>
    <t>MOXIE INFO SOLUTIONS</t>
  </si>
  <si>
    <t xml:space="preserve">Address1 (provided in the document) 4th Floor, #296, 24th Main, Opp IDBI Bank,  6th Phase, J P Nagar, Bangalore – 560 078  Ph: +91 80 3247 0283 / 4213 4563 www.moxieinfosol.com   Address2 (Obtained when call placed during personal verification) #161, 1st </t>
  </si>
  <si>
    <t>IPROSOFT SOLUTIONS</t>
  </si>
  <si>
    <t xml:space="preserve">Address1 (provided in the document) GK Arcade, 6th Cross, 23rd Main, 2nd Phase,Jaya Prakash Nagar, Marenahalli, Bangalore – 560 07891 80 6566 0002Address2 (Obtained during personal verification)#103, 6th Cross, 21st Main, Marenahalli,J.P.Nagar 2nd Phase, </t>
  </si>
  <si>
    <t>REDBERRY TECHNOLOGIES PVT LTD</t>
  </si>
  <si>
    <t>Address1 (provided in the document) Ground Floor, Mathrusree Village homes, Kariyammana  Agrahara Road, Near Logica, Bangalore -560037  Address2: (Obtained during personal verification) #40/1B, Mathru Sree Village Homes, Yemlur Road, Near Logica, Bangalor</t>
  </si>
  <si>
    <t>ON-TRACK ASSOCIATES</t>
  </si>
  <si>
    <t xml:space="preserve">Address1 (provided in the document)   #214, Jain Temple Road, Shivajinagar, Bangalore – 560 051  Address2 (Obtained when call placed) #14, 15th Cross, 16th Main, ITI Layout, S K Garden, Bangalore – 560 046 </t>
  </si>
  <si>
    <t>WINROGS SOFTWARE TECHNOLOGIES</t>
  </si>
  <si>
    <t xml:space="preserve">Address1 (provided in the document)  Golden Enclave, 25th Main, Near New Annapoorna Hotel, Behind Central Shopping Mall, Jayanagar 9th Block, Bangalore – 560069, 91 80 6455 6444, www.wstech.net            Address2 :(Obtained during personal verification) </t>
  </si>
  <si>
    <t>ECONETIX SOFTWARES</t>
  </si>
  <si>
    <t xml:space="preserve">Address1 (Provided in the document) #48/5/1, 1st Main, Outer Ring Road,Bangalore – 560 037 </t>
  </si>
  <si>
    <t>Econetix Softwares  Bangalore</t>
  </si>
  <si>
    <t>Address1 (Provided in the document) #48/5/1, 1st Main, Outer Ring Road,Bangalore – 560 037 Ph: +91 80 6547 6457 Address2 (Obtained when call placed during Investigation)#48/49, 2nd Floor, PN Plaza,SGR Dental College Main Road, Munnekolala, Marathahalli, B</t>
  </si>
  <si>
    <t>Nest Technet Pvt Ltd</t>
  </si>
  <si>
    <t>Address1 (provided in the document) A-9/2, 3rd Floor, Madhav Chambers, Senapati Bapat Road, Pune-411016</t>
  </si>
  <si>
    <t>ANTHRASOFT IT SERVICES PVT LTD</t>
  </si>
  <si>
    <t xml:space="preserve">Address1 (provided in the document)#1/12 C, 1st Block, 80 Feet Road, Koramangala, Bangalore – 560 03491 80 3256 8784Address2 (Obtained from MCA)#1480, 3rd Main, East End Circle, Jayanagar 9th Block, Karnataka,Bangalore – 560 069 </t>
  </si>
  <si>
    <t>SAVVY SOFTWARE SOLUTIONS</t>
  </si>
  <si>
    <t xml:space="preserve">Address1 (provided in the document)#8, 2nd Floor, 100 Feet Main Road,  BTM 2nd Stage, Bangalore – 560 076.Address2: (Obtained when call placed to the company)#1813, 2nd Floor, 41st Cross, 22nd Main,Jayanagar 9th Block, Bangalore – 560 069 </t>
  </si>
  <si>
    <t>WAVETECH SYSTEMS</t>
  </si>
  <si>
    <t>Address1 ,#1035-3, Old Airport Road, Domlur ,Layout, 1st Stage, Bangalore – 560 071,Ph: +91 80 6532 2255 / Address2 (Obtained when during personal verification process),#32/3, Nirupama Arcade, 3rd Floor, 1st Main Road, Domlur Layout, Bangalore – 560 071</t>
  </si>
  <si>
    <t>DUROLIGHT INFO SLOLUTIONS</t>
  </si>
  <si>
    <t xml:space="preserve">Address1 - III N-31, IInd Floor, Ambedkar road, Ghaziabad, Uttar Pradesh, India                                                                              </t>
  </si>
  <si>
    <t>V5 Solutions </t>
  </si>
  <si>
    <t xml:space="preserve">Address1 : #203,Rama Residency, Srinivasa Colony(East), Hyderabad-500038            AND           Address2 : 8-3-988,010-09, SBH Colony Extn, Hyderabad-500038, opposite to sathya sai nigamaganam lane </t>
  </si>
  <si>
    <t>Virtualsoft IT Solutions Private Limited</t>
  </si>
  <si>
    <t>Address1 : (Obtained from the document) C101, Choice Apartments, Opp. Millennium Star,Near Ruby Hall, Dhole Patil Road, Pune - 411001.   Address2 : (Obtained from website of Ministry of Corporate Affairs) Flat No. 19, Building No. F/8 Hermes Heritage, Pha</t>
  </si>
  <si>
    <t>Cionixit Private Limited</t>
  </si>
  <si>
    <t>Address1 : Obtained from document                   # 46/1/26,3rd Cross,M G Palya,Bangalore 560068                                                                       Address2: Site Visit # 2&amp;3,3rd Cross,Yelugunte,Mangammapalya Main Road,Bommanahalli Ba</t>
  </si>
  <si>
    <t>YACCESS INC</t>
  </si>
  <si>
    <t>ADDRESS1 – REGIONAL OFFICE  (AS PROVIDED IN THE DOCUMENT, WEBSITE &amp; JUST DIAL) #78, 17TH ‘C’ MAIN ROAD, HSR LAYOUT,  SEC 4, OUTER RING ROAD, BANGALORE – 560 034 PH  : +91 80 3242 9881 (WEBSITE) PH  : +91 80 4092 3028 (JUST DIAL SEARCH) FAX: +91 80 3242 98</t>
  </si>
  <si>
    <t xml:space="preserve">Valuebrains </t>
  </si>
  <si>
    <t xml:space="preserve">Address1(Found in BGV):#1216,5th Cross,18th Main,BTM 1st Stage,1st Phase,Bangalore Address2(Found in Website):402/15, 1st floor,Venkateshwara Layout, 14thMain,Old Madiwala,B.T.M 1st Stage, Near K.E.B.Road, Bangalore-560 029 </t>
  </si>
  <si>
    <t>Doli Systems</t>
  </si>
  <si>
    <t xml:space="preserve">Address1(found in Supporting Document):No. 590, 1,2, Anna Salai, Teynampet, Chennai - 600018 Address2(found inMCA):NO.87 VI CROSS STREET,TRUSTPURAM,KODAMBAKKAM ,CHENNAI.24    </t>
  </si>
  <si>
    <t>R Soft</t>
  </si>
  <si>
    <t xml:space="preserve">Address1(in website):Suite 302, Raghava Enclave,Madhapur, Hi-tech city,Hyderabad 500 081  Address2(in supporting Doc) :No.8-3-319/1/203, SRK Appts, Above Positive Homepathy, Saradhi Studio Lane, Yellareddyguda, Hyderabad 500073 </t>
  </si>
  <si>
    <t>EXALERT TECHNOLOGIES PVT LTD</t>
  </si>
  <si>
    <t>Address1(Obtained from document, Just Dial and website) #59/101A, 3rdFloor, 17thCross,Sector-6, HSR Layout, (Near BDA Complex)  Bangalore – 560 102 Ph: +91 80 60909222 www.exalert.com  Address2 (Obtained from MCA) #29, 6thCross, Hospalya Main Road, Bomman</t>
  </si>
  <si>
    <t>Align Infotech Private Limited</t>
  </si>
  <si>
    <t xml:space="preserve">Address1(Provided in BGV):No. Flat No 104, Jadhav Towers, Near Nigdi, Flyover, Nigdi, Pune 411044   020-64058044  Address2(Found in MCA):5, madhuvan society, opp. gujarat vidyapith ,ashram road, ahmedabad. </t>
  </si>
  <si>
    <t xml:space="preserve">IQUEST INFOTECH </t>
  </si>
  <si>
    <t xml:space="preserve">Address1:   8/7, 1st Cross, 24th Main, 2nd Phase JP Nagar  Bangalore 560078,  Address2: (Obtained during personal verification)  #8/A, 1st Cross, 1st Floor 24th Main, J. P. Nagar 2nd Phase, Bangalore-560078 </t>
  </si>
  <si>
    <t>PLANET-I TECHNOLOGIES</t>
  </si>
  <si>
    <t>Address1:  # 4/3, Shree Complex, Near NIAS, MSREC Road, MSR Nagar, Bangalore- 560054. Ph: 080-4127 5891 www.planetitech.org Address2: (Obtained from the website) # 5/3, Ess Cee Building, 12th Main, 1st Cross, M.S.R. Nagar, Bangalore- 560 054 Ph: +91 80 32</t>
  </si>
  <si>
    <t>VARICENT GLOBAL TECHNOLOGIES PVT LTD</t>
  </si>
  <si>
    <t>Address1:  #1215/04/13, 7th Cross, 28th Main, Agara,  HSR 1st Sector, Bangalore – 560 102, Address2: (Obtained from fake database) #688, 29th Main, BTM 2nd Stage,  BTM Layout, Bangalore-560076 Address3: (Obtained from Website) #188/1, Ground Floor, HSR La</t>
  </si>
  <si>
    <t>INSTANCE SOFTECH PVT LTD</t>
  </si>
  <si>
    <t>Address1:  #19, 1st Floor, 2nd Cross, BHCS Layout,  BTM 2nd Stage, Bangalore – 560 076 Ph: +91 80 4169 4411 / 12 / 13 Address2: (Obtained from Website) #85/86, 1st Floor, 2nd Cross, BHCS Layout, BTM Layout 2nd Stage, Bangalore – 560 076  Ph: +91 80 4055 5</t>
  </si>
  <si>
    <t>SOFT SOURCE CONSULTING PVT LTD</t>
  </si>
  <si>
    <t xml:space="preserve">Address1:  #296, 1st Main, 1st Block, Koramangala, Bangalore – 560 034  Ph: +91 80 6590 2277 Address2: (Obtained from MCA) #185/2, 2nd Main, 2nd Cross, Wilson Garden, Bangalore – 560 027 </t>
  </si>
  <si>
    <t>ERAM INFOTECH PVT LTD</t>
  </si>
  <si>
    <t xml:space="preserve">Address1:  #36/3, Koramangala, Near Sony World Junction, Bangalore – 560 042  Address2: (Obtained from Client) #18, Sony World Junction, Koramangala, Bangalore – 560 095 </t>
  </si>
  <si>
    <t>SORIGEN TECHNOLOGIES</t>
  </si>
  <si>
    <t xml:space="preserve">Address1:  #37, Krishna Reddy Building, Old Airport Road,  Murugeshpalya, Bangalore – 560 017,  Address2: (Obtained from our database) #1, A Cross, 1st Floor, Nanjappa Reddy Colony,  Murgeshpalya, Bangalore – 560 017 </t>
  </si>
  <si>
    <t>CVK Infratech Pvt Ltd</t>
  </si>
  <si>
    <t xml:space="preserve">Address1:  #4, 37th Main, 2nd Cross, KAS Officers Layout, BTM Layout 2nd Stage, Bangalore - 560 068 Address2:  #10, Krishna Krupa, 7th Cross, Koramangala 3rd Block, Bangalore - 560 034 </t>
  </si>
  <si>
    <t>TECHMETRIC INFOSYSTEMS PVT LTD</t>
  </si>
  <si>
    <t xml:space="preserve">Address1:  #43/37, 2nd Floor 2nd cross near brand factory,  Marathahalli, Bangalore - 560037 </t>
  </si>
  <si>
    <t>CVT TECHNOLOGY SOLUTIONS</t>
  </si>
  <si>
    <t xml:space="preserve">Address1:  #48/49, 2nd Floor, Marathahalli Outer  Ring Road, Bangalore – 560 037  </t>
  </si>
  <si>
    <t>TRISON TECHNOLOGIES LTD</t>
  </si>
  <si>
    <t>Address1:  #64-78\94, 1st Floor, 2nd Main Koramangala 4th Block, Bangalore - 560 034 Ph: +91 80 65680962 www.trisontech.com Address2: (Obtained from personal verification) No 129, 2nd Cross, 13th Main, BTM 1st Stage Bangalore 560076</t>
  </si>
  <si>
    <t>BEINSOFT TECHNOLOGIES PRIVATE LIMITED</t>
  </si>
  <si>
    <t>ADDRESS1:   #1616, 1ST FLOOR, EAST END MAIN ROAD,    9TH BLOCK, JAYANAGAR, BANGALORE-560069   PH  : +91 80 32412600    FAX: +91 80 26644367    ADDRESS2: (OBTAINED FROM THE COMPANY’S SR EXECUTIVE HR)   #302, 3RD FLOOR, KRISHNA KRISHNA MANSION,   MARTHAHALL</t>
  </si>
  <si>
    <t>CAVOUR TECHNOLOGIES PRIVATE LIMITED</t>
  </si>
  <si>
    <t>ADDRESS1:   #1819, 24TH MAIN 25TH CROSS,    2ND SECTOR, HSR LAYOUT,    BANGALORE – 560102   PH: +91 80 25723285    ADDRESS2: (OBTAINED FROM BSNL SEARCH)   1282, SECTOR 7, 17TH CROSS, 5TH MAIN,    HSR LAYOUT, BANGALORE-560102    ADDRESS3: (OBTAINED FROM TH</t>
  </si>
  <si>
    <t>COLOR SOFT TECHNOLOGY SERVICE LIMITED</t>
  </si>
  <si>
    <t xml:space="preserve">ADDRESS1:   #29C3, 1ST FLOOR, 9TH A MAIN,    BTM 1ST STAGE, BANGALORE – 560068 </t>
  </si>
  <si>
    <t>CADRENSOFT PRIVATE LIMITED</t>
  </si>
  <si>
    <t>ADDRESS1:  #1-13/2-A, 36TH MAIN CROSS, JAYANAGAR 4TH 'T' BLOCK,   BANGALORE - 560041  PH: +91 80 42464097  WWW.CADRENSOFT.COM   ADDRESS2: (OBTAINED DURING PERSONAL VERIFICATION)  #13, 36TH CROSS, 4TH T BLOCK,  BEHIND CENTRAL POST OFFICE,   JAYANAGAR, BANG</t>
  </si>
  <si>
    <t>CYON TECHNOLOGIES PRIVATE LIMITED</t>
  </si>
  <si>
    <t xml:space="preserve">ADDRESS1:  #27/31, 1ST FLOOR, 7TH MAIN, BTM 2ND STAGE,  BANGALORE - 560076   PH: +91 80 32028904   ADDRESS2: (OBTAINED WHEN CALL PLACED DURING PERSONAL VISIT)  #92, 1ST FLOOR, 100 FEET RING ROAD,  BTM 1ST STAGE, BANGALORE – 560029  </t>
  </si>
  <si>
    <t>DETNA TECHNOLOGIES PRIVATE LIMITED</t>
  </si>
  <si>
    <t>ADDRESS1:  #65/3/1, 2ND FLOOR, NEAR WIPRO,  KAIKONDRAHALLI, SARJAPURA ROAD,   BANGALORE – 560035  PH:    +91 80 25741238  MOB: +91 9845971261     ADDRESS2: (OBTAINED FROM THE WEBSITE AND PERSONAL VERIFICATION)  65/1A, 1ST FLOOR, NEAR WIPRO CAMPUS,   KAIKO</t>
  </si>
  <si>
    <t>CREEDSYS SOFTWARE SOLUTIONS</t>
  </si>
  <si>
    <t>ADDRESS1:  #989, 1ST CROSS, 12TH MAIN,   INDIRANAGAR 2ND STAGE, BANGALORE – 560 038   PH: +91 80 6531 2244  WWW.CREEDSYS.COM    ADDRESS2: (OBTAINED WHEN CALL WAS PLACED)  #994, SAI PLAZA, 2ND FLOOR, 1ST MAIN,  KORAMANGALA 1ST BLOCK, BANGALORE – 560 034</t>
  </si>
  <si>
    <t>Softunique Info Solutions</t>
  </si>
  <si>
    <t xml:space="preserve">Address1:  (Obtained from document) #1/2, 1st Floor, 2nd Stage, Marenahalli Tank Bund Road, Jayanagar 9th Block,Bangalore – 560 06991 80 6538 0249 Address2 (Obtained from MCA)#1288/12, 2nd Floor, Lotus Court,25th Main, 9th Block Jayanagar,Bangalore – 560 </t>
  </si>
  <si>
    <t xml:space="preserve">CRAFT SOFT SOLUTIONS </t>
  </si>
  <si>
    <t xml:space="preserve">ADDRESS1: # 401, 6TH CROSS, 4TH MAIN,  BTM 2ND STAGE BANGALORE - 560076  PH: +91 80 65833683  ADDRESS 2: (OBTAINED DURING PERSONAL VERIFICATION) FLAT NO 401, 6TH CROSS, 4TH MAIN, N.S PALYA,  BTM 2ND STAGE, BANGALORE-560076 </t>
  </si>
  <si>
    <t>T Square Information Systems India Private Limited</t>
  </si>
  <si>
    <t>Address1: # 67/A/40, 30th Main, 25th Cross, BTM Layout, Bangalore – 560076   Phone: +91 80 42075621 Fax: +91 80 4152 53 99    Address2: #40, 1st Floor, 2nd Cross, BTM 2nd Stage, Bangalore-560076</t>
  </si>
  <si>
    <t>Else Info Systems Pvt Ltd</t>
  </si>
  <si>
    <t>Address1: # 8-3-6, Plot No. 10, SKD Nagar, Srinagar Colony, Banjara Hills Rd. No 3, Hyderabad – 500072 Address 2: 3rd floor, Kailas Meadows, Patrika Nagar opposite lane to Cyber Gateway Madhapur Hyderabad</t>
  </si>
  <si>
    <t>Data Core Systems Pvt. Ltd</t>
  </si>
  <si>
    <t>Address1: # 9G, Charmi Complex,  Vital Rao Nagar, Madhapur,  Hyderabad -500081.  91-40-65872353 Address2: Kailash Meadows ,3 Floor, Patricka Nagar,Madhapur Hyderabad</t>
  </si>
  <si>
    <t>PRESTASIT SOLUTIONS PRIVATE LIMITED</t>
  </si>
  <si>
    <t xml:space="preserve">ADDRESS1: #1/126/209-A/15, OUTER RING ROAD, BELANDUR, BANGALORE – 560 037 PH +91 80 6571 2575  WWW.PRESTASIT.COM  ADDRESS2: (OBTAINED DURING PERSONAL VERIFICATION) #209, 1ST FLOOR, ABOVE STATE BANK OF INDIA, K.V. PLAZA BUILDING,  GREEN GLEN LAYOUT, OUTER </t>
  </si>
  <si>
    <t>CAVINT TECHNOLOGIES PRIVATE LIMITED</t>
  </si>
  <si>
    <t xml:space="preserve">ADDRESS1: #104-A/209-1/25, GREEN GLEN LAYOUT, BALANDUR  BANGALORE – 560037 PH: 080-42464095  ADDRESS2: (OBTAINED FROM PERSONAL VERIFICATION) #209, 1ST FLOOR, KV PLAZA BUILDING, GREEN GLEN LAYOUT, OUTER RING ROAD, SARJAPUR, BELANDUR, BANGALORE-560037 </t>
  </si>
  <si>
    <t>Quotient Technologies</t>
  </si>
  <si>
    <t>Address1: #114/76, 4th Floor, 2nd cross,  Koramangala 6th Block,  Bangalore, Karnataka - 560 095. Landmark: Near PVR Theater Address2: No: 4, 4th Lane, Marthalli, Bangalore – 37. Landmark: Opposite to SVR Dental College / Multiplex Theater to SVR Dental C</t>
  </si>
  <si>
    <t>EASY MATE TECHNOLOGIES</t>
  </si>
  <si>
    <t xml:space="preserve">ADDRESS1: #14, 5TH CROSS, R K PURAM, S C ROAD   BANGALORE-560 009 TEL - +91-80-2350 7699  WWW.EASYMATE.CO.IN   ADDRESS2: (OBTAINED FROM BSNL SEARCH) NO 20, 58TH CROSS, 4TH BLOCK, RAJAJINAGAR, BANGALORE-560018 </t>
  </si>
  <si>
    <t>INFINITE DATA &amp; BPO SOLUTIONS/ KNOSS INFO SOLUTION</t>
  </si>
  <si>
    <t>ADDRESS1: #2/1, RUKMINI NILAYA, MAGADI MAIN ROAD, NEXT TO SOLAR MOTORS, BANGALORE- 560023 / #41/7, VENKATESHWARA PLAZA, SOUTHERN ROAD,  BASAVANAGUDI, BANGALORE-560004</t>
  </si>
  <si>
    <t>PRECISION ENGINEERS CO</t>
  </si>
  <si>
    <t xml:space="preserve">Address1: #200, B Type, CPW, Domlur, Bangalore – 560 071, Address2: (Obtained from our current visit) #24/1, 6th Cross, 6th ‘A’ Main, Vinayakanagar, Annasandrapalya,  Ram Temple Road, Bangalore – 560 017 Address3: (Obtained from our previous visit) #196, </t>
  </si>
  <si>
    <t>NYSTROM TECHNOLOGIES PRIVATE LIMIED</t>
  </si>
  <si>
    <t>ADDRESS1: #282/A, 5TH CROSS, MICO LAYOUT, BANNERGHATTA ROAD, BANGALORE – 560 076 PH: +91 80 4216 6279 WWW.NYSTROMTECH.COM  ADDRESS2: (OBTAINED WHEN CALL PLACED DURING PERSONAL VERIFICATION) #92, 1ST FLOOR, 100 FEET ROAD, BTM 1ST STAGE, BANGALORE – 560 029</t>
  </si>
  <si>
    <t>A2Z SOLUTIONS PVT LTD</t>
  </si>
  <si>
    <t>Address1: #43, Coles Road, Frazer Town, Bangalore - 560005, Ph: +91 9620048213</t>
  </si>
  <si>
    <t xml:space="preserve">FUMAX TECHNOLOGIES </t>
  </si>
  <si>
    <t xml:space="preserve">Address1: #46, 3rd Main, Chandra Layout Main Road, Attiguppe, Bangalore - 560 046. Address2: (Obtained when call placed on landline telephone) #1216, 2nd Floor, 26th Main Road,  Jayanagar 9th Block, Bangalore – 560 069 </t>
  </si>
  <si>
    <t>ASTUTE TECHNOLOGIES</t>
  </si>
  <si>
    <t xml:space="preserve">ADDRESS1: #47, 1ST MAIN, HORAMAVU MAIN ROAD, KALYAN NAGAR, BANGALORE – 560 043 PH: +91 80 4094 4784  WWW.ASTUTETECH.IN  </t>
  </si>
  <si>
    <t>CUBEXED INFO SYSTEMS</t>
  </si>
  <si>
    <t>ADDRESS1: #802, QURESHI BUILDING, MARATHAHALLI,  BANGALORE – 560 037 PH: +91 80 3221 7068 WWW.CUBEXED.COM  ADDRESS2: (OBTAINED DURING PERSONAL VERIFICATION) NO 1216, 2ND FLOOR, 26TH MAIN ROAD,  9TH BLOCK JAYANAGAR,  BANGALORE – 560069</t>
  </si>
  <si>
    <t xml:space="preserve">VEDA SOFT CONSULTING SERVICES </t>
  </si>
  <si>
    <t>ADDRESS1: #87, ANAND NAGAR, OUTER RING ROAD, MARATHAHALLI, BANGALALORE 560 037PH: +91 80 6530 8303, WWW.VEDASOFTCONSULTING.COM   ADDRESS2: (OBTAINED FROM WEBSITE)#112 LRDE LAYOUT, KARTHIK NAGAR, DODDANAKKUNDI RING ROAD, BANGLORE 560037, PH: +91 80 3255 27</t>
  </si>
  <si>
    <t>DELTA EDZE SOLUTIONS PRIVATE LIMITED</t>
  </si>
  <si>
    <t xml:space="preserve">ADDRESS1: #89, 4TH B CROSS, 7TH BLOCK, KORAMANGLA, BANGALORE -560095. PH: 080 32027930 WWW.DELTAEDZE.COM  </t>
  </si>
  <si>
    <t>Maverick Technologies and Solutions Pvt Ltd</t>
  </si>
  <si>
    <t>Address1: #94,4th Cross,2nd Block, Koramangala 2nd Block, Bangalore-560034. Tel No +91 80 6570 1344</t>
  </si>
  <si>
    <t>ADS SOFTWARE</t>
  </si>
  <si>
    <t>Address1: (As provided in the document &amp; website) #1-92-2/C, 1st Floor, 100 Feet Ring Road,  BTM 1st Stage, Bangalore – 560 029, Address2: (Obtained when call placed during personal verification) #92, 1st Floor, 100 Feet Road, BTM 1st Stage, Bangalore – 5</t>
  </si>
  <si>
    <t>AZLEED TECHNOLOGIES PVT LTD</t>
  </si>
  <si>
    <t>Address1: (As provided in the document &amp; website) #128/92/115,B, V B Colony, 100 Feet Ring Road,  BTM Stage 1, Bangalore – 560 029 Ph: +91 80 6547 5387 www.azleed.com   Address2: (Obtained during personal verification process) #92, 1st Floor, 100 Feet Roa</t>
  </si>
  <si>
    <t>KARD TECHNOLOGIES (I) PVT LTD/Kard Technologies</t>
  </si>
  <si>
    <t>Address1: (As provided in the document &amp; website) #30, 5th Cross, 23rd Main, J.P.Nagar 2nd Phase, Bangalore – 560 078 Ph: +91 80 6597 1049 www.kardtech.com Address2: (Obtained during personal verification) #18, 5th Cross, 24th Main, Above Sandarshini Hote</t>
  </si>
  <si>
    <t>ETRITON TECH SOLUTIONS</t>
  </si>
  <si>
    <t>Address1: (As provided in the document &amp; website),  #92-A/52, 100 Feet Ring Road,  BTM Stage 1, Bangalore – 560 029,  Ph: +91 80 6579 0328</t>
  </si>
  <si>
    <t>Syventech Infosystems Pvt</t>
  </si>
  <si>
    <t>Address1: (As provided in the document &amp; website)Level 8, Umiya Business Bay,Tower 1, Cessna Business Park,Kadubeesanahalli, Marathahalli Outer Ring Road,</t>
  </si>
  <si>
    <t>PLATOON TECHNOLOGIES PRIVATE LIMITED</t>
  </si>
  <si>
    <t>Address1: (As provided in the document &amp; website)No: 32, 5th Cross, 24th Main,JP Nagar 2nd Phase, Bangalore-560  #32, 5th Cross, 24th Main, J.P Nagar 2nd Phase, Bangalore- 560078078.Address2: (Obtained from the website)Building No.Kh-4-16, No-303, Sector-</t>
  </si>
  <si>
    <t>ICANIC TECHNOLOGIES</t>
  </si>
  <si>
    <t>ADDRESS1: (AS PROVIDED IN THE DOCUMENT AND WEBSITE) #49, 2ND FLOOR, PLOT NO 5 OUTER RING ROAD,  MUNNEKOLALA, BANGALORE-560 037 PH: +91 80 3255 1101 WWW.ICANICTECHNOLOGIES.COM   ADDRESS2: (OBTAINED DURING PERSONAL VERIFICATION) P N PLAZA, NO 48/49, SMR DEN</t>
  </si>
  <si>
    <t>PRIME PRO SOFTWARE SOLUTIONS PRIVATE LIMITED</t>
  </si>
  <si>
    <t xml:space="preserve">ADDRESS1: (AS PROVIDED IN THE DOCUMENT AND WEBSITE) #107, 15TH CROSS, OPP MADIWALA LAKE ROAD, BTM LAYOUT 2ND STAGE, BANGALORE – 560 076 PH: +91 80 3254 1436 WWW.PRIMEPROSOFT.COM </t>
  </si>
  <si>
    <t xml:space="preserve">SPINTALES INFO TECHNOLOGIES </t>
  </si>
  <si>
    <t>Address1: (As provided in the document) # 6/2/B, V.S. Reddy Building, NGR Layout, Roopena Agrahara, Bangalore – 560068 Ph: 080 6534 0912 www.spintales.com   Address2: (Obtained during personal verification) #1 &amp; 6, Venkata Swamy Reddy Building,  Behind Sa</t>
  </si>
  <si>
    <t>LOTUS INFOTECH SOLUTIONS PVT LTD</t>
  </si>
  <si>
    <t>Address1: (As provided in the document) #1282, 7th Sector, 5th Main, HSR Layout, Bangalore – 560 102</t>
  </si>
  <si>
    <t>MARICK TECHNOLOGIES</t>
  </si>
  <si>
    <t xml:space="preserve">Address1: (As provided in the document) #385/4C, 10th Cross, Sector 1, Agara  Main Road, HSR Layout, Bangalore – 560 102 Ph: +91 80 4093 3727 www.maricktech.com   </t>
  </si>
  <si>
    <t>NEOFISION SOLUTIONS</t>
  </si>
  <si>
    <t>Address1: (As provided in the document) #5/6, 12th Main, 9th Cross, Shakambari Nagar,  J. P. Nagar 1st Phase, Bangalore – 560 078 Ph: +91 80 6547 2970 www.neofision.com   Address2: (Obtained during personal verification) #56/5-4, 1st Floor, 12th Main,  9t</t>
  </si>
  <si>
    <t>FELIX INFOMATICS PVT LTD</t>
  </si>
  <si>
    <t>Address1: (As provided in the document) #6, Block – ‘B’, Venkateswara Building,  Roopena Agrahara, Bangalore – 560 068,  Address2: (Obtained from our earlier visits) #1 &amp; 6, Venkata Swamy Reddy Building,  Behind Saibaba Temple, NGR Layout, Roopena Agrahar</t>
  </si>
  <si>
    <t>CLAVATAR INFOSOL</t>
  </si>
  <si>
    <t>Address1: (As provided in the document) #84-6-1/B, VR Building, Rupena Agrahara, Madiwala, Bangalore – 560 068 Ph: +91 80 6560 3971 www.clavatar.com Address2: (Obtained when call placed during personal verification) #1 &amp; 6, Venkata Swamy Reddy Building, B</t>
  </si>
  <si>
    <t>INTEGRA IT SOFT</t>
  </si>
  <si>
    <t>Address1: (As provided in the document) Survey No 78, Outer Ring Road, Bellandur, Bangalore – 560 103 Ph: +91 80 4099 9846 www.integraitsoft.com Address2: (Obtained when call placed during personal verification) CJR Complex, 3rd Floor, Sarjapur Outer Ring</t>
  </si>
  <si>
    <t xml:space="preserve">SNAP TECHNO SERV </t>
  </si>
  <si>
    <t xml:space="preserve">ADDRESS1: (AS PROVIDED IN THE DOCUMENT) # 110, 1ST FLOOR, M.M. ROAD, FRAZER TOWN, BANGALORE – 560 005 WWW.SNAPTECHNOSERV.COM  ADDRESS2: (OBTAINED DURING PERSONAL VISIT) NO 35/1, 1ST FLOOR, M.M ROAD, FRAZER TOWN,  OPP EAST GROUND, BANGALORE – 560 005 </t>
  </si>
  <si>
    <t>SCHWANTECH INDIA PRIVATE LIMITED</t>
  </si>
  <si>
    <t>Address1: (As provided in the document) #6/1/1-A, Block B, Venkateswara Building, NGR Layout, Roopena Agrahara, Bangalore – 560 068. Address2: (Obtained when call placed during personal verification) #1 &amp; 6, Venkata Swamy Reddy Building, Behind Saibaba Te</t>
  </si>
  <si>
    <t>EQUASET GLOBAL SERVICES PRIVATE LIMITED</t>
  </si>
  <si>
    <t xml:space="preserve">Address1: (As provided in the document) #92-D/27, 100 Feet Main Road, BTM 1st Stage, Bangalore – 560 029. Address2: (Obtained when call placed during personal verification) #92, 1st Floor, 100 Feet Road, BTM 1st Stage, Bangalore – 560 029   </t>
  </si>
  <si>
    <t>ORION WEALTH MANAGEMENT PRIVATE LIMITED</t>
  </si>
  <si>
    <t>ADDRESS1: (AS PROVIDED IN THE DOCUMENT)#16, 5TH PHASE, YELAHANKA NEW TOWN,BANGALORE – 560 064, NEAR NEHA PRAKASH HOSPITAL PH: +91 80 4124 3147  ADDRESS2: (PROVIDED BY THE CLIENT)#16/1, GROUP HSIG – DTF, YELAHANKA 5TH PHASE,SUB URBAN TOWN AREA, BANGALORE –</t>
  </si>
  <si>
    <t>AUTROPE TECHNOLOGIES</t>
  </si>
  <si>
    <t xml:space="preserve">ADDRESS1: (AS PROVIDED IN THE DOCUMENT)#322/2, HOSUR ROAD, MADIWALA, BANGALORE – 560 068, PH: +91 80 6570 6111 WWW.AUTROPE.COM  ADDRESS2: (OBTAINED WHEN CALL PLACED DURING PERSONAL VERIFICATION) #121, HOSUR MAIN ROAD, MADIWALA, BANGALORE – 560 068 </t>
  </si>
  <si>
    <t>Rascom Global Soft</t>
  </si>
  <si>
    <t>Address1: (As provided in the document)#47, 100 Feet Main Road, BTM Layout, Bangalore – 560 076 #47, 1st Floor, Near Citi Bank ATM, Vysya Bank Colony, 100 Feet Ring Road, BTM 2nd Stage, Bangalore – 560 001 #20, 2nd Floor, 4th Main, Abbayappa Layout,  N.S.</t>
  </si>
  <si>
    <t>EDICO SOFTWARE SOLUTIONS PVT LTD</t>
  </si>
  <si>
    <t xml:space="preserve">Address1: (As provided in the document)1/2, GS Park, Infantry Park Road, Shivajinagar, Bangalore 560 001 Ph: +91 80 4144 0123, Address2: (Obtained from TAN Search)302/14, 12th Main 5th Block, Rajajinagar, Bangalore 560010  </t>
  </si>
  <si>
    <t>WEBSOFT INDIA PVT LTD</t>
  </si>
  <si>
    <t>Address1: (Obtained from document &amp; website) #82\342, 2nd Floor, 9th Cross, 24th Main, Madiwala, Bangalore – 560 068  Address2: (Obtained from Website) #82, 2nd Floor, 10th Cross, 20th Main, Madiwala, Bangalore – 560 068 Ph: +91 80 6452 0126 Address3: (Ob</t>
  </si>
  <si>
    <t>FROLICA INFOTECH</t>
  </si>
  <si>
    <t>Address1: (Obtained from document &amp; website) #153, 5th Main, 7th Sector, HSR Layout, Bangalore – 560 102, Ph: +91 80 6547 5440</t>
  </si>
  <si>
    <t>MENZIES TECHNOLOGIES PVT LTD</t>
  </si>
  <si>
    <t>Address1: (Obtained from document &amp; website) #675/3, 1st Floor, 20th Cross, M.K.K Road, 2nd Block,Rajajinagar, near Navarang Theatre, Bangalore 560 010 Ph: +91 80 65590030/31 www.menziestechnologies.com</t>
  </si>
  <si>
    <t>DATA WELL SYSTEMS</t>
  </si>
  <si>
    <t>Address1: (Obtained from document &amp; website)#46-A, 36th 'A' Cross, 9th Block, Jayanagar, Bangalore – 560 069Ph: +91 80 6570 6347, Address2: (Obtained during personal verification)#18, Above Toppers academy, 5th Cross, 23rd Main, J.P. Nagar, 2nd Phase, Ban</t>
  </si>
  <si>
    <t>SWIRL INFO SYSTEMS PVT LTD</t>
  </si>
  <si>
    <t>Address1: (Obtained from document &amp; website)#599, 12th ‘A’ Cross, 8th Main Road, J.P. Nagar 2nd Phase, Bangalore – 560 078Ph: +91 80 4144 2050</t>
  </si>
  <si>
    <t>Radien Softcom India Pvt Ltd</t>
  </si>
  <si>
    <t xml:space="preserve">Address1: (Obtained from Document ) Plot No 18 , Level 12 , Oval Building , i-Labs Centre , Near Inorbit Mall, Madhapur - 50081 Ph: +91 40 65522336 www.radiensoft.com  Address2 : (Obtained from MCA and TAN) 42-785/1 , Andal Nagar , Moulali , Hyderabad  </t>
  </si>
  <si>
    <t>Vess Technology Solutions Pvt Ltd</t>
  </si>
  <si>
    <t xml:space="preserve">Address1: (Obtained from Document , MCA and TAN) #1-89/A/16 , 5th Floor Namitha’s Nest , Plot No 16 , Phase 2,  Kavuri Hills ,Madhapur Hyderabad – 500 081 Ph No : 040 64617666 </t>
  </si>
  <si>
    <t>Visog Global IT Solutions Pvt Ltd</t>
  </si>
  <si>
    <t xml:space="preserve">Address1: (Obtained from Document , MCA and TAN) Door No 1-7-289/C , 3rd Floor, B Block , Jaya Mansion , SP Road ,  Near Paradise Hotel , Secunderabad – 500 003      Ph No : 040 66511128 www.visog.com  </t>
  </si>
  <si>
    <t>Bhrigus Software India Pvt Ltd/Bhrigus Software (India) Private Limited</t>
  </si>
  <si>
    <t>Address1: (Obtained from Document , MCA) Survey No 201 , Manikonda Village ,  Rajendra Nagar Mandal ,  Lanco Hills Technology Park Pvt Ltd Hyderabad – 500 089 Ph: +91 40 64646780  Address 2 : (Obtained from TAN) 1 , Q2-A1 , Cyber Towers, Hitech City , Mad</t>
  </si>
  <si>
    <t xml:space="preserve">SOGENCON SOFTWARE SOLUTIONS PVT LTD </t>
  </si>
  <si>
    <t>Address1: (Obtained from Document , TAN ) Plot No 116, 1st Floor , Road No 20 , SP Nagar, Nizampet ‘X’ Roads , KPHB Colony ,  Hyderabad – 500 072 Ph No: 040 65528111  Address 2 : (Obtained from Tele Check) Flat No 403 , Near Axis Bank ,  Padmaja Apartment</t>
  </si>
  <si>
    <t>INFOWIN TECH SOLUTIONS PVT LTD</t>
  </si>
  <si>
    <t>Address1: (Obtained from document and website) #296/2, 1st Main, Jakkasandra Extn,  Near Bus Stop, Bangalore 560034 Address2: (Obtained from MCA) #3, Srirama Extension, Opp: Brigade Millennium Arch,  RBI Layout, 7th Phase, JP Nagar, G road, Bangalore – 56</t>
  </si>
  <si>
    <t>LECORD CONSULTING PVT LTD</t>
  </si>
  <si>
    <t>Address1: (Obtained from document and website) #34/1/1A, VSR Building, Hosur Road, Madiwala, Bangalore – 560068                    Ph: +91 80 42464066                         Address2: (Obtained during Personal Verification)  #1 &amp; 6, Venkata Swamy Reddy B</t>
  </si>
  <si>
    <t>SAVECO SYSTEMS PVT LTD</t>
  </si>
  <si>
    <t>Address1: (Obtained from document and website) #T1, 3rd Floor, Richmond Plaza, Richmond Circle, Rajaram Mohan Roy Road, Bangalore – 560 025 Ph: +91 80 6560 4319 www.savecosystems.com              Address2: (Obtained from MCA) 3rd Floor, Sheikh Ali Complex</t>
  </si>
  <si>
    <t>I SOURCE</t>
  </si>
  <si>
    <t>Address1: (Obtained from document and website), #25/26, 17th ‘A’ Main, Venkateshwara Layout, BTM 1st Stage, Bangalore – 560 038. Address2: (Obtained from the website), #44, Basement Floor, Venugopal Layout, Address3: (Company’s registered address), 1st Fl</t>
  </si>
  <si>
    <t>TECHNOSOFT DEVELOPMENT INDIA Pvt Ltd</t>
  </si>
  <si>
    <t xml:space="preserve">Address1: (Obtained from document) #1/73, 3rd Cross, SBC Colony,  Bannerghatta Road, Bangalore – 560 076 Ph: +91 80 6530 0273 Address2: (Obtained from MCA) #404, 1st Stage, 2nd Block,  HBR Layout, Bangalore – 560 043 </t>
  </si>
  <si>
    <t>KINGS INTERNATIONAL Private Limited</t>
  </si>
  <si>
    <t>Address1: (Obtained from document) #11/2, 9th Cross, 1st Phase, JP Nagar, Indira Gandhi Circle,  Sarakki, Bangalore – 560 078  Address2: (Obtained during personal verification process) #6, A Cross, 5th block, 100 Feet road, BSK 3rd Stage,  Kathriguppe, Ba</t>
  </si>
  <si>
    <t>REALTY CORP</t>
  </si>
  <si>
    <t>Address1: (Obtained from document) #85, 4th, 8th Cross, HRBR Layout, Kalyan Nagar Post, Bangalore – 560 043 +91 80 98450 17139  Address2: (Obtained during personal verification process) #202, 2nd Main, 4th ‘B’ Cross, HRBR Layout 3rd Block, Kalyan Nagar Po</t>
  </si>
  <si>
    <t>Primebiz Info Solutions Pvt Ltd</t>
  </si>
  <si>
    <t xml:space="preserve">Address1: (Obtained from document) #85/86 , 3rd Main ,  BTM 2nd Stage , Bangalore – 560 076 Ph: +91 80 60502239  Address2 : (Obtained from MCA) G-3 , Royal Residency , Silicon Valley, Lane Behind Image Gardens, Madhapur , Hyderabad. </t>
  </si>
  <si>
    <t>ECS, BANGALORE</t>
  </si>
  <si>
    <t xml:space="preserve">ADDRESS1: (OBTAINED FROM DOCUMENT)   NO. 53, 2ND FLOOR, 12TH MAIN, JAYANAGAR 3RD BLOCK,   BANGALORE – 560011   PH: +91 80 41210362 </t>
  </si>
  <si>
    <t>BENTO TECHNOLOGIES</t>
  </si>
  <si>
    <t>ADDRESS1: (OBTAINED FROM DOCUMENT)  #704, S R PARK, SARJAPUR CIRCLE,  BANGALORE – 560 102  PH: +91 80 3255 0799  WWW.BENTOTECHNOLOGIES.COM     ADDRESS2: (OBTAINED WHEN CALL PLACED DURING PERSONAL VERIFICATION)  #1095, T K PLAZA, BELLANDUR OUTER RING ROAD,</t>
  </si>
  <si>
    <t>Datacore soft technologies india private limited</t>
  </si>
  <si>
    <t>Address1: (Obtained from document)  Bellandur Main Road, Bangalore – 560 103  Address2: (Obtained from MCA) #24/1, Robertson Road, B Type Corporation  Frazer Town, Bangalore – 560 005</t>
  </si>
  <si>
    <t>DUOSOFT SOLUTIONS</t>
  </si>
  <si>
    <t xml:space="preserve">ADDRESS1: (OBTAINED FROM DOCUMENT) # 506, VASUDHA TOWERS, NEAR PIGEON HOTEL,  HAL ROAD, BANGALORE - 560017 PH: +91 80 32553507 </t>
  </si>
  <si>
    <t>INSTIL SOFTWARE SOLUTIONS PVT LTD</t>
  </si>
  <si>
    <t>Address1: (Obtained from document) #12, 3rd Floor, Marathahalli Outer Ring Rd ,SGR Dental College Road, Bangalore-37, Tel: +91 80 6595 5588, www.instilang.com</t>
  </si>
  <si>
    <t>EMAX TECHNOLOGIES PRIVATE LIMITED</t>
  </si>
  <si>
    <t xml:space="preserve">ADDRESS1: (OBTAINED FROM DOCUMENT) #51, 1ST CROSS, CAMBRIDGE LAYOUT, BANGALORE – 560008 PH: +91 80 41261414      +91 80 41261420         ADDRESS2: (OBTAINED FROM WEBSITE &amp; OLD INVESTIGATION REPORT) #15/3, 4TH ‘B’ MAIN, GANESHA BLOCK, R.T.NAGAR, BANGALORE </t>
  </si>
  <si>
    <t>AXIOM TECHNOLOGY CONSULTING SERVICES</t>
  </si>
  <si>
    <t>ADDRESS1: (OBTAINED FROM DOCUMENT) NEXT TO OMNITECH INFO SOLUTIONS  27TH CROSS JAYANAGAR, 3RD BLOCK BANGALORE 560011 PH: +91 80 64532888 / OPERATIONAL ADDRESS - #53, 2nd floor, 27th Cross, 12th Main, Above Sriram Insights, Jayanagar 4th Block, Bangalore –</t>
  </si>
  <si>
    <t>Strategic IT Corp Solutions Pvt Ltd</t>
  </si>
  <si>
    <t>Address1: (Obtained from document)#15/1, 4th Cross, Opp. Lane to Novel BusinessCenter, Near to Silk Board, BTM 2nd Stage,Bangalore – 560 076Ph: +91 80 4216 6514. www.strategyconsultinginc.com Address2: (Obtained during our personal visit)#15, 35th Main, 4</t>
  </si>
  <si>
    <t>EDURULE TECHNOLOGIES PVT LTD</t>
  </si>
  <si>
    <t>Address1: (Obtained from document), BTM Layout, Bangalore – 560 076Ph:  +91 80 4120 0747, Address2: (Obtained from MCA search and from the company’s staff when call placed)#1/11A, Mico Layout, BTM 2nd Stage, MF Apartments, Opposite to Shantiniketan School</t>
  </si>
  <si>
    <t xml:space="preserve">PARAZEN INFO SYSTEMS </t>
  </si>
  <si>
    <t xml:space="preserve">Address1: (Obtained from the document &amp; website) #209/1-B, P.V. Arcade, Green Glen Layout,  Sarjapur Road, Belandur, Bangalore – 560 037 Ph: +91 80 6547 0961 www.parazen.net </t>
  </si>
  <si>
    <t>HIGH RISE SOLUTIONS PVT LTD</t>
  </si>
  <si>
    <t>Address1: (Obtained from the document &amp; website) #505/1, Mahitha Nilaya, 1st Floor,  Bellandur Main Road   Opp. Gramina Bank, Bangalore – 560 103 Ph: +91 80 6565 3500 www.highrisesolutions.com   Address2: (Obtained during personal verification process) #2</t>
  </si>
  <si>
    <t>NETOLOGICS SOFTWARE SOLUTIONS</t>
  </si>
  <si>
    <t xml:space="preserve">Address1: (Obtained from the document &amp; website) #554/2, Sai Krupa Building, 2nd Main, HSR Layout 1st Sector, Bangalore – 560 034 Ph: +91 80 6531 3222 www.netologics.com </t>
  </si>
  <si>
    <t>IT THOUGHTS CONSULTING Private Limited</t>
  </si>
  <si>
    <t>Address1: (Obtained from the document &amp; website) H Papaiah Reddy Building, 3rd Floor,  #776 (Old No 6), 2nd Main, Chowdeshwari Layout, Marthahalli, Bangalore – 560 037 Ph: +91 80 6535 3027 www.itthoughts.com  Address2: (Obtained from MCA) #40B, Nehru Stre</t>
  </si>
  <si>
    <t>PERMIAN TECHNOLOGIES PRIVATE LIMITED</t>
  </si>
  <si>
    <t>ADDRESS1: (OBTAINED FROM THE DOCUMENT &amp; WEBSITE)  #1/76/A, 1ST FLOOR, 36TH CROSS, 26TH MAIN, 9TH BLOCK, JAYANAGAR, BANGALORE – 560 041 PH: +91 80 6547 0699 WWW.PERMIANTECHNOLOGIES.COM  ADDRESS2: (OBTAINED WHEN CALL PLACED DURING OUR PERSONAL VERIFICATION)</t>
  </si>
  <si>
    <t>EMAR SOLUTIONS PRIVATE LIMITED</t>
  </si>
  <si>
    <t xml:space="preserve">ADDRESS1: (OBTAINED FROM THE DOCUMENT &amp; WEBSITE) #105/209-1/25, K.V. PLAZA BUILDING, GREEN GLEN LAYOUT,  OUTER RING ROAD, BELANDUR, BANGALORE – 560 037  PH: +91 80 6450 0458 WWW.EMARSOLUTIONS.COM  ADDRESS2: (OBTAINED DURING EARLIER PERSONAL VERIFICATION) </t>
  </si>
  <si>
    <t>Emar Solutions Private Limited</t>
  </si>
  <si>
    <t>Address1: (Obtained from the document &amp; website) #105/209-1/25, K.V. Plaza Building, Green Glen Layout,Outer Ring Road, Belandur, Bangalore – 560 037  Ph: +91 80 6450 0458 Address2: (Obtained during earlier personal verification) #209, 1st Floor, above St</t>
  </si>
  <si>
    <t>FROPES TECHNOLOGIES PRIVATE LIMITED</t>
  </si>
  <si>
    <t>Address1: (Obtained from the document &amp; website) #76/209-B, 1st Floor, Green Glen Layout, Belandur, Bangalore – 560 037. Address2; (Obtained when call placed during personal verification) #209, 1st Floor, above State Bank of India, K.V. Plaza Building,  G</t>
  </si>
  <si>
    <t>MICROTERRA SYSTEMS</t>
  </si>
  <si>
    <t>Address1: (Obtained from the document &amp; website) / #6-213, VSR Building, R.Agrahara, Bangalore – 560 068</t>
  </si>
  <si>
    <t>QUINCEY TECHNOLOGY</t>
  </si>
  <si>
    <t>Address1: (Obtained from the document &amp; website) No 209, Premvastav Arcade, Green Glen Layout, Outer Ring Road, Belandur, Bangalore 560037 Ph: +91 80 65704362 www.quinceytechnology.com   Address2: (Obtained from Verifacts database) #209, 1st Floor, KV Pla</t>
  </si>
  <si>
    <t>NOWSIS TECHNOLOGIES</t>
  </si>
  <si>
    <t xml:space="preserve">Address1: (Obtained from the document and website) #18, Above Toppers Academy, 5th Cross, 23rd Main, J.P.Nagar 2nd Phase, Bangalore – 560 078 </t>
  </si>
  <si>
    <t>IZEX TECHNOLOGIES PVT LTD/iZex Technologies</t>
  </si>
  <si>
    <t>Address1: (Obtained from the document and website),"Crystal Building", 1st Floor, 21st Main, 6th Cross,J.P. Nagar 2nd Phase, Bangalore – 560 078   &amp;   Address2: (Obtained during personal verification process),#103, 6th Cross, 21st Main, Marenahalli,J.P.Na</t>
  </si>
  <si>
    <t>VELOXSYS TECHNOLOGIES</t>
  </si>
  <si>
    <t>Address1: (Obtained from the document and website)Gokul Building, 2nd Floor, 21st Main, Near Aditya Tiffin Center, J.P. Nagar and Phase,Marenahalli, Bangalore – 560 078Ph: +91 80 6565 0005www.veloxsys.com Address2: ained during personal verification proce</t>
  </si>
  <si>
    <t>AMZ WEB SOLUTIONS PRIVATE LIMITED</t>
  </si>
  <si>
    <t>ADDRESS1: (OBTAINED FROM THE DOCUMENT AND WEBSITE)NO 18, RATNA COMPLEX, 1ST FLOOR, (OPP JP PARK) MATHIKERE, BANGALORE – 560 054  PH: +91 80 4200 7859, WWW.AMZWEBSOLUTIONS.COM  ADDRESS2: (OBTAINED FROM WEBSITE)NO 82-B, 2ND FLOOR, CHURCH COMPOUND,  VEERANNA</t>
  </si>
  <si>
    <t>PROFFICIENT TECHNOLOGIES</t>
  </si>
  <si>
    <t xml:space="preserve">ADDRESS1: (OBTAINED FROM THE DOCUMENT AND WEBSITE, #1 &amp; 2, MILLENIA, B TOWER, LEVEL 1, MURPHY ROAD, ULSOOR, BANGALORE – 560 008, WWW.PROFFICIENT.COM  /  ADDRESS2: (OBTAINED FROM THE ANALYST), #1605, 3RD FLOOR, 1ST CROSS, UKS MANSION, JEEVAN BHEEMA NAGAR, </t>
  </si>
  <si>
    <t>Safeway Educon Pvt Ltd, Hyderabad</t>
  </si>
  <si>
    <t xml:space="preserve">Address1: (Obtained from the document) Plot #80, Arunodaya Nagar Colony, Blue Dart Building, 2nd Floor, Madhapur, Hyderabad- 5000081 Address2: (Obtained from the Director) Plot#58, Near Big C Building, Sai Nagar, Hyderabad  </t>
  </si>
  <si>
    <t>TSOURCE INFOTECH PRIVATE LIMITED</t>
  </si>
  <si>
    <t xml:space="preserve">ADDRESS1: (OBTAINED FROM THE DOCUMENT)   #1/84/1, 2ND FLOOR, ABOVE CITIBANK,    HOSUR MAIN ROAD, MADIWALA,    BANGALORE – 560068   PH: +91 80 25633766    ADDRESS2: (OBTAINED FROM THE WEBSITE)   7TH MAIN, MICO LAYOUT,    BTM 2ND STAGE, BANGALORE - 560076  </t>
  </si>
  <si>
    <t>MAVEN IT SOLUTION</t>
  </si>
  <si>
    <t>ADDRESS1: (OBTAINED FROM THE DOCUMENT)   #97, MALLAYA ARCADE, NEAR KEMP FORT,    HAL MAIN ROAD, BANGALORE-560017   PH: +91 80 32551783 / 32551784    ADDRESS2: (OBTAINED DURING PERSONAL VERIFICATION TO ADDRESS 1)   #1, A CROSS, 1ST FLOOR, NANJAPPA REDDY CO</t>
  </si>
  <si>
    <t>OPTIMWARE SOLUTIONS</t>
  </si>
  <si>
    <t xml:space="preserve">ADDRESS1: (OBTAINED FROM THE DOCUMENT)  1ST CROSS, LG FOOD ROAD,   BMT 1ST STAGE BANGALORE-560029  PH: +91 80 32552796    ADDRESS2: (OBTAINED DURING PERSONAL VERIFICATION)  #33, 3RD CROSS, LG FOOD ROAD,  TAVAREKERE, BANGALORE-560029  PH: +91 80 32552796 </t>
  </si>
  <si>
    <t>PRESASIT IT SOLUTIONS PRIVATE LIMITED</t>
  </si>
  <si>
    <t>ADDRESS1: (OBTAINED FROM THE DOCUMENT) #1/126/209-A/15, OUTER RING ROAD, BELANDUR, BANGALORE-560037 PH: 080-6571 2575 ADDRESS2: (OBTAINED FROM PERSONAL VERIFICATION) #209, 1ST FLOOR, KV PLAZA BUILDING, GREEN GLEN LAYOUT, OUTER RING ROAD, SARJAPUR, BELANDU</t>
  </si>
  <si>
    <t>AFINITI SOFTWARE INDIA PVT LTD</t>
  </si>
  <si>
    <t>Address1: (Obtained from the document) #L-31, 2nd Main, 6th Sector, HSR Layout, Bangalore – 560 102 Ph: +91 80 6597 8899 / 6565 3955 www.afinitisoft.com Address2: (Obtained from MCA)  #6-1-70/1/A, 3rd Floor, Lakdi Ka Pool, Hyderabad – 500 004</t>
  </si>
  <si>
    <t>Penta Avenue</t>
  </si>
  <si>
    <t>Address1: (Obtained from the document) 2nd Floor, Srilakshmi Thanga Maligai,#238, GNT Road, Redhills, Chennai-600052</t>
  </si>
  <si>
    <t>NIRYASOFT SOLUTIONS PRIVATE LIMITED</t>
  </si>
  <si>
    <t xml:space="preserve">ADDRESS1: (OBTAINED FROM THE DOCUMENT) NO. 1, 4TH CROSS, 1ST MAIN MICO LAYOUT BTM 2ND STAGE,  BANGALORE- 560076,  TEL - + 91 80 42035887 </t>
  </si>
  <si>
    <t>MNC Facility Management Services</t>
  </si>
  <si>
    <t>Address1: (Obtained from the document)#2, Basaveshwara Layout Main Road,Nagashettihalli, Bangalore – 560 094</t>
  </si>
  <si>
    <t>NEXIUS INFORMATIC PRIVATE LIMITED</t>
  </si>
  <si>
    <t>ADDRESS1: (OBTAINED FROM THE DOCUMENT)#26, 3RD MAIN, MANGAMMANAPALYA ROAD,BOMMANAHALLI, BANGALORE-560068 PH: +91 80 65683949 / ADDRESS2: (OBTAINED DURING PERSONAL VERIFICATION)#92, 100 FEET RING ROAD, BTM 1ST STAGE,BANGALORE-560029</t>
  </si>
  <si>
    <t>ARGUS INFO SOLUTIONS PVT LTD</t>
  </si>
  <si>
    <t xml:space="preserve">Address1: (Obtained from the document)Crist Complex, 6/103, R K Colony, 21st Main, Marenahalli, Jaya Prakash Nagar, 2nd Phase, Bangalore-560078, Ph: +91 80 6999 9252. www.argusis.com                    Address2: (Obtained during personal visit) #103, 6th </t>
  </si>
  <si>
    <t>Emserv Technologies</t>
  </si>
  <si>
    <t>Address1: (Obtained from the website and candidate’s CDF) #284, 3rd Floor, Sarjapur Outer Ring Road, Sector-1, HSR Layout, Agara, Bangalore – 560 102 Ph: +91 80 3221 6073. Address2: (Obtained during personal verification) #188, Ground Floor, Janardhan Tow</t>
  </si>
  <si>
    <t>I KNEW TECHNOLOGIES</t>
  </si>
  <si>
    <t>ADDRESS1: (OBTAINED FROM THE WEBSITE) # 35, 2ND CROSS, OUTER RING ROAD, TOWARDS ITPL,  BANGALORE – 560037. CONTACT - +91 80 65839034 ADDRESS2: (PROVIDED BY THE CLIENT) # 35, 2ND CROSS, OUTER RING ROAD, TOWARDS ITPL,  LANDMARK: NEAR TO KARNATAKA BANK BELLA</t>
  </si>
  <si>
    <t xml:space="preserve">ENTRONICS TECHNOLOGIES </t>
  </si>
  <si>
    <t xml:space="preserve">Address1: (Obtained from the website),C-9, Sapna Block-1, R.K Colony, Marenahalli, J.P.Nagar 2nd Phase, Bangalore – 560 078 Address2: (Obtained during personal verification), #103, Ramya, 6th Cross, 21st Main, Marenahalli,  J.P Nagar 2nd Phase, Bangalore </t>
  </si>
  <si>
    <t>SIMTEC GLOBAL IT SERVICES PVT LTD</t>
  </si>
  <si>
    <t>Address1: (Obtained from Website)#1980/3B, 7th Main, Karesandra,Banashankari, Bangalore – 560 070 Ph: +91 80 65472183,    Address2: (Obtained during personal verification)#1216, 2nd Floor, 26th Main,Above Prasiddhi Hotel, Jayanagar 9th Block,Bangalore – 5</t>
  </si>
  <si>
    <t>EDABILITY TECHNOLOGIES PRIVATE LIMITED</t>
  </si>
  <si>
    <t>Address1: (provided in the document) #23-21/A, 37th Cross Road, 9th Block,  Jayanagar, Bangalore – 560 069, Address2: (Obtained from our earlier personal visit) #1833, 41st Cross, 26th Main, Jayanagar  9th Block, Bangalore – 560 069 Address3: (Obtained fr</t>
  </si>
  <si>
    <t>ZUES SOFTWARE TECHNOLOGIES</t>
  </si>
  <si>
    <t xml:space="preserve">Address1: (provided in the document) Ward No - 177, 25th Main, 'C' Road,  South End, Jayanagar 9th block,  Near Ragigudda Temple, Bangalore – 560 078 Address2: (Obtained during personal verification) #1897C, Nrusimha Building, ‘C’ Cross,  26th Main South </t>
  </si>
  <si>
    <t>NANNY TECHNOLOGIES</t>
  </si>
  <si>
    <t>Address1: (Provided in the document), #128, 4th Cross, V.P. Road, Old Madiwala, Bangalore – 560 068</t>
  </si>
  <si>
    <t>CYTOGENOMICS INDIA PVT LTD/CytoGenomics (India) Pvt Ltd</t>
  </si>
  <si>
    <t>Address1: , #73, 3rd Cross, Syndicate Bank Colony, Arekere, Bannerghatta Road, Bangalore – 560 076. Address2: (Obtained from Website), #3004, 12th ‘A’ Main, HAL 2nd Stage, Indiranagar, Bangalore – 560 038</t>
  </si>
  <si>
    <t>CREDEX TECHNOLOGIES</t>
  </si>
  <si>
    <t xml:space="preserve">Address1: , #74, Ashwath Nagar, Marathahalli Bridge, Bangalore – 560 037 </t>
  </si>
  <si>
    <t>EQWEST SOFTWARE SOLUTIONS</t>
  </si>
  <si>
    <t xml:space="preserve">ADDRESS1: , NEW NO 09, OLD NO 583, 3RD CROSS, 80 FEET ROAD, KORAMANGALA 8TH BLOCK, BANGALORE-560095 PH: +91 80 64560889, +91 80 64560890 / ADDRESS2: (OBTAINED DURING INVESTIGATION) 402/15, 1ST FLOOR, VENKATESHWARA LAYOUT, 14TH MAIN, OLD MADIWALA, BTM 1ST </t>
  </si>
  <si>
    <t>A3 SOFTECH PVT LTD</t>
  </si>
  <si>
    <t>Address1: ,3rd Floor, Richmond Plaza, Vittal Mallya Road, Richmond Circle, Bangalore – 560 025Ph: +91 80 4246 4029</t>
  </si>
  <si>
    <t>WYBRIQ INFORMATION SYSTEMS INDIA PRIVATE LIMITED</t>
  </si>
  <si>
    <t>ADDRESS1: 361/2/40, 27TH MAIN, 2ND CROSS, 76 WARD, KUVEMPU NAGAR, BANGALORE-560 078, PH : +91 80 4259 6394 WWW.WYBRIQ.COM    ADDRESS2: (OBTAINED DURING EARLIER PERSONAL VERIFICATION)#40, 1ST FLOOR, 2ND CROSS,BTM 2ND STAGE, BANGALORE-560076  ADDRESS3: (OBT</t>
  </si>
  <si>
    <t>I LEXICON IT SERVICES</t>
  </si>
  <si>
    <t>ADDRESS1: 3RD FLOOR, E ARCADES, NEW BEL ROAD, OPP TO INDIAN BANK, BANGALORE – 560094 PH: +91 80 41673813 / ADDRESS 2: (OBTAINED DURING PERSONAL VERIFICATION) #80, 1ST FLOOR, NAGAWARAPALYA. C. V. RAMAN NAGAR, BANGALORE-560093 PH: +91 80 41673813</t>
  </si>
  <si>
    <t xml:space="preserve">Novaera Solutions INC                </t>
  </si>
  <si>
    <t>Address1: 8-2-293/82/B/728, Block 201, Aditya Jayarag, Road no: 36, Jubliee Hills Hyderabad – 33, Address2:Novaera SolutionsNo: 438, Phase - 3, Road No: 80,Jubilee Hills, Hyderabad - 500033 , Address3:H.No: 1057/F1, Road No: 45,Next to Big Bosa, Jubliee H</t>
  </si>
  <si>
    <t>VAS TRANS</t>
  </si>
  <si>
    <t>ADDRESS1: FLAT NO 309, MANGAM ELITE SECTOR, 2. HSR LAYOUT, BANGLORE-560602 / ADDRESS2: # 1700, 19TH MAIN, SECOND SECTOR, HSR LAYOUT, BANGALORE-560102</t>
  </si>
  <si>
    <t>Vroute Consulting Service</t>
  </si>
  <si>
    <t>Address1: Hongasandra, Muniayppa Layout, GB Palya, Bommanahalli, Bangalore-560068(found in BGV) Address2: #9, K#61/1/9, Hongasandra, OM Sakthi Layout, GB Palya, Bommanahalli, Bangalore-560068.(found in website) Address3: # 79 BTM 1st stage 11th main opp t</t>
  </si>
  <si>
    <t>Twintech Consultancy Services Private Limited</t>
  </si>
  <si>
    <t xml:space="preserve">Address1: Level 7 Maximus Towers,  Building 2A, Mindspace Complex  Hi-Tech City Hyderabad500 081 India </t>
  </si>
  <si>
    <t>Infosquare Technologies Pvt Ltd</t>
  </si>
  <si>
    <t xml:space="preserve">address1: Near E-Space IT Park, Chandran Nagar, Pune-411014 address2:Pentagon-2, 6th floor,Regus business center, Magarpatta City,Hadapsar, Pune </t>
  </si>
  <si>
    <t>Vertilife Solutions</t>
  </si>
  <si>
    <t xml:space="preserve">Address1: No. 238, Udyog Vihar, Phase IV, Gurgaon 122016. Address 2: B- 32, Parkview Apartments, Inder Enclave, Paschim Vihar, New Delhi - 110087- India </t>
  </si>
  <si>
    <t>BLUE SUMMITS INFOTECH</t>
  </si>
  <si>
    <t xml:space="preserve">Address1: Obtained from document, Internet search and CDF #986, Flat No. 103, Hitech City,  Madhapur, Hyderabad - 500081  Madhapur, Hyderabad - 500081 </t>
  </si>
  <si>
    <t>ORB Enterprises Pvt Ltd</t>
  </si>
  <si>
    <t xml:space="preserve">Address1: Unit no.3, Plot No.11, Premier Industrial estate, Near Kachigam Checkpost, Nani Daman-396210 Address2: 304, Paradise Height, Millas Nagar, Oshiwara, Andheri West, Mumbai – 400053 </t>
  </si>
  <si>
    <t>IFUSION Solutions</t>
  </si>
  <si>
    <t>Address1:#37, 2nd main, Shanghbag Layout, Marathahalli, Doddanakundi, Bangalore-560037. Ph: 080-32024490/91  Address2: #105, 1st main, Verabhadra Nagar, Basavanagar, Marathhalli Post, Bangalore-560037</t>
  </si>
  <si>
    <t>APTRONICS TECHNOLOGIES</t>
  </si>
  <si>
    <t>ADDRESS2: NO 1216/38, 2ND FLOOR 26TH MAIN ROAD, 9TH BLOCK JAYANAGAR,BANGALORE-560069</t>
  </si>
  <si>
    <t>Bangex</t>
  </si>
  <si>
    <t>Addresses found during investigation. 369, 9th cross, 12th main, BTM 2nd stage Bangalore, Karnataka 560076 (Bangex.com domain) 1134, 6th cross, 26th main, Bangalore – 560078 (Bangex.in and jobgod.in  domain) CADD Centre Building, 1st Floor,  100 Feet Ring</t>
  </si>
  <si>
    <t>ADS Marketing</t>
  </si>
  <si>
    <t>ADS Marketing/ ADS Services ,29,Ground Floor,White House Building, St Marks Road, Bangalore, 560001. Ph22235783 / 22244934</t>
  </si>
  <si>
    <t>Moon Up Infotech</t>
  </si>
  <si>
    <t>Advant-Navis Business Park, 10th &amp; 11th Floor, Taj/Noida Express Highway, 4Kms from ATS Village towards Greater Noida, No-7, Sector-142, Noida- 201301  Aligarh Campus,  NH-91, Near Exhibition Ground, ITI Road, Aligarh- 202001  18/13, W.E.A. KAROL BAGH, NE</t>
  </si>
  <si>
    <t>Arleen  technology</t>
  </si>
  <si>
    <t>Adyar, chennai</t>
  </si>
  <si>
    <t>The Keshri Software Solutions</t>
  </si>
  <si>
    <t xml:space="preserve">AE – 553, Sec-1, Salt Lake City, Kolkata – 64  AE-553, Sec-1, Salt Lake City, Kolkata-64 LandMark: Bhagwati Girls School. Bust Stop: Qwality Salt Lake. </t>
  </si>
  <si>
    <t>Genex</t>
  </si>
  <si>
    <t>AG - 4, Metropalm Groove, Somajiguda,Hyderabad - 5000082</t>
  </si>
  <si>
    <t>V Corporation</t>
  </si>
  <si>
    <t xml:space="preserve">AG, Vijay Apartments, 5, LAKSHMI NAGAR, 10th STREET, Naganallur, Chennai - 61  #7, 1st floor, 36th main road, thillai ganga nagar, Nanganallur, Chennai - 600061 </t>
  </si>
  <si>
    <t>Authena Business Solutions</t>
  </si>
  <si>
    <t>Agarwal Chambers, 2nd Floor, Office No.209-210, Opposite Nigdi Bus Stop, Nigdi, Pune-411044.</t>
  </si>
  <si>
    <t>Mquest Software</t>
  </si>
  <si>
    <t>Agnitio IT Park, Level 2, Old Mahabalipuram Road, Perungudi, Chennai, Tamilnadu - 600096</t>
  </si>
  <si>
    <t>AGS Infocom</t>
  </si>
  <si>
    <t>AGS Infocom, Wz-0-98 Opp. Kangra Niketan,Vikas Puri,Delhi-110018</t>
  </si>
  <si>
    <t>Novation Technologies Private Limited</t>
  </si>
  <si>
    <t>AH-105,1st floor, 4th avanue, Shanthi Colony, Annanagar,Chennai- 600 040  7/570F, Manathu Ayyathu Moola,Thrikkakara Post, Kakkanad, Ernakulam - 682 021</t>
  </si>
  <si>
    <t>Virtual Business Tech</t>
  </si>
  <si>
    <t>AH/7, Gobindo Nibash, Post -Jyangra, Rajarhat road,Kolkata-700059</t>
  </si>
  <si>
    <t>Likeways Infocom Pvt Ltd</t>
  </si>
  <si>
    <t>Ahad Chambers, 1st "C" Main Road, 7th Block, Near Vodafone Store, Koramangala, Bengaluru - 560095.</t>
  </si>
  <si>
    <t>Florasoft Technologies</t>
  </si>
  <si>
    <t xml:space="preserve">Ahinsa Khand 2, Indirapuram, Ghaziabad, Uttar Pradesh 201014 C – 607, Arihant Harmony, Ahinsa Khand 2, Indirapuram, Ghaziabad - 201014 </t>
  </si>
  <si>
    <t>Lamda Technologies</t>
  </si>
  <si>
    <t>Ahmedabad ,Gujarat ,India</t>
  </si>
  <si>
    <t>Kampbell Staffing</t>
  </si>
  <si>
    <t>Frontline Financial Services Ltd</t>
  </si>
  <si>
    <t>Ahmedabad-Gujarat</t>
  </si>
  <si>
    <t>Citizen Yarns Ltd</t>
  </si>
  <si>
    <t>Naisargik Agritech ( India) Ltd</t>
  </si>
  <si>
    <t>Indian Satellite Research and Development Organisation</t>
  </si>
  <si>
    <t>Airport Road, Bengaluru</t>
  </si>
  <si>
    <t>Airtel Gallery, Opp Khar Station, Khar (West), Mumbai–400052</t>
  </si>
  <si>
    <t>Escube Technologies Private Limited</t>
  </si>
  <si>
    <t>Aiswarya, Palm Drive, Pattom, (Near Indus motors, Pattom), Trivandrum, Kerala</t>
  </si>
  <si>
    <t>Sprouts</t>
  </si>
  <si>
    <t>AJ 118, 9th Main Road, 1st street, Annanagar, Chennai – 600040</t>
  </si>
  <si>
    <t>BHARTI CREDIT CO-OPERATIVE SOCIETY LIMITED</t>
  </si>
  <si>
    <t>Ajmer</t>
  </si>
  <si>
    <t>I AD media Private Limited</t>
  </si>
  <si>
    <t>Ajmera, Office no.6, D-Wing, Prem Park Commercial Complex, Pimpri, Pune-411018  Shop No 15 Hawker's Zone, Sant Tukaram Nagar, Pimpri, Pune</t>
  </si>
  <si>
    <t>Pinnacle E-Business &amp; Software Services</t>
  </si>
  <si>
    <t>Akansha Apartments , South Office Para, Doranda, Ranchi-834002</t>
  </si>
  <si>
    <t>Le Ciel Technologies</t>
  </si>
  <si>
    <t>Akbar Road, Hyderabad - 500003</t>
  </si>
  <si>
    <t>Gentech Systems</t>
  </si>
  <si>
    <t>Akkara house, Jos Villa, Ollur PO, Thrissur - 682306</t>
  </si>
  <si>
    <t>Jagdamba Institute of IT and Management</t>
  </si>
  <si>
    <t xml:space="preserve">Aknwr Road, Patta Paloura, Jammu 180002 </t>
  </si>
  <si>
    <t xml:space="preserve">Imperia Technologies      </t>
  </si>
  <si>
    <t>AKP Complex, II Floor, Plot No 2 and 3, 91/5 Link Road, Annai Sonia Gandhi Nagar, Mettupalayam, Pondicherry - 605009</t>
  </si>
  <si>
    <t>Vaasthu vihar</t>
  </si>
  <si>
    <t>AL 160, 12th main road, Annanagar west, Chennai -600 040</t>
  </si>
  <si>
    <t>Alpan Consulting Engineers Private Limited</t>
  </si>
  <si>
    <t>Al-53/106, 2nd Floor, Shanthi Colony Main Road, Anna Nagar, Chennai - 600 040</t>
  </si>
  <si>
    <t>Heart to Heart</t>
  </si>
  <si>
    <t>Al/Afsha Market, Swatik Chambers, I.T Marg, Carnac Road, Mumbai-400001</t>
  </si>
  <si>
    <t>Planet VT</t>
  </si>
  <si>
    <t>Alambagh Alam Bagh,Lucknow - 226005www.pointsoftindia.com</t>
  </si>
  <si>
    <t>AMG Data Services Private Limited</t>
  </si>
  <si>
    <t>Alexus house,A-229,TTC Industrial Estate, Navi Mumbai-400701</t>
  </si>
  <si>
    <t>Universal Vita Alimentare Ltd</t>
  </si>
  <si>
    <t>Algopalpur Industrialestate , Balasore - 756020, Orissa</t>
  </si>
  <si>
    <t>RPWSS PRIVATE LIMITED</t>
  </si>
  <si>
    <t>Allahabad</t>
  </si>
  <si>
    <t xml:space="preserve">Green Dimension Pvt ltd </t>
  </si>
  <si>
    <t xml:space="preserve">Alpha heights, No.16, 3rd Floor, First Cross, Temple street, Srinivagilu, Off Koramangala Inner Ring Road, Bengaluru - 560 047 </t>
  </si>
  <si>
    <t>AVVARU  Ms. YASHODA (Yashoda)</t>
  </si>
  <si>
    <t xml:space="preserve">ALPHALINX INDIA PVT LTD,No. 265, 1st Floor, 10th Main, Kodihalli, Bangalore - 560 008. </t>
  </si>
  <si>
    <t>Alphonsa hospital and nursing aid school</t>
  </si>
  <si>
    <t xml:space="preserve">Alphonsa hospital complex, Changanacherry, Kerala. </t>
  </si>
  <si>
    <t>Alwasal International Marketing management</t>
  </si>
  <si>
    <t xml:space="preserve">Alwasal International Marketing management,Al Nabooda Building, Mizaneen Floor Block E PO Box 89229 Dubai UAE,Tel +971 4 266  Fax +971 4 266 0560,Email  aimm1@emirates.net.ae    Website: www.awiglaw.ae </t>
  </si>
  <si>
    <t>Deep Enhance IT Solution</t>
  </si>
  <si>
    <t>Amar Height, office number 42, third floor chafekar chowk, Chinchawad Gaon, pune  284/2 Rajmata Jijau Colony, Keshav Nagar, Chinchwad Gaon, Pune 33</t>
  </si>
  <si>
    <t>RXR Softech Private Limited</t>
  </si>
  <si>
    <t>Amar Jyoti Niwas New Flower Dale Chotta Shimla, Himachal Pradesh</t>
  </si>
  <si>
    <t>Ambuja Zinc Ltd</t>
  </si>
  <si>
    <t>Ambuja House, 297, Patliputra Colony, Patna-800013</t>
  </si>
  <si>
    <t>Orange IT</t>
  </si>
  <si>
    <t>Ameerpet, Hyderabad</t>
  </si>
  <si>
    <t xml:space="preserve">S.R.Soft </t>
  </si>
  <si>
    <t>S. R. Soft</t>
  </si>
  <si>
    <t>Reliance Global Services</t>
  </si>
  <si>
    <t>Ameerpet, Opp Lane. 2 Chandana Brothers, Durgapur Colony,  Hyderabad</t>
  </si>
  <si>
    <t>GOLDMINE LOGISTIC CO.Limited</t>
  </si>
  <si>
    <t xml:space="preserve">Amoli Complex, Plot # 28, Sec # 30, Nr.Sanpada Station, Navi Mumbai - 705. </t>
  </si>
  <si>
    <t>Hotel Sandhu Restaurant and Bar</t>
  </si>
  <si>
    <t>Amritsar Road, Near By Pass, Batala, Punjab, 143505</t>
  </si>
  <si>
    <t xml:space="preserve">FUTURA ELECTRONICS PVT LTD </t>
  </si>
  <si>
    <t>Anakaputhur, Chennai 600 070 New Address:  #74/93 3rd Floor Medavakkam Tank Road Kellys Kilpauk Chennai- 600010</t>
  </si>
  <si>
    <t>Itech Power Pvt Ltd</t>
  </si>
  <si>
    <t xml:space="preserve">Anand Industrial Estate, Plot No. 1, Mohan Nagar, Ghaziabad – 201 002 </t>
  </si>
  <si>
    <t>Smart Phones</t>
  </si>
  <si>
    <t xml:space="preserve">Anand Jyoti, B/1, shop No 8, Sec 10, Shantinagar, Near Reliance Energy , Mira Road E,Thane – 401107 </t>
  </si>
  <si>
    <t>Infolligence Tech Solutions</t>
  </si>
  <si>
    <t>Anand Park, #F-6, Plot # 193,Sector-25, Pradhikaran Pune – 411011 Mobile No: - 09766299106</t>
  </si>
  <si>
    <t>Aspire Technology Solutions</t>
  </si>
  <si>
    <t xml:space="preserve">Anandmai Apartment, B wing, 4th Floor, Erandwane, Pune- 411004 </t>
  </si>
  <si>
    <t>Qubix Pvt Ltd</t>
  </si>
  <si>
    <t>Ananteshwara Complex, Behind Jayamahal Extension, Jayamahal, Bangalore-560032</t>
  </si>
  <si>
    <t>Infotech Network Systems</t>
  </si>
  <si>
    <t>Andheri Mumbai  2/1 Nemchand Complex, Sarai Julina, Opp. Hotel Surya, Escort Heart Road, New Friends Colony, Delhi – 110024</t>
  </si>
  <si>
    <t>Informatics India Ltd</t>
  </si>
  <si>
    <t>Andheri, Mumbai</t>
  </si>
  <si>
    <t>Sofscript System Pvt.Ltd.</t>
  </si>
  <si>
    <t>Sangeetha Theatres Private  Limited</t>
  </si>
  <si>
    <t>Angadipuram Road, Perinthalmanna, Malappuram dist</t>
  </si>
  <si>
    <t>Moonjely Medical Centre</t>
  </si>
  <si>
    <t>Angamaly 683572, Kerala.</t>
  </si>
  <si>
    <t>GENESSIS</t>
  </si>
  <si>
    <t>Ankita Plaza, # 16, Jai Mahal Road, Bangalore Ph: 080-65316499</t>
  </si>
  <si>
    <t>BLUE DIOMOND</t>
  </si>
  <si>
    <t xml:space="preserve">ANMOL APPT, SHOP # 21, PLOT # 15, SEC # 7, KOPARKHAIRANE - 400709. </t>
  </si>
  <si>
    <t>Olive Consultancy Services</t>
  </si>
  <si>
    <t>Anna Nagar, Chennai</t>
  </si>
  <si>
    <t>Vispro Technologies Pvt Ltd.</t>
  </si>
  <si>
    <t>Anna nagar,Chennai.</t>
  </si>
  <si>
    <t>SS Solutions Pvt</t>
  </si>
  <si>
    <t>Annapurna Enclave Hyderabad https//www.sssolutionsltd.com  &amp; email-mesg@sssolutionsltd.com</t>
  </si>
  <si>
    <t>La Multi Info Systems Limited</t>
  </si>
  <si>
    <t>Annapurna Studio Lane, Road No. 2, Banjara Hills, Hyderabad</t>
  </si>
  <si>
    <t>Etech Solutions</t>
  </si>
  <si>
    <t>Ansari Manzil, 1st Floor, Amrut Nagar, Kausa, Mumbra, Land Mark-Darulsalah Masjid, Dist Thane- 400612</t>
  </si>
  <si>
    <t>Indusfocus</t>
  </si>
  <si>
    <t>Anugraha 22/1 First Street ,Abiramapuram Chennai – 600018</t>
  </si>
  <si>
    <t>E2E Infoware Private Limited</t>
  </si>
  <si>
    <t>Anugraha Old no 83 New No 74 Dr. Ranga Road mylapore Chennai 600004. Internet Address: 2nd Floor, Kalpatharu Complex, 44 C P Ramaswamy Road, Alwarpet, Chennai – 600018 Registered Address: 146, Subhashree Nagar Extension I, Mugalivakkam, Porur, Chennai - 6</t>
  </si>
  <si>
    <t xml:space="preserve">E2E Infoware </t>
  </si>
  <si>
    <t>Anugraha, Old No.83, New No. 74, Dr. Ranga Road, Mylapore,   Chennai – 600004</t>
  </si>
  <si>
    <t>Real Computers</t>
  </si>
  <si>
    <t>AP 716, H Block, First Street, 12th Main road, Anna Nagar Chennai-40  No.177, Y-Block, 1st Street, Opp Ayappan Temple, Annanagar, Chennai - 600040</t>
  </si>
  <si>
    <t>Denree The Trading Advantage</t>
  </si>
  <si>
    <t>AP-573, 18th Street, 16th Main Road, Annanagar West, Chennai Contact Number: 044-66189790 www.denreesolutions.com</t>
  </si>
  <si>
    <t>Cogvent Software Technologies</t>
  </si>
  <si>
    <t xml:space="preserve">Aparajitha Arcade,3-5-900/1, Himayath Nagar, Hyderabad – 500 029 </t>
  </si>
  <si>
    <t>Ashok Auto</t>
  </si>
  <si>
    <t>Apollo Arcade, Shop 7, Mogra Patla, R. K Singh Road, Andheri (E), Mumbai -69</t>
  </si>
  <si>
    <t xml:space="preserve">IVIZ INFOTECH </t>
  </si>
  <si>
    <t>Apollo Bovlevard Flats, Flat No:B, Ground Floor, 1/367,3A,Multi Industrial Nagar, Girugambakkam,Chennai-602101</t>
  </si>
  <si>
    <t>Posterity Technology P L  Appin Technology Lab</t>
  </si>
  <si>
    <t>Appin Group of Companies c-11-sector 20- nodia -201301 0120- 3220403 www.appinonline.com Shifted Add: Block C-65, A, Plot No. 10, 11, Sec-62, Noida Campus, Near JSS College, Noida.</t>
  </si>
  <si>
    <t>Gemini Bay Transcription Pvt Ltd</t>
  </si>
  <si>
    <t xml:space="preserve">Archana Arcade, Block no-601, South Block, St. Johns Road, Secunderabad, Andhra Pradesh-500025 241/A, Opp. Fidvi Complex, Near RESIDENCY School, Residency Road, Nagpur 440001. </t>
  </si>
  <si>
    <t>Elegant Printers</t>
  </si>
  <si>
    <t>Archana”, Plot No-300, Flat 101-102, Shere Punjab, Andheri (E) ,Mumbai-400093</t>
  </si>
  <si>
    <t>Jennysys information technologies pvt ltd</t>
  </si>
  <si>
    <t>Arden Fair,4th floor, Sabari house, Pai layout, Bangalore - 16/080-28531474</t>
  </si>
  <si>
    <t>Essential Software Services</t>
  </si>
  <si>
    <t>Arihant VTN Presidency - III Floor,   New No: 50 / Old No: 139  North Usman Road,  T.Nagar,   Chennai- 600017,  INDIA  Tel: (91) 44 - 4212 4115  Fax: (91) 44 - 4212 4335</t>
  </si>
  <si>
    <t>ESVEEXPRESS Logistics</t>
  </si>
  <si>
    <t>Arun Selvan Logistics Pvt. Ltd Parcel Services Private Ltd, Regd Office: 78/A-B, JC Road, Bangalore- 560 002.  Ph No: 2222789. 2226846. New No. 10, Habibullah Road, T Nagar, Chennai- 600 017. Ph No: 8205061/ 62/63.</t>
  </si>
  <si>
    <t>E-Strings Solutions</t>
  </si>
  <si>
    <t xml:space="preserve">Arunodaya 506, II floor, S F S 707, IV Phase, Yelahanka New Town, Bangalore - 560106 </t>
  </si>
  <si>
    <t>CRAC Infotech</t>
  </si>
  <si>
    <t>Arya samaj road karol bagh New Delhi 110005 ph:- 91-011-23500071 www.cracinfotech.com</t>
  </si>
  <si>
    <t>Talk Right Generation</t>
  </si>
  <si>
    <t>Ashapura Regency, Shop No 4, Sector-9,Kamothe, Navi Mumbai-410209</t>
  </si>
  <si>
    <t>DINESH DRESS MATERIAL</t>
  </si>
  <si>
    <t xml:space="preserve">ASHIYANA BLDG, PLOT # 23, SEC # 4, KOPARKHAIRANE - 400709. </t>
  </si>
  <si>
    <t xml:space="preserve">MAXWAVES TECHNOLOGIES </t>
  </si>
  <si>
    <t xml:space="preserve">Ashok Nagar ,Nagar Road, Pune. </t>
  </si>
  <si>
    <t>Bright Vision Comput</t>
  </si>
  <si>
    <t>Ashok Nagar, Nasik Ph: 0253-2363288</t>
  </si>
  <si>
    <t>Hotel Everest</t>
  </si>
  <si>
    <t>Ashok Nagar, Ambadi Road, Vasai (W), Dist Thane, Maharashtra 401202</t>
  </si>
  <si>
    <t>Falak Telecom</t>
  </si>
  <si>
    <t>Ashoka Shopping Centre, Crawford market, Mumbai-400009.</t>
  </si>
  <si>
    <t>SecurityBest IT Consultancy</t>
  </si>
  <si>
    <t>Ashtavinayak House, Thankar Pada , Near M.K.School, Agra Road,Kalyan(w)-421301</t>
  </si>
  <si>
    <t>Intelsoft Technologies</t>
  </si>
  <si>
    <t>Asian Headquarters &amp; technology center :- D-2 , sector -10, Nodia 201301, UP India Phone:-91-118-4531281 / Amarjyothi Layout Domlur Bangalore  Ph_ 080-51151569</t>
  </si>
  <si>
    <t>Ayun Solutions Pvt Ltd</t>
  </si>
  <si>
    <t>Asiatic Arcade Near lifeline Hospital, Vartak Nagar 400606, Thane West  A2/603, Vedant Complex, Vartak Nagar, Opp Koras, Thane West, Mumbai – 400601.</t>
  </si>
  <si>
    <t>Transys Info Solutions Pvt Ltd</t>
  </si>
  <si>
    <t>Aspiria Apartments C-602, Opposite shell petrol pump, Hinjewadi chowk, Pune 411057.</t>
  </si>
  <si>
    <t>Infohead Technologies</t>
  </si>
  <si>
    <t>Aswini Swathi Apartments, No: 24, Thirumalai Road, T. Nagar, Chennai - 600 017</t>
  </si>
  <si>
    <t>National Roadways Corporation</t>
  </si>
  <si>
    <t>AT-OT Road, Near Railway Station, Balasore, FM. Circle, Opp. IOC Petrol Station, Orissa Contact Number : 9439495002</t>
  </si>
  <si>
    <t>Gamma Pharmaceuticals</t>
  </si>
  <si>
    <t>At/Po, Polcha, Nandesari Crossing, National Highway, No8, Baroda 391780</t>
  </si>
  <si>
    <t>AM technologies pvt Ltd/ Atluri Mcquillan Technologies Pvt Ltd</t>
  </si>
  <si>
    <t>atluri mcquillan technologies pvt ltd - (www.amweb.ie) Add 1: #Plot No.207, Behind Society Club, Vivekanand Nagar, Kukatpally, Hyderabad Add 2: plot # 104, kavuri hills, near state gallery of fine arts, madhapur, hyderabad - 500033. tel #: 040-23114939</t>
  </si>
  <si>
    <t>Atriants India Private Limited  Atriants Global Innovation</t>
  </si>
  <si>
    <t>AtriantS No. 5, 1st Main, Sampige Layout, Prashanth Nagar, Bangalore - 5660079, PH: 91 80 32406671. , Address(2): No. 86,3 rd Main KEB Layout BTM 1st Stage Next to SBI ATM Bangalore 560029.</t>
  </si>
  <si>
    <t>Research International NZ Ltd</t>
  </si>
  <si>
    <t>Auckland, New Zealand</t>
  </si>
  <si>
    <t>3D Power Visualization Pvt. Ltd</t>
  </si>
  <si>
    <t>Aurangabad</t>
  </si>
  <si>
    <t>Turtle Technologies Pvt Ltd</t>
  </si>
  <si>
    <t>Aurolec Premises  Prayogashala Auroville-605 101 Tamilnadu Tel-041 32623514http://www.ultrasoft.in</t>
  </si>
  <si>
    <t xml:space="preserve">Divine Clinic Nursing Home </t>
  </si>
  <si>
    <t>Ayarkunnam, Kottayam, Kerala</t>
  </si>
  <si>
    <t>ST Jude's Hospital</t>
  </si>
  <si>
    <t>Ayarkunnam, Kottayam, Kerala 686564</t>
  </si>
  <si>
    <t>SVG Solutions</t>
  </si>
  <si>
    <t>Azeez Nagar, Kodambkkam, Chennai-24 (Company is closed)</t>
  </si>
  <si>
    <t>Fifth Generation Systems</t>
  </si>
  <si>
    <t>B - 10, 1st Cross, Thillainagar, Trichy - 620 018.</t>
  </si>
  <si>
    <t>Ibrain System</t>
  </si>
  <si>
    <t>B - 130, Basement, New Ashok Nagar New Delhi - 110096</t>
  </si>
  <si>
    <t>Meridian Radiology Services Pvt Ltd</t>
  </si>
  <si>
    <t>B - 78, Sec. 63, Noida - 201310,India  747, Gali No. 22, Joshi Road, Karol Bagh , New Delhi 110005</t>
  </si>
  <si>
    <t>Ampars Engineering Private Limited</t>
  </si>
  <si>
    <t>B -17, Cheran Nagar, G N Mills PO, Coimbatore – 641029.</t>
  </si>
  <si>
    <t>Json Systems Pvt Ltd</t>
  </si>
  <si>
    <t>B – 33, Sector – 65, Noida, UP – 201301</t>
  </si>
  <si>
    <t>Holiday Planners</t>
  </si>
  <si>
    <t>B – 67, Girinagar North, Gandhi Nagar, Cochin - 682020</t>
  </si>
  <si>
    <t>Novatec Technology Consultant Private Limited</t>
  </si>
  <si>
    <t>B 1 / E 016, MCIE, New Delhi, India</t>
  </si>
  <si>
    <t xml:space="preserve">Global Impact </t>
  </si>
  <si>
    <t>B 1/1457 ,Opposite Metro Pillar No.565, District Center Janakpuri, New Delhi-110058</t>
  </si>
  <si>
    <t>Sapphire Group India</t>
  </si>
  <si>
    <t>B 103, Mastermind III, Royal Palms, Aarey Milk Colony, Goregaon East, Mumbai 400 065</t>
  </si>
  <si>
    <t xml:space="preserve">V2 Tech Venture Private Limited </t>
  </si>
  <si>
    <t>B 103-104 1st Floor, International InfoTech Park Tower No.1, Above VashiRailwaysansth, Vashi, Navi Mumbai, Maharashtra. Pin Code: 400703.</t>
  </si>
  <si>
    <t>A 5 Machine Corporation</t>
  </si>
  <si>
    <t>B 15 , MIDC Area, Ambad, Nasik-422010</t>
  </si>
  <si>
    <t>New Edge S/W Solutio (As per the findings  the correct name of the company is New Era Software Solutions)</t>
  </si>
  <si>
    <t>B 2 harikrishna, Beh super petrol pump, maninagar, ahmedhabad, 380008, ph: 079 31062561</t>
  </si>
  <si>
    <t>Kiran Polytex Private Limited</t>
  </si>
  <si>
    <t>B 2 Rana Pratap Bagh , Delhi : 110007 Plot no 64, sector 4 , IMT Manesar Haryana 122052</t>
  </si>
  <si>
    <t>Topline Shoes Ltd</t>
  </si>
  <si>
    <t xml:space="preserve">B 3, Bihari Aptsrc Dutt Road, Alkapuri, Vadodara  </t>
  </si>
  <si>
    <t>Discrete 3 IT and Enabled Services Private Limited</t>
  </si>
  <si>
    <t>B 3, office no. 7, 1st floor, Cerebrum IT park Kalyani Nagar Pune.</t>
  </si>
  <si>
    <t>Newtech Solution</t>
  </si>
  <si>
    <t>B 3,Ushakiran Near Railway Station Vadodara 391440</t>
  </si>
  <si>
    <t>Harjeet Caterers</t>
  </si>
  <si>
    <t>B 3/21, Near BMC Chawl, Oshiwara Andheri(West), Mumbai Contact Number: 09224140314</t>
  </si>
  <si>
    <t>Summit Engineering And Electrical Works</t>
  </si>
  <si>
    <t>B 309, Fairdeal house, Near Swastik Cross Road, C G Road, Ahmedabad -380009.</t>
  </si>
  <si>
    <t>Globals9 Technologies</t>
  </si>
  <si>
    <t>B 5/8 double storey, 2nd floor Ramesh Nagar, near Raja Garden Chowk, Opp. Metro Pillar No 371, New Delhi -15</t>
  </si>
  <si>
    <t>Alliance E Services Private Limited</t>
  </si>
  <si>
    <t>B 63, First floor,Sector II, Noida</t>
  </si>
  <si>
    <t>Bhai Bhelo Financers</t>
  </si>
  <si>
    <t>B A Wali Gali, Nihal Singh Wala Road, Baghapurana, Moga , Punjab</t>
  </si>
  <si>
    <t>VMR Infotech</t>
  </si>
  <si>
    <t>B J Towers, 3rd Floor, Near Biocon &amp; Land Maark, Huskur Gate, Electronic City Post, Bangalore - 560100</t>
  </si>
  <si>
    <t>San Kalinga Services Pvt Ltd</t>
  </si>
  <si>
    <t>B wing, Shanti Enclave, Next to Shanti Shopping Centre, Near Mira Road Station, Mira Road, East, Mumbai 401107</t>
  </si>
  <si>
    <t>Riba Constructions Pvt Ltd</t>
  </si>
  <si>
    <t>B" Block, 2nd Floor Kanthishikara Buildings, Panjagutta, Hyderabad.Ph: 91 40 2341 6603</t>
  </si>
  <si>
    <t>Elansoft infocom Pvt Ltd</t>
  </si>
  <si>
    <t>B" Block, 3rd Floor Kanthishikara Buildings, Panjagutta, Hyderabad.Ph: 91 40 2341 6603</t>
  </si>
  <si>
    <t>Indian Online Inc</t>
  </si>
  <si>
    <t>B' wing, Panchsheel Building, Canal Road, Nagpur-12. Ph: 22455471 (www.indianonlineinc.com)</t>
  </si>
  <si>
    <t>Pieco Infotech</t>
  </si>
  <si>
    <t xml:space="preserve">B- 1 / 603, A Janak Puri New Delhi - 110058 </t>
  </si>
  <si>
    <t>Exceltec Network Solutions</t>
  </si>
  <si>
    <t>B- 1, 3rd Floor, Shree Ram Place, Sector 27, Noida</t>
  </si>
  <si>
    <t>Galaxy Computer</t>
  </si>
  <si>
    <t>B- 4, Puneet Darshan Ramchandra Nagar, Manpada Road Donmbivali East, Dobivali- 421204</t>
  </si>
  <si>
    <t>Slick Infotech Private Limited</t>
  </si>
  <si>
    <t>B-1 Sadichha Apartment Ground Floor Rokadia Lane, Borivali West Mumbai-400092 210,Trade house,14/3,South Tukoganj,Above HDFC bankMIndore-01</t>
  </si>
  <si>
    <t xml:space="preserve">Unitech Private Limited </t>
  </si>
  <si>
    <t xml:space="preserve">B-1/497,Opp.District Centre,Janakpuri,New Delhi- 110058  </t>
  </si>
  <si>
    <t>Vinayak Softech Ltd</t>
  </si>
  <si>
    <t>B-1/A-21. Mohan cooperative industrial Estate, Vinayak Bhawan, New Delhi-41.</t>
  </si>
  <si>
    <t>Rational Soft</t>
  </si>
  <si>
    <t>B-10, 3rd Floor, Eureka Court, Beside Image Hospital,Ammenpet,  Hyderabad, A.P. - 500016</t>
  </si>
  <si>
    <t>Aadi IT and Networks Private Limited</t>
  </si>
  <si>
    <t xml:space="preserve">B-1004, La Valle Casa, NDA, Pashan, Chandani Chowk, Pune 411021 44/4, Navasahyadri Society,, AtreVakil Bungalow, Karve Nagar, Pune 411052  </t>
  </si>
  <si>
    <t>Total Logistic</t>
  </si>
  <si>
    <t>B-103, Sita Buliding, Stella Colony, Near Augustain School, Vasai (W), Thane</t>
  </si>
  <si>
    <t>Cluster Telecom Pvt Ltd</t>
  </si>
  <si>
    <t>B-104, Gopala Apartment, Narhi, Lucknow (U.P)</t>
  </si>
  <si>
    <t>One-up Textiles Private Ltd</t>
  </si>
  <si>
    <t>B-109,Okhla Phase-2,New Delhi -110028</t>
  </si>
  <si>
    <t xml:space="preserve">BEYOND INDIA Limited </t>
  </si>
  <si>
    <t xml:space="preserve">B-11 BLOCK, BLDG # 6, NR.NAVJOT SOCIETY, MUMBAI CENTRAL ( E ) - 400008. </t>
  </si>
  <si>
    <t xml:space="preserve">Networkers Home </t>
  </si>
  <si>
    <t>B-11, 2nd Floor, Sector - 14, Old DLF Colony, Gurgaon, Haryana – 121001 Landmark: Near Motorola Building</t>
  </si>
  <si>
    <t>Net For Choice Solution</t>
  </si>
  <si>
    <t>B-11, 3rd floor, Sec 64, Noida- 201301,</t>
  </si>
  <si>
    <t>Crank Engineering</t>
  </si>
  <si>
    <t>B-1106, Sai Vihar, Sector-15, CBD-Belapur-400614</t>
  </si>
  <si>
    <t>Pyramid BPO</t>
  </si>
  <si>
    <t xml:space="preserve">B-113, Ground Floor, Lajpat Nagar Part I, opp. Community Center, New Delhi - 110024 </t>
  </si>
  <si>
    <t>Isthmus Learnng Pvt Ltd</t>
  </si>
  <si>
    <t>B-113, Shiyam Karmal, Near Station, Agarwal Market, Vile Parle, Mumbai-400057, Phone-022-66912878, 66904028</t>
  </si>
  <si>
    <t xml:space="preserve">CSCubes Infotech Private Limited </t>
  </si>
  <si>
    <t>B-12, Ground Floor, Shyam Nagar, Okhla Phase III, New Delhi – 110020  D-24,Ground Floor, Shyam Nagar, Okhla Phase-III, Near Govind Puri Metro Station,New Delhi – 110020</t>
  </si>
  <si>
    <t>Dyamica India Private Limited</t>
  </si>
  <si>
    <t>B-122, First Floor,  Sector - 15, Noida -201 301</t>
  </si>
  <si>
    <t>GT Solutions Pvt Ltd</t>
  </si>
  <si>
    <t>B-127/ 16, B Block Market, Sec-41, Noida Uttar Pradesh, India - 201301</t>
  </si>
  <si>
    <t>J.S.K Management Services</t>
  </si>
  <si>
    <t>B-13, 4th Floor, Subhash Chowk, Vikas Marg, New Delhi- 110092</t>
  </si>
  <si>
    <t>Hint green power Systems Pvt Ltd</t>
  </si>
  <si>
    <t>B-13, Road No.7, IDA Gandhinagar, Kukatpally, Hyderabad-500 037</t>
  </si>
  <si>
    <t>RK Soft Technologies</t>
  </si>
  <si>
    <t>B-13, Sahani Tower, Sector-5, Rajendra Nagar Sahibabad, Ghaziabad (U.P.) – India, Near M4U Cinema</t>
  </si>
  <si>
    <t>Center For Advance Technology</t>
  </si>
  <si>
    <t>B-138, IInd Floor, Mohammadpur, Bhikaji Cama Place, New Delhi- 110066, Phone :6169190, email-srijanindia@hotmail.com</t>
  </si>
  <si>
    <t>Headway Technologies Private Limited</t>
  </si>
  <si>
    <t>B-138,3RD FLOOR MOHAMMADPUR BHIKAJI CAMA PLACE,NEW DELHI- 110066</t>
  </si>
  <si>
    <t xml:space="preserve">Cstar Infotech </t>
  </si>
  <si>
    <t>B-147, New Sachivalya Vihar, Opposite RIICO industrial Area, New Sanganar Road, Mansarover Jaipur -302020</t>
  </si>
  <si>
    <t xml:space="preserve">I Technologies Private Limited </t>
  </si>
  <si>
    <t>B-15/1, Opp. Sai Ram Mandir Sector-71,Noida(U.P)- 201302</t>
  </si>
  <si>
    <t>Invixo Ace Infrastructures Ltd</t>
  </si>
  <si>
    <t>B-151, Ground Floor, Sector 6, Noida- 201301</t>
  </si>
  <si>
    <t>Saad Asba Engineers Pvt Ltd</t>
  </si>
  <si>
    <t>B-158/5,NFC,New Delhi-110025</t>
  </si>
  <si>
    <t>WhiteGlow consulting Private Limited</t>
  </si>
  <si>
    <t>B-16/47, middle circle. Connaught place, new Delhi- 110001  Residence Lounge Boardroom, 10th Floor, The Park Hotel, Connaught Place, Delhi - 110001</t>
  </si>
  <si>
    <t>RedoQ Ltd</t>
  </si>
  <si>
    <t>B-178, Survey Park, Santoshpur, Kolkata-700075</t>
  </si>
  <si>
    <t>Parnit Softech</t>
  </si>
  <si>
    <t>B-18 Sector - 64 Noida - 201307,Phone: #0120-4231479 Email: parnitsoftech@gmail.com</t>
  </si>
  <si>
    <t xml:space="preserve">Diac Spaa Technologies  </t>
  </si>
  <si>
    <t>B-19, Sector-60, Noida-201301 </t>
  </si>
  <si>
    <t>Vision India Marketing</t>
  </si>
  <si>
    <t>B-196, Devaraj Urs Truck Terminary, 2nd Stage, Ind.Suburb, Yeswanthpur, Bangalore-22</t>
  </si>
  <si>
    <t xml:space="preserve">Nuvision Technosolution Private Limited </t>
  </si>
  <si>
    <t>B-2 Ground Floor Sector -57 Noida-201301</t>
  </si>
  <si>
    <t>Infoserve Technologies</t>
  </si>
  <si>
    <t>B-2 Sector 15 Noida(UP), Pin – 201301 Contact number: +91 120 4268381 Website: www.infoservetechnologies.com</t>
  </si>
  <si>
    <t>Institute Compare/Institutecompare.com</t>
  </si>
  <si>
    <t xml:space="preserve">B-2/15, 2ND Floor, Sec – 16, Rohini, Delhi - 110089 67, Pathare Building, Ranade Road, Opp. Oven Fresh Dadar, Mumbai – 400028 </t>
  </si>
  <si>
    <t>SM Solutions/S.M. Solutions</t>
  </si>
  <si>
    <t>B-2/31, 1st floor, sector- 11, Rohini, Delhi- 85 B-5/103 Sector- 11 Rohini, New Delhi- 110001</t>
  </si>
  <si>
    <t>JMSG Communications Private Limited</t>
  </si>
  <si>
    <t xml:space="preserve">B-2/78, Ground floor, Sector-16, Rohini, Delhi- 110089 India </t>
  </si>
  <si>
    <t>Zed Investments Ltd</t>
  </si>
  <si>
    <t xml:space="preserve">B-20, Lajpat Nagar-I, New Delhi </t>
  </si>
  <si>
    <t>Intuitive Consultancy Services</t>
  </si>
  <si>
    <t>B-203, Capriccio Thergaon Wakad Road  Wakad Pune</t>
  </si>
  <si>
    <t>Nodefect Technologies India Pvt Ltd</t>
  </si>
  <si>
    <t>B-208, Vrindavan Garden Co-op Housing Society, Plot No. 25, 26, 27 Survey No. 89/2, 90/2, Lokmanya Colony, Opp. Vanaz Factory, Paud Road, Kothrud  K L 6(A)7/8 Sector 1E, Kalamboli, Navi Mumbai, Maharashtra- 400218</t>
  </si>
  <si>
    <t>G Telecom</t>
  </si>
  <si>
    <t>B-212 First Floor, Prim Plaza, Sector 27,Noida 201301</t>
  </si>
  <si>
    <t>Transcrest Global Solutions</t>
  </si>
  <si>
    <t>B-212, 2nd Floor, Nerul Railway Satiation Complex, Nerul (EAST) Navi Mumbai - 400706</t>
  </si>
  <si>
    <t>Serve Well Technologies</t>
  </si>
  <si>
    <t>B-22/C, Phase-I, Okhla Industrial Area, New Delhi-110020</t>
  </si>
  <si>
    <t>Simplex Holdings Ltd</t>
  </si>
  <si>
    <t>B-23, Ansal Tower, 38, Nehru Place, New Delhi</t>
  </si>
  <si>
    <t>Instant System Inc</t>
  </si>
  <si>
    <t>B-23, Top Floor, Sector 2 Noida- 201301</t>
  </si>
  <si>
    <t>GSL / Global Software leaders Technologies</t>
  </si>
  <si>
    <t>B-233, Oshiwara Insudustrial estate, Opp. Oshiwara Depot, GoregaonW, Mumbai www.gslsoftware.com</t>
  </si>
  <si>
    <t>Support Ex</t>
  </si>
  <si>
    <t>B-24, 2nd Floor, Manik Chowk Laxmi Nagar, Delhi-110092, Landmark-Laxmi Nagar Metro Station</t>
  </si>
  <si>
    <t xml:space="preserve">J &amp; G Solution Private Limited </t>
  </si>
  <si>
    <t>B-24,sector 15 Noida UP 201301</t>
  </si>
  <si>
    <t>GRV Technologies Pvt. Ltd.</t>
  </si>
  <si>
    <t>B-24/1, Gali No-7, Arjun Mohalla, Maujpur, New Delhi</t>
  </si>
  <si>
    <t>Group Wave</t>
  </si>
  <si>
    <t>B-25, B1,Community centre, janak puri, New delhi - 110058 Tel:5557826,5557827 Telefax:5557835 web:www.groupwarecorp.com</t>
  </si>
  <si>
    <t>Xperia Techno Soft</t>
  </si>
  <si>
    <t>B-25, Jawahar Park, Near Hira Sweets Laxminagar, Delhi –110092</t>
  </si>
  <si>
    <t>Xceed IT Solutions Private Limited</t>
  </si>
  <si>
    <t>B-27, Sector 63, Noida, UP-201303   # C-304 Sheikh Sarai Phase I,New Delhi-110017</t>
  </si>
  <si>
    <t xml:space="preserve">Cymmetrix Technology Private Limited </t>
  </si>
  <si>
    <t>B-3, first floor Sector-2 , Noida . Landmark: Near Metro station sector 15.</t>
  </si>
  <si>
    <t>Livewire Business Solutions Pvt Ltd</t>
  </si>
  <si>
    <t>B-3, Sector 6, Noida Gautam Budh Nagar, UP 201301</t>
  </si>
  <si>
    <t>First Call Center</t>
  </si>
  <si>
    <t>B-3, Tribhuvan Complex, Flyover Market, Defence Colony, New Delhi-110024</t>
  </si>
  <si>
    <t xml:space="preserve">TIB Einnovations private limited </t>
  </si>
  <si>
    <t>B-3-4 (Shop Plot), Shankar Garden, Vikas Puri, New Delhi 110018   BG- 7/19 Paschim Vihar New Delhi 110063</t>
  </si>
  <si>
    <t>Mindscan Software Solutions Private Limited</t>
  </si>
  <si>
    <t>B-3/259, Sector-6, Rohini, New Delhi-110085 (India)  Block - C2, Plot-77, Sector-16, Rohini, Delhi -110089</t>
  </si>
  <si>
    <t>Pesquisa Global Services Pvt Ltd</t>
  </si>
  <si>
    <t>B-3/95, Safdarjung Enclave, New Delhi, Delhi- 110029.</t>
  </si>
  <si>
    <t>AS Tech Services</t>
  </si>
  <si>
    <t xml:space="preserve">B-300, Saraswati Vihar, New Delhi-110034 </t>
  </si>
  <si>
    <t>MEA Corporate Consultants (India) Private Limited</t>
  </si>
  <si>
    <t xml:space="preserve">B-301, Gorai Visamo CHS Ltd, PI. NO. 100 Gorai 2, Borivali (W) Mumbai-400091 </t>
  </si>
  <si>
    <t>Computech Solutions</t>
  </si>
  <si>
    <t>B-301, Moreshwar Plaza,Sector 20, Nerul, Navi Mumbai</t>
  </si>
  <si>
    <t>Reyden Business Solutions</t>
  </si>
  <si>
    <t>B-301,Moreshwar Apt.,Sector20, Nerul, Navi Mumbai</t>
  </si>
  <si>
    <t>Itex Information Tecnologies</t>
  </si>
  <si>
    <t>B-302,III Block KSSIDC Complex STPI Keonics Electonic City Hosur Road Bangalore-561229 Ph:+91 80 852 0959/60/61/62/63 Ext:306</t>
  </si>
  <si>
    <t>PRAYAS COMPUTER AND SERVICES</t>
  </si>
  <si>
    <t>B-31, Gupta Palace, A-2/42, Rajouri Garden, New Delhi-27</t>
  </si>
  <si>
    <t>3G IT Softech</t>
  </si>
  <si>
    <t>B-32 Bhura Patel Nagar, Chitrakoot, Jaipur 302021/B-32 Bhura Patel Nager, Chitrakoot scheme,SBBJ bank, Jaipur 302021</t>
  </si>
  <si>
    <t>FineTech Solutions / Highlead Career Academy</t>
  </si>
  <si>
    <t>B-36, 2nd Floor, Guru Nanak Pura, Laxmi Nagar, Opp. V3S Mall, Delhi</t>
  </si>
  <si>
    <t>Adworld Advertising Pvt Ltd</t>
  </si>
  <si>
    <t>B-366, 1st Floor, Vashi Plaza, Sec - 17, Vashi, Navi Mumbai</t>
  </si>
  <si>
    <t>JAEWOO Inc</t>
  </si>
  <si>
    <t>B-38, 1st Flr, Gitanjali Enclave, Malviya Nagar, New Delhi - 110017 - PH - 011 6564348</t>
  </si>
  <si>
    <t>Outsource MR</t>
  </si>
  <si>
    <t>B-38, DDA Sheds, Okhla Industrial Area Phase 2, New Delhi  20 West Patel Nagar,Patel Road, New Delhi110008</t>
  </si>
  <si>
    <t>Comworld Remedies</t>
  </si>
  <si>
    <t xml:space="preserve">B-4, F/404, Kunal Icon, Saudagar Marg, Aundh, Pune-27 Zone-2,plot no 218/2nd flr Bhopal-462011 </t>
  </si>
  <si>
    <t>Yash Enterprises</t>
  </si>
  <si>
    <t>B-4, Swami Vivekanand Society, Station Road, Virar West</t>
  </si>
  <si>
    <t>Super Power Prayer Solutions</t>
  </si>
  <si>
    <t>B-4/260/A, Keshav Puram New Delhi -110035</t>
  </si>
  <si>
    <t xml:space="preserve">Delvelogic Private Limited </t>
  </si>
  <si>
    <t>B-4/8, 1st Floor, Rajouri Garden, New Delhi 110027</t>
  </si>
  <si>
    <t>VBUZZ TELESERVICES PRIVATE LIMITED</t>
  </si>
  <si>
    <t xml:space="preserve">B-402, 4th Floor,Boomerang,Next to Chandivali Studio,Andheri East Mumbai-400072 </t>
  </si>
  <si>
    <t>SS Enterprise</t>
  </si>
  <si>
    <t xml:space="preserve">B-402, Green Avenue Appt., LP Sawani Road, Adajan, Surat - 395009 </t>
  </si>
  <si>
    <t>Idisk Solutions</t>
  </si>
  <si>
    <t>B-41, 1St Floor, Opp. R.D. Women's College, Saheed Nagar,  Bhubaneswar - 751007.</t>
  </si>
  <si>
    <t>Aegis consulting serivices</t>
  </si>
  <si>
    <t>B-41, Madhura nagar,Hyderabad-38 Emial: service@aegistechnologies.in Website: www.aegistechnologies.in</t>
  </si>
  <si>
    <t>Blue Infotech Pvt Ltd</t>
  </si>
  <si>
    <t>B-41, Sector-56, Infocity -1, Gurgaon, Haryana</t>
  </si>
  <si>
    <t>Webuters Technologies</t>
  </si>
  <si>
    <t>B-42, Ground Floor, Sector- 5, Noida, Landmark – Metro Station, UP-201301</t>
  </si>
  <si>
    <t xml:space="preserve">Sahil Arora &amp; Associates </t>
  </si>
  <si>
    <t>B-424,3rd floor, Nehru Ground, Faridabad Haryana 121001</t>
  </si>
  <si>
    <t>Atlantis Softwares Pvt Ltd</t>
  </si>
  <si>
    <t>B-43, Mahanagar Extension Lucknow  C-12/23, Industrial Okhla Phase - 2 Delhi</t>
  </si>
  <si>
    <t>New version IT</t>
  </si>
  <si>
    <t>B-43-Road #1, Journalist Colony, Jubilee Hills, Hyderabad</t>
  </si>
  <si>
    <t>Eventure Technologies</t>
  </si>
  <si>
    <t>B-442, Meera Bagh, Paschim Vihar, Outer Ring Road, New Delhi 110063</t>
  </si>
  <si>
    <t>Sodlan Tech Private Limited</t>
  </si>
  <si>
    <t xml:space="preserve">B-47,1st Floor,Sector-6 Noida 229/30D, Gali No. 3, Railway Colony,Mandawali, Delhi - 110092, 24, Block B, Sector-1, Noida Udhyog Marg, Noida, Uttar Pradesh   </t>
  </si>
  <si>
    <t>Cosmic Pharmaceuticals Pvt. Ltd.</t>
  </si>
  <si>
    <t>B-5, Sahara Complex, Near Sanand Cross Road, Sarkhej, Ahmedabad, Gujarat</t>
  </si>
  <si>
    <t>P2S Infocom</t>
  </si>
  <si>
    <t>B-504/506, BSEL Teck Park, Opp.Vashi Rly Stn, Vashi, Navi Mumbai-400075 (www.p2sinfo.com)</t>
  </si>
  <si>
    <t>Pertech Computers Ltd</t>
  </si>
  <si>
    <t>B-52, Okhla Phase I, New Delhi -110020</t>
  </si>
  <si>
    <t>Steel Village Design Services Private Limited</t>
  </si>
  <si>
    <t>B-53, Phase-i, New Palam Vihar, Gurgaon, Haryana, India - 122017  B-375A, 2nd floor, New Ashok Nagar- 110096 Nearby Metro pillar No.157 Ahead of new Ashok Nagar metro station</t>
  </si>
  <si>
    <t>Global IT Solutions/ Global IT Solutionz</t>
  </si>
  <si>
    <t xml:space="preserve">B-55, 3rd Floor, New Krishna Park, Janakpuri, New Delhi- 110018 </t>
  </si>
  <si>
    <t>V4U Tech Support</t>
  </si>
  <si>
    <t xml:space="preserve">B-55, III rd floor, New Krishna Park, Vikaspuri, New Delhi- 110018 </t>
  </si>
  <si>
    <t>Nadia Studio Pvt Ltd</t>
  </si>
  <si>
    <t>B-56 1st floor, Defence Colony, New Delhi – 110024                                                                                                                                                                             #C-299, Defence Colony, New Delh</t>
  </si>
  <si>
    <t>Odysseyin Pvt. Ltd</t>
  </si>
  <si>
    <t>B-59 Soami Nagar New Delhi - 110017</t>
  </si>
  <si>
    <t>Web Key Network Pvt Ltd</t>
  </si>
  <si>
    <t>B-594, Hastsal Colony, (Near Police Station) Uttam Nagar, New Delhi-110059  WZ-197 IInd Floor, Main Najafgarh Road, Near Metro Pillar No. 649, Uttam Nagar, New Delhi-110059</t>
  </si>
  <si>
    <t>Jai Narain Group of Companies</t>
  </si>
  <si>
    <t>B-6, Chiranjeev Towers, 43-Nehru place, New Delhi-110019</t>
  </si>
  <si>
    <t>E Smart Sales Private Limited</t>
  </si>
  <si>
    <t>B-6, Main Market , Durga Mandir Road, Moti Nagar , New Delhi -110015</t>
  </si>
  <si>
    <t>de Analyst</t>
  </si>
  <si>
    <t>B-6,4 Bunglows,Andheri(West) Mumbai-400058</t>
  </si>
  <si>
    <t>Vidhi Enterprises</t>
  </si>
  <si>
    <t>B-603,Shanti Enclave,6th Floor,Opp Railway Station, Mira road (East) Mumbai 401107</t>
  </si>
  <si>
    <t>PC Advisors (P) Ltd</t>
  </si>
  <si>
    <t>B-67, Sector -  62, Noida -201301</t>
  </si>
  <si>
    <t>Quantech Info Technologies Pvt. Ltd</t>
  </si>
  <si>
    <t>B-7/1, Safdarjung Enclave Extension, New Delhi - 1100029</t>
  </si>
  <si>
    <t>360 Degrees</t>
  </si>
  <si>
    <t>B-73, First floor, Sector-2, Noida</t>
  </si>
  <si>
    <t>Classic Software Solutions</t>
  </si>
  <si>
    <t>B-75, Kastauraba Nagar, M.P. Nagar, Bhopal</t>
  </si>
  <si>
    <t>Global PC Experts Noida Limited/ Global PC Expert/Global PC Experts Pvt Ltd</t>
  </si>
  <si>
    <t>B-77, Sector 64, Noida Uttar Pradesh  Sector 8,Near Rajnigandha Chowk,Noida</t>
  </si>
  <si>
    <t>Supersoft Solution Provider</t>
  </si>
  <si>
    <t xml:space="preserve">B-789, Domlur 2nd Stage, Near Domlur Bus Depot, Opp to BDA Shopping Complex, Bangalore - 560071 </t>
  </si>
  <si>
    <t>Supersoft Solutions Provisions</t>
  </si>
  <si>
    <t>B-789, Domlur 2nd stage, Near Domlur Bus Stand Opp to BDA Shopping complex, Bangalore -071 Phone 25352872 Website : www.i-supersoft.com</t>
  </si>
  <si>
    <t>V-Technical Support</t>
  </si>
  <si>
    <t>B-8, Suneja tower – I Janakpuri District Center, New Delhi - 110058</t>
  </si>
  <si>
    <t>Astha Outsourcing Private Limited</t>
  </si>
  <si>
    <t>B-804, IRCON EMPLOYEE CGHS, PLOT NO 14, SECTOR 18, DWARKA, NEW DELHI , DELHI - 110075 A-74, SEC-65, NOIDA , Uttar Pradesh- 201307</t>
  </si>
  <si>
    <t>Grace Enterprises</t>
  </si>
  <si>
    <t>B-808, Raj Sundaram, Shiv Vailabh road, Dahisar (East), Mumbai – 400068.http://www.gracistechnologies.com/</t>
  </si>
  <si>
    <t>Swell Techno Soft Private Ltd</t>
  </si>
  <si>
    <t>B-87, Sec-60 Noida-201301</t>
  </si>
  <si>
    <t>Brypss Outsourcing Pvt ltd</t>
  </si>
  <si>
    <t>B-87, Sector – 60 , Noida Utter Pradesh</t>
  </si>
  <si>
    <t>Amphion Software Services Private Limited</t>
  </si>
  <si>
    <t>B-9, Housing Society, FF-5, South Extension Part-I, New Delhi, 110 049, India.www.softwellinc.com</t>
  </si>
  <si>
    <t>Masters-Tek Systems Private Limited</t>
  </si>
  <si>
    <t>B-9, Sector -2, Noida UP</t>
  </si>
  <si>
    <t>Aspire Services Ltd</t>
  </si>
  <si>
    <t xml:space="preserve">B-97,2ND Floor,mayapuri industrial area phase 1 new delhi- 110064 </t>
  </si>
  <si>
    <t>Nero-Fangled Technologies</t>
  </si>
  <si>
    <t>B-98, 2nd Flr, Lajpat nagar, New Delhi - Ph - 011 30928478</t>
  </si>
  <si>
    <t>Infoflux Solutions</t>
  </si>
  <si>
    <t>B-Ward-Near Gune Hospital Mangalwar Peth, Kolhapur-416012</t>
  </si>
  <si>
    <t>Nikitha Hospitality Services</t>
  </si>
  <si>
    <t>B.K Guda, Sanathnagar, Hyderabad</t>
  </si>
  <si>
    <t>Roy Agencies</t>
  </si>
  <si>
    <t>B.K.Road, Agartala, Tripura(W)-799001</t>
  </si>
  <si>
    <t>M/s Roy Agencies</t>
  </si>
  <si>
    <t>Sarvatman Technologies</t>
  </si>
  <si>
    <t>B.O. Manjuvilla, 2nd Floor, Infront of Trinity Convent School, Sagar Road, Vidisha ( MP)  H. O - 113, First Floor, Trade Center, South Tukoganj, Indore</t>
  </si>
  <si>
    <t>Solar Automotive and Engineering Co.</t>
  </si>
  <si>
    <t>B.U Bhandari, Industrial Estates, Sanaswadi, Nagar Road, Pune, Taluka Shirur, Dist. - Pune, Pin Code -412208</t>
  </si>
  <si>
    <t>Financial Zone</t>
  </si>
  <si>
    <t>B/ 20 Om parisar, Durg, Chattisgarh</t>
  </si>
  <si>
    <t>New Chembur Transport</t>
  </si>
  <si>
    <t>B/1, Shringarpure House, 10th Rd, Opp Axis Bank, Chembur(E), Mumbai</t>
  </si>
  <si>
    <t>IR Moving Concepts Pvt Ltd</t>
  </si>
  <si>
    <t>B/101, Tanushree Palace, Off Sheetal Nagar, Mira Road (E) Thane</t>
  </si>
  <si>
    <t xml:space="preserve">Prakash Travels </t>
  </si>
  <si>
    <t xml:space="preserve">B/207, Juhu Taj Society, Juhu Scheme, 10th road vile Parle (west), Mumbai400053 </t>
  </si>
  <si>
    <t xml:space="preserve">M.K.GLOBLE PrivateLimited </t>
  </si>
  <si>
    <t xml:space="preserve">B/25, SHANTI SHOPPING CENTER, OPP MIRA ROAD STATION, MIRA ROAD ( E ) - 401107. </t>
  </si>
  <si>
    <t>Shree Exports Private Limited</t>
  </si>
  <si>
    <t>B/257,2-Hanuman lane,near marine lines station kalbadevi   Mankhund,near jijamata Bhosle Marg,pmgp road,opposite gaondevi,Mandir Mankhurd</t>
  </si>
  <si>
    <t>Komal Deep Trading</t>
  </si>
  <si>
    <t>B/4, Shikar Apts, Opp Gupta Plaza, Off. D.S. Phaike Road, Dadar, Mumbai – 14.022-24173267</t>
  </si>
  <si>
    <t>Mohan Enterprises</t>
  </si>
  <si>
    <t>B/5, Near HP Petrol Pump, Anand Nagar MIDC, Ambernath (West)</t>
  </si>
  <si>
    <t>Whitesign Systems Private Limited</t>
  </si>
  <si>
    <t>B/9, GNHS, Chhani, Vadodara, 390001  2nd Floor, 201, Samrat Complex, Navarangpura, Ahemdabad, 380013 Gujrat.</t>
  </si>
  <si>
    <t xml:space="preserve">Hoffland Investments Ltd (Formerly known as Vadra Investments Ltd) </t>
  </si>
  <si>
    <t xml:space="preserve">B/9, Thapar Chamber-3, 2 Deshbandhu Gupta Road, New Delhi-55 </t>
  </si>
  <si>
    <t xml:space="preserve">EC Technologies                                                                  </t>
  </si>
  <si>
    <t>B1 (Basement Floor) Maria Plaza, 81, Coles Road, Frazer Towen, Bangalore-560005  </t>
  </si>
  <si>
    <t>Avadana Consultancy</t>
  </si>
  <si>
    <t>B1 east, Trinity Acres, Sarjapur road, Ambalipura, Bangalore - 34</t>
  </si>
  <si>
    <t>EDP Technology</t>
  </si>
  <si>
    <t>B1 Wing Office No 22, Vishal Residency, Near YAMAHA  Showroom, Kasarwadi, Old Mumbai Pune Road, Pimple Gurav- Pimpri Chinchwad, Pune-411061  Shop No 6, Santkripa Classic, Pimple Gurav, Pune-411061  C/o Ganesh V Deshmukh JIJAI Niwas, Kashv Nagar No 1, Near</t>
  </si>
  <si>
    <t>Lets Intern Career Solutions Private Limited</t>
  </si>
  <si>
    <t xml:space="preserve">B1/1600, Vasant Kunj, New Delhi-110070 </t>
  </si>
  <si>
    <t>Adeptweb India Private Ltd</t>
  </si>
  <si>
    <t>B108, Neelam Center Hind Cycle Road Worlu Mumbai-400025 tel:-91-22-55608290 Info@adeptweb.co,in</t>
  </si>
  <si>
    <t>Design Edge Office Furnitures</t>
  </si>
  <si>
    <t>B116, Okhla Industrial Area, Phase I, New Delhi</t>
  </si>
  <si>
    <t>DX Solutions</t>
  </si>
  <si>
    <t>B13/3 Shyam Vihar Ph-2, Najafghar, near Sai Mandir, New Delhi-10043</t>
  </si>
  <si>
    <t>Technosoft/ TS Technosoft Private Limited</t>
  </si>
  <si>
    <t>B1617, Behind Shastri Market, Indira Nagar, Lucknow, Uttar Pradesh</t>
  </si>
  <si>
    <t xml:space="preserve">DOLPHIN MARITIME AGENCIES PrivateLimited </t>
  </si>
  <si>
    <t xml:space="preserve">B2 OM SHREE GANESH KRUPA BLDG, NAVGHAR ROAD, BHAYANDER ( E ) - 401105. </t>
  </si>
  <si>
    <t>Trilogix Technologies Private Limited</t>
  </si>
  <si>
    <t>B2, 1st floor, vikrampuri, karkhana road, Secundrabad, Telangana 500003</t>
  </si>
  <si>
    <t>Multi-Purpose Technologies</t>
  </si>
  <si>
    <t>B2, G4, Swatik Park, Azadnagar, GB Rd, Thane (E), Mumbai 607</t>
  </si>
  <si>
    <t>Expo Designs</t>
  </si>
  <si>
    <t>B2, Hostel Park, Minto Road complex, Minto Road Delhi-110002</t>
  </si>
  <si>
    <t>Global Care Solutions</t>
  </si>
  <si>
    <t xml:space="preserve">B217 Chittaranjan Park, New Delhi - 110019 </t>
  </si>
  <si>
    <t>Integrated System and softwares</t>
  </si>
  <si>
    <t>B3 yash plaza,before LIT Campus Amravathi Road,Nagpur-440010 Ph.No.422587</t>
  </si>
  <si>
    <t>Vashista Technologies</t>
  </si>
  <si>
    <t>B3, Bharat Flats, R V Nagar, Anna Nagar East, Chennai- 600 102</t>
  </si>
  <si>
    <t>Vashita Technologies</t>
  </si>
  <si>
    <t>B3, Bharath Flats, R.V. Nagar, Anna Nagar East, Chennnai – 600 120 /  Website Address : 5/3, Durga Bhavan, 22nd Street, Ashok Nagar, Chennai – 600 083</t>
  </si>
  <si>
    <t>Inamdar Estate Consultancy</t>
  </si>
  <si>
    <t>B4/C3, Inside Guru Kripa Building, Evershine Nagar, Malad-W, Mumbai</t>
  </si>
  <si>
    <t>Visali Enterprises</t>
  </si>
  <si>
    <t>B4/F2, Ameerpet, Hyderabad- 500016</t>
  </si>
  <si>
    <t>Softnet Technologies Private Limited</t>
  </si>
  <si>
    <t>B5/05, Akruti Building No. 5, Opp. Akruti trade Centre, MIDC, Andheri(E), Mumbai"</t>
  </si>
  <si>
    <t xml:space="preserve">Beetel Business Solutions </t>
  </si>
  <si>
    <t>B7&amp;8, Banjara Gardens,Banjara Hills, Road No-12,Pincode-500-034 Ph:-040-64563555 (www.beetelsoft.com)</t>
  </si>
  <si>
    <t>Beetel Business Solution</t>
  </si>
  <si>
    <t>B7&amp;8, Beside Familia Hospital, Banjara Hills, Road No-12, Pincode-500-034</t>
  </si>
  <si>
    <t>Global Enterprises Infotech Solutions</t>
  </si>
  <si>
    <t>B7-B9,Gemplaza, # 66, Infantry Road, Bangalore - 560001</t>
  </si>
  <si>
    <t>Penta Infosys</t>
  </si>
  <si>
    <t>B75, Sector 36, Noida, 201301, Uttar Pradesh</t>
  </si>
  <si>
    <t>FTP Developers</t>
  </si>
  <si>
    <t xml:space="preserve">B8,2nd Floor New Palam Vihar Gurgaon (Haryana) - 122017 </t>
  </si>
  <si>
    <t>JIA Tours &amp; Travels</t>
  </si>
  <si>
    <t>B81, Sauhana Shri Mahalakshmi, CHS, Veerar Desai Road, Andheri (W), Mumbai- 400058.</t>
  </si>
  <si>
    <t>Creators Advertising</t>
  </si>
  <si>
    <t>B9/198, Safdarjung Enclave(New), New Delhi-110029</t>
  </si>
  <si>
    <t>Pruch Infotech Pvt Ltd</t>
  </si>
  <si>
    <t>B93-B, 1st floor sector 2 Noida-201301 U.P., India   M8, Sec-14, Old DLF Gurgaon Haryana, India</t>
  </si>
  <si>
    <t>Connett Solutions</t>
  </si>
  <si>
    <t>Babukhan estate Basheer bagh Hyderabad</t>
  </si>
  <si>
    <t>Outstanding IT Solutions AKA OSIT</t>
  </si>
  <si>
    <t>BabuKhan Estate, Hyderabad - 500001, Andhra Pradesh, India</t>
  </si>
  <si>
    <t>Macher TechnoConsults Private Limited</t>
  </si>
  <si>
    <t>Back Side Near YSR Statue, Ayyapa Society, Madhapur, Hyderabad - 500 081  8-2-248/A/5/27, Road No.3, Banjara Hills, Opp. Road to Times Office, Hyderabad - 500 034  1st Floor, Plot No 446, S.Chandra Reddy Towers, Madhapur, Hyderabad - 81</t>
  </si>
  <si>
    <t>TechZone solutions</t>
  </si>
  <si>
    <t>Badam towers 2nd floor Somajiguda Hyderabad A.P www.tzsol.in</t>
  </si>
  <si>
    <t>Ethnic Private Limited</t>
  </si>
  <si>
    <t xml:space="preserve">Badi Masjid, Nampally, Hyderabad </t>
  </si>
  <si>
    <t>Ours 24x7 Limited</t>
  </si>
  <si>
    <t>Bahrain</t>
  </si>
  <si>
    <t>Softeam Solutions</t>
  </si>
  <si>
    <t>Balaji Arcade,  No - 349, Dr.Rajkumar Road,  Rajajinagar, Bangalore - 560010. Karnataka,India. Ph No : 57651749.</t>
  </si>
  <si>
    <t>RMA Softech</t>
  </si>
  <si>
    <t>Balaji Arcade, 349, Dr. Raj Kumar Road, Rajaji Nagar 6th Block, Bangalore</t>
  </si>
  <si>
    <t>Think Info</t>
  </si>
  <si>
    <t>Balaji Arcade, Rajaji Nagar, 6th Block, Bangalore  (www.rmasoftech.com)</t>
  </si>
  <si>
    <t xml:space="preserve">Airmid Origins Services Pvt Ltd </t>
  </si>
  <si>
    <t>Balrampur Quarters Naka Hindola, Lucknow 226004</t>
  </si>
  <si>
    <t xml:space="preserve">MedTran Solutions Private Ltd </t>
  </si>
  <si>
    <t>BalRedy Building,Behind Bule Moon hotel,Begumpet,Hyderbad-16.</t>
  </si>
  <si>
    <t>Binapani Vidya Mandir</t>
  </si>
  <si>
    <t>Balugoan, Dist - Khurda - 752030</t>
  </si>
  <si>
    <t xml:space="preserve">Samso Electronics Private Limited / S. Electronics Private Limited </t>
  </si>
  <si>
    <t>Baluwakhani, Gangtok,Sikkim, 737103</t>
  </si>
  <si>
    <t>SPI Software Technologies</t>
  </si>
  <si>
    <t>Banaswadi, Bangalore</t>
  </si>
  <si>
    <t>Spyder Systems</t>
  </si>
  <si>
    <t>Bandal Capital, 81/1, Paud Road, Kothrud, Pune - 411 038</t>
  </si>
  <si>
    <t>Xpert Technoapps Private Limited</t>
  </si>
  <si>
    <t>Baner Road, OPP Eminent Guest House, Baner, Pune – 411045   A 15 madhuvishwa  Dyandeep Colony no 1 karvenagar kothrud 411 052</t>
  </si>
  <si>
    <t>Versitile IT solution</t>
  </si>
  <si>
    <t>Bangalore</t>
  </si>
  <si>
    <t>WAY2SAVE CONSULATNCY PRIVATE LIMITED</t>
  </si>
  <si>
    <t>Soft Edge Technologies</t>
  </si>
  <si>
    <t>SAN TEK SERVICES</t>
  </si>
  <si>
    <t>SAMAATE</t>
  </si>
  <si>
    <t xml:space="preserve">Sematic Solution </t>
  </si>
  <si>
    <t>SIAN TECHNOLOGIES</t>
  </si>
  <si>
    <t>Medi Serve</t>
  </si>
  <si>
    <t>Mindware IT Solutions Private Limited</t>
  </si>
  <si>
    <t>Mithr Concierge Services Private Limited</t>
  </si>
  <si>
    <t>Msource Consulting Private Limited</t>
  </si>
  <si>
    <t>NM Medical Private Limited</t>
  </si>
  <si>
    <t>NAAT Informatics</t>
  </si>
  <si>
    <t xml:space="preserve">Radius 3 InfoTech </t>
  </si>
  <si>
    <t>Regency Solutions (Sister concern of Ignistech)</t>
  </si>
  <si>
    <t xml:space="preserve">Bangalore   </t>
  </si>
  <si>
    <t xml:space="preserve">LOGIC IQ TECH </t>
  </si>
  <si>
    <t>ITRoots Solutions</t>
  </si>
  <si>
    <t>JT Technologies</t>
  </si>
  <si>
    <t>Infoland technologies</t>
  </si>
  <si>
    <t>INDICOM IT SERVICES PRIVATE LIMITED</t>
  </si>
  <si>
    <t>GETECHNOLOGIES PRIVATE LIMITED</t>
  </si>
  <si>
    <t>BAngalore</t>
  </si>
  <si>
    <t>eQuest Info Technologeis</t>
  </si>
  <si>
    <t>enteg bang</t>
  </si>
  <si>
    <t xml:space="preserve">Core4 </t>
  </si>
  <si>
    <t>EGON SOFTWARE SOLUTIONS PVT LTD</t>
  </si>
  <si>
    <t>E Consultancy services</t>
  </si>
  <si>
    <t xml:space="preserve">Bangalore </t>
  </si>
  <si>
    <t xml:space="preserve">Aura Networks </t>
  </si>
  <si>
    <t>Ceocon Informatics</t>
  </si>
  <si>
    <t xml:space="preserve">Contrive technology </t>
  </si>
  <si>
    <t xml:space="preserve">Synergysoft India </t>
  </si>
  <si>
    <t>SYSLOGITECH SOLUTIONS</t>
  </si>
  <si>
    <t>SPHERBIT SOLUTIONS</t>
  </si>
  <si>
    <t>Sigma It Solutions</t>
  </si>
  <si>
    <t>Ascent IT Consulting</t>
  </si>
  <si>
    <t>CITYLAND INFRASTRUCTURES PRIVATE LIMITED</t>
  </si>
  <si>
    <t>CMS SOFTWARE</t>
  </si>
  <si>
    <t>Brain Logics Software Consulting</t>
  </si>
  <si>
    <t xml:space="preserve">DEFENDOSOFT </t>
  </si>
  <si>
    <t xml:space="preserve">Csharp </t>
  </si>
  <si>
    <t>Intergraph Solutions</t>
  </si>
  <si>
    <t>Infoland technologies  Bangalore</t>
  </si>
  <si>
    <t>Ignistech (Sister concern of Regency Solutions)</t>
  </si>
  <si>
    <t>I savvy Infotech</t>
  </si>
  <si>
    <t>I FRAME TECHNOLOGIES</t>
  </si>
  <si>
    <t>IMAX Technologies</t>
  </si>
  <si>
    <t xml:space="preserve">Indus Global Tech </t>
  </si>
  <si>
    <t>Logicpro systems</t>
  </si>
  <si>
    <t>Netspyder Network Private Limited / Suistah Technologies</t>
  </si>
  <si>
    <t>Niki Ontrack Software Solutions</t>
  </si>
  <si>
    <t>NYCGlobe</t>
  </si>
  <si>
    <t>Pragathi Computers</t>
  </si>
  <si>
    <t xml:space="preserve">Realsoft Technologies </t>
  </si>
  <si>
    <t>SOUCHII INDIA LIMITED</t>
  </si>
  <si>
    <t xml:space="preserve">Symmetric technoloy </t>
  </si>
  <si>
    <t xml:space="preserve">symmtech </t>
  </si>
  <si>
    <t>samadurk infotech</t>
  </si>
  <si>
    <t xml:space="preserve">author solution </t>
  </si>
  <si>
    <t xml:space="preserve">AVIRSCO </t>
  </si>
  <si>
    <t>Core Labs India Limited</t>
  </si>
  <si>
    <t>Career Destiny/ IICM/Razor Technolgies</t>
  </si>
  <si>
    <t>Aucent Technologies</t>
  </si>
  <si>
    <t>FOMENT TECHNOLOGIES PRIVATE LIMITED</t>
  </si>
  <si>
    <t xml:space="preserve">e Softex Solutions </t>
  </si>
  <si>
    <t>Paralogica Tachnologies</t>
  </si>
  <si>
    <t>Pradhama Technologies</t>
  </si>
  <si>
    <t>Propus Inoftech Ltd</t>
  </si>
  <si>
    <t>Pronite Technology (Same As Cadems Infotech Private Limited)</t>
  </si>
  <si>
    <t>QZENSOFT SOLUTIONS PVT LTD</t>
  </si>
  <si>
    <t>Retenirinfo Solutions</t>
  </si>
  <si>
    <t>Numr Systems India (P) Limited</t>
  </si>
  <si>
    <t>I MEGA INFOTECH</t>
  </si>
  <si>
    <t>INWANSYS TECHNOLGIES</t>
  </si>
  <si>
    <t>Info Bee Technologies</t>
  </si>
  <si>
    <t>INMARK PRIVATE LIMITED</t>
  </si>
  <si>
    <t>Itxcentrics Solutions( Active Matrix Solutions)</t>
  </si>
  <si>
    <t>Orato</t>
  </si>
  <si>
    <t>OEDGE IT TECH</t>
  </si>
  <si>
    <t>PlanetiSoft Software Private Limited</t>
  </si>
  <si>
    <t>Prelogica</t>
  </si>
  <si>
    <t>PROLIFIC INFO SOLUTIONS PRIVATE LIMITED</t>
  </si>
  <si>
    <t>Mind Source Private Limited  Bangalore</t>
  </si>
  <si>
    <t>Neural Technologies  PKR Mansion  Marthalli</t>
  </si>
  <si>
    <t>N-Net Technology Private Limited</t>
  </si>
  <si>
    <t>Linear Infotech</t>
  </si>
  <si>
    <t>IGI Technologies</t>
  </si>
  <si>
    <t>HEMA ENTERPRISES</t>
  </si>
  <si>
    <t xml:space="preserve">Globals Infotech Software Development </t>
  </si>
  <si>
    <t>Global Mind Solutions</t>
  </si>
  <si>
    <t>GNANI Systems &amp; Networks</t>
  </si>
  <si>
    <t>EHORIZON SOFTWARE SOLUTIONS</t>
  </si>
  <si>
    <t>Dextrous</t>
  </si>
  <si>
    <t>ABHIMAN TECHNOLOGIES PRIVATE LIMITED</t>
  </si>
  <si>
    <t>COGNICEL SOFTWARE SERVICES PVT. LTD.</t>
  </si>
  <si>
    <t>CBEYOND DESIGN PRIVATE LIMITED</t>
  </si>
  <si>
    <t>Vardhana Tech</t>
  </si>
  <si>
    <t>TEKNOWEDGE QUALITY MANAGEMENT SERVICES PRIVATE LIMITED</t>
  </si>
  <si>
    <t>Tao Infotech (Tao Information Technologies)</t>
  </si>
  <si>
    <t>STATIM INFOTECH</t>
  </si>
  <si>
    <t>SOFTSPHERE SOLUTIONS PRIVATE LIMITED</t>
  </si>
  <si>
    <t>Spartans Facility Management Services Pvt.Ltd</t>
  </si>
  <si>
    <t>Reliable Capital Services</t>
  </si>
  <si>
    <t xml:space="preserve">Reorient Technology </t>
  </si>
  <si>
    <t>Sahyadri Software Solutions</t>
  </si>
  <si>
    <t xml:space="preserve">Orrisys It Ites </t>
  </si>
  <si>
    <t>Bangalore &amp; Hubli</t>
  </si>
  <si>
    <t>Avni Netsys IT Solutions India Private Limited</t>
  </si>
  <si>
    <t>Bangalore ,Karnataka ,India</t>
  </si>
  <si>
    <t>Diligent IT Services LLP</t>
  </si>
  <si>
    <t>Fairy Interiors</t>
  </si>
  <si>
    <t>Synlogica Solutions Private Ltd</t>
  </si>
  <si>
    <t>Ninth Cloud Technologies Private Limited</t>
  </si>
  <si>
    <t>Pearlsoft Technologies</t>
  </si>
  <si>
    <t>Three Square Tech Pvt Ltd</t>
  </si>
  <si>
    <t>Dural Technologies</t>
  </si>
  <si>
    <t>Bigsquare Infotech</t>
  </si>
  <si>
    <t>Inlore Technologies Pvt Ltd</t>
  </si>
  <si>
    <t>Teamone Software Technologies</t>
  </si>
  <si>
    <t>E Consultancy services / e Consulting</t>
  </si>
  <si>
    <t>Bangalore http://www.efusionitsolutions.com</t>
  </si>
  <si>
    <t>BANGALORE www.sanisales.com</t>
  </si>
  <si>
    <t>Centric Systems / Centric Technologies</t>
  </si>
  <si>
    <t>Bangalore, Hyderabad</t>
  </si>
  <si>
    <t>Tarant Software Pvt Ltd</t>
  </si>
  <si>
    <t>Bangalore, Karnataka</t>
  </si>
  <si>
    <t>Centric Technologies / Centrum Technologies</t>
  </si>
  <si>
    <t>Bangalorehttp://www.centrixtek.com</t>
  </si>
  <si>
    <t>I GENSOFT INFORMATION PRIVATE LIMITED</t>
  </si>
  <si>
    <t>Bangalorehttp://www.ilogsystems.com</t>
  </si>
  <si>
    <t>Solitaire Corporation</t>
  </si>
  <si>
    <t>Bangalorehttp://www.sopient.com/Contact%20us.html</t>
  </si>
  <si>
    <t>GLOBAL RESOURCE ENTERPRISES</t>
  </si>
  <si>
    <t>Bangalorewww.global-guidance.com</t>
  </si>
  <si>
    <t>System Soft Inc.</t>
  </si>
  <si>
    <t>Banglore</t>
  </si>
  <si>
    <t>Carnelsoft</t>
  </si>
  <si>
    <t>Septuptle Technolo (As per the findings  the company correct name is Septuple Technologies Ltd)</t>
  </si>
  <si>
    <t>Banjara hillls, hyderabad</t>
  </si>
  <si>
    <t>Aquarian IT Solutions Pvt Ltd</t>
  </si>
  <si>
    <t>Banjara Hills ,Road No:1, Near Sakshi Building,# 6-3-248/A, Flat No. 1C, Hyderabad-500034</t>
  </si>
  <si>
    <t>10TA Software Techno (IOTA Software Technology)</t>
  </si>
  <si>
    <t>Banjara Hills Road No.10 Hyderabad Ph:+91(40)-64547333 www.iotasoftec.com,info@iotasoftec.com</t>
  </si>
  <si>
    <t>J.B.Associate Pvt Ltd</t>
  </si>
  <si>
    <t>Banjara Hills, Hyderabad  #23/26 Patel Nagar Delhi - 110008 Phone: 011-25724432  #1A 4th Main Road, K.B. Nagar Vepery Chennai - 600007</t>
  </si>
  <si>
    <t>Organet Systems Pvt ltd</t>
  </si>
  <si>
    <t>Banjara Hills, Road No.12, Hyderabad.( small hardware business concern)</t>
  </si>
  <si>
    <t>SPGMR Technologies Pvt Ltd</t>
  </si>
  <si>
    <t>Bankers chambers, Suit No# 501C, 5th floor, Near South Indian Shopping mall, As Raju Nagar, Kukatpalli,Hyderabad-72</t>
  </si>
  <si>
    <t>Real Tech (India)</t>
  </si>
  <si>
    <t>Bapubagh Colony, Penderghast Road, Secunderabad Add2: Plot no. 103, Sreyas Apartments, Sindhi Colony, P.G. Road, Secunderabad. Ph 9849061554</t>
  </si>
  <si>
    <t>Tech Solution Ltd</t>
  </si>
  <si>
    <t>Barkat Ali Naka Signal, Near Airtel Gallery,Wadala-East Mumbai</t>
  </si>
  <si>
    <t>Kumar Departmental Store</t>
  </si>
  <si>
    <t>Basavanapura Gottigere Post, B.G Road, Near St. Anthony Church, Bangalore- 83</t>
  </si>
  <si>
    <t>ESP Iorsc</t>
  </si>
  <si>
    <t>Batu Caves Malayasia</t>
  </si>
  <si>
    <t>Eastend Infotech</t>
  </si>
  <si>
    <t>Bayan Bhavan, ground floor, Jawaharlal nehru marg, Bhuvaneshwar-751001</t>
  </si>
  <si>
    <t>East End Infotech</t>
  </si>
  <si>
    <t>Bayan Bhavan, ground floor, Jawaharlal nehru marg, Bhuvaneshwar-751001, Ph No: 0674-2390462 E-mail :east_end@satyam.net.in. Visit us:www.eastendinfotech.com</t>
  </si>
  <si>
    <t xml:space="preserve">Allama Iqbal Post Graduate College </t>
  </si>
  <si>
    <t>Bazar No 2, Street No. 21, Razaabad, Faisalabad, Pakistan</t>
  </si>
  <si>
    <t>Linkzworld Private Limited</t>
  </si>
  <si>
    <t>BB 40-A, Janak Puri, New Delhi – 110058</t>
  </si>
  <si>
    <t>Software Solutions Services</t>
  </si>
  <si>
    <t>BB-105, Sector-1, Salt Lake, Kolkata-700 064 / 60C, Chowringhee Road, Mukherjee Estate Building, Kolkata-20</t>
  </si>
  <si>
    <t>Mainsoft India Pvt Ltd</t>
  </si>
  <si>
    <t>BC report Add: 3-14-39, I stage, I phase, M S Ramaiah Main Road, Bangalore Add 2: 89, M.S.R Main Road, Mathikere, Bangalore – 560054; 080 - 23373360 Vibrant Pilot Add: #39,2nd Floor, HMT Main Road, 1st Stage, 1st Phase, Gokula, Bangalore-54</t>
  </si>
  <si>
    <t>Pearl Soft Technologies</t>
  </si>
  <si>
    <t>iGennie Technical Services Private Limited</t>
  </si>
  <si>
    <t>BC-106B, Shalimar Bagh, New Delhi-110088  A-3, Basement, Sector -59, Noida- 201301</t>
  </si>
  <si>
    <t>Beacon Software Technologies Private Limited.</t>
  </si>
  <si>
    <t>Beacon Software Technologies Private Limited, Plot No. 49/41, SJN Towers, 3rd Floor,  Hitech City, Main Road,  Madha Pur, Hyderabad - 500081</t>
  </si>
  <si>
    <t>Sphinx Software Technology Solutions Ltd</t>
  </si>
  <si>
    <t xml:space="preserve">Behama Estate, C-2/15, Opp Nibm Road, Brahma Estate, Next to Jyoti Hotel, Kondhwa,Pune </t>
  </si>
  <si>
    <t>Axe Infotech</t>
  </si>
  <si>
    <t>Behind Ambesh Hotel, Vidyanagar, Hubli-31, Karnataka.</t>
  </si>
  <si>
    <t>Datum Marketing Solutions</t>
  </si>
  <si>
    <t>Behind ennadu office, Hyderabad.</t>
  </si>
  <si>
    <t>TechCare Solution Pvt Ltd</t>
  </si>
  <si>
    <t>Belapur ,Maharashtra ,India</t>
  </si>
  <si>
    <t>SNEHAM INTERNATIONAL PRIVATE LIMITED</t>
  </si>
  <si>
    <t>Belgaum</t>
  </si>
  <si>
    <t>Macurex Software Solutions</t>
  </si>
  <si>
    <t>Bengalooru</t>
  </si>
  <si>
    <t>Digital Orbit Technologies</t>
  </si>
  <si>
    <t>Bengaluru</t>
  </si>
  <si>
    <t>Bengaluru ,Karnataka ,India</t>
  </si>
  <si>
    <t>Orbis Edu Services</t>
  </si>
  <si>
    <t>3i Software Solutions</t>
  </si>
  <si>
    <t>Bescon future, IT Park, Narayan Rao Road, T Nagar, Chennai/ Number 17/1, Off Hosur Road, Richmond, Town, Bengalooru – 560 025</t>
  </si>
  <si>
    <t xml:space="preserve">Future point technologies </t>
  </si>
  <si>
    <t>Beside HDFC Bank, Gajalakshmi Estates, SR Nagar, Hyderabad - 38</t>
  </si>
  <si>
    <t>I-Edge Software Pvt Ltd / I-Edge Technologies</t>
  </si>
  <si>
    <t>Beside R.R.D Degree College, Joshi Marg, Vidyanagar, Hyderabad-500044 www.iedgetech.com.</t>
  </si>
  <si>
    <t>NP Netcore IT Solution and Services Pvt Ltd</t>
  </si>
  <si>
    <t>BF-166, 2nd Floor, Sector-1, Salt Lake, Kolkata 700 064</t>
  </si>
  <si>
    <t>Krypton Technologies</t>
  </si>
  <si>
    <t>Bhagmal Complex, Sector-15, Noida-201301 url: kryptontechnologies.co.in</t>
  </si>
  <si>
    <t>Khatau Spinning</t>
  </si>
  <si>
    <t>Bhapurao Jagtap Marg, Byculla, Mumbai - 27  Ph:91-22 3082831, (www.khataugroup.com)</t>
  </si>
  <si>
    <t>On Time Computers Pvt Ltd</t>
  </si>
  <si>
    <t>Bharat Bhushan /Sandeep Pandey D - 32,1st Floor, Amar Colony, Part-IV, Near Sapna Cinema, Lajpat Nagar, Delhi – 110024  Phone: # 011-26218259, 26218260, 26287529, 26287530</t>
  </si>
  <si>
    <t>Bharath Info Systems</t>
  </si>
  <si>
    <t>Bharath Traders, 2nd Floor, Mohan Complex, 235/A, Mettur Road, Erode-638011 Ph:-2267794 / Mob: 9842771618 Email: bharathinfo@sancharnet.in</t>
  </si>
  <si>
    <t>Institute of Personality Development &amp; Management</t>
  </si>
  <si>
    <t>Bharathi Layout, S.G. Palya,Bangalore - 560 029.Ph:- 0466-2010083,9562084909, 9656110292</t>
  </si>
  <si>
    <t xml:space="preserve">Endeavor Technologies </t>
  </si>
  <si>
    <t>Bhargavi Estates, Library Cross Road, Himayath Nagar, Hyderabad 500029</t>
  </si>
  <si>
    <t>vicitech software p l</t>
  </si>
  <si>
    <t>bhaskar Plaza block no 11 2nd floor shahu puro kolhapur -416001 021-2656029</t>
  </si>
  <si>
    <t>IN Toto Solutions</t>
  </si>
  <si>
    <t>Bhavani mansion, Ground floor, no. 3, 4th street, Nungambakkam high road, Chennai 600034, India</t>
  </si>
  <si>
    <t>Pansoft India Limited</t>
  </si>
  <si>
    <t>Bhavani Shankar cross road, near jaigopal industrial estate; Hedavkar wadi, Dadar west, Mumbai 400028.   4th Floor, Shan Hira Heights, 13 M.G. Road, Camp Pune-1 Pune, Maharashtra 411001, India</t>
  </si>
  <si>
    <t>AdaptazMT Pvt Ltd</t>
  </si>
  <si>
    <t>Bhilai chattisgarh – 490001</t>
  </si>
  <si>
    <t>Axis Outsourcing Private Limited</t>
  </si>
  <si>
    <t>Bhubaneswar, New Delhi, Secunderabad</t>
  </si>
  <si>
    <t>Axis Outsourcing Pvt Ltd</t>
  </si>
  <si>
    <t>SDM Systems Pvt Ltd</t>
  </si>
  <si>
    <t>Bilekahalli Bannerghatta Road Bangalore -76 Mobile -9964174779</t>
  </si>
  <si>
    <t xml:space="preserve">SPARKLAB ENGINEERING SYSTEM PRIVATE LIMITED </t>
  </si>
  <si>
    <t xml:space="preserve">Birwati Place 4th Floor. BhojaMarket (Behind Vinayak Hospital), Sector -27 (Near sector -18Metro Station), Noida (201301), UP, India. </t>
  </si>
  <si>
    <t>PRIYA ENTERPRISES</t>
  </si>
  <si>
    <t xml:space="preserve">BLDG # A/2, SHOP # 46, GR.FLOOR, OSWAL ORNATE BLDG, JESAL PARK, BHAYANDER ( E ) - 401105. </t>
  </si>
  <si>
    <t>KLASSIC PROPERTIES</t>
  </si>
  <si>
    <t xml:space="preserve">BLDG # A/58/59, SEC # 1, SHOP # 10, OPP FISH MARKET, SHANTI NAGAR, MIRA ROAD ( E ) - 401107. </t>
  </si>
  <si>
    <t>Synergy Solutions</t>
  </si>
  <si>
    <t>Bldg No-47, 3rd floor, Village Masoodpur, Vasant kunj, New Delhi, Delhi 110070  124A/1, Basement, Katawaria sarai, Main road, New Delhi 110016</t>
  </si>
  <si>
    <t>Intergolbe Pvt  Ltd</t>
  </si>
  <si>
    <t xml:space="preserve">Block 2b, DLF Corporate Park DLF City Phase III Gurgaon- 122002 Haryana India  Tel: - +91-(0) 1242358201 </t>
  </si>
  <si>
    <t>Third Eye Advertising</t>
  </si>
  <si>
    <t>Block 30, D/4 Old Mhada Colony, Andheri (W), Mumbai 400053  2-C, 903, New Mhada, Andheri (W), Mumbai 400 053</t>
  </si>
  <si>
    <t>Lucifer Technologies Private Limited</t>
  </si>
  <si>
    <t>Block 5, Floor Mega Center Solapur Highway, Pune – 411028  610- J Block 5th Floor Mega Center Solapur Highway, Pune – 411028</t>
  </si>
  <si>
    <t>Saif Industrial Equipments</t>
  </si>
  <si>
    <t>Block A , 271, Bhamori, Vijaynagar,Indore  ) 92, Nagdevi street, Mumbai-400002</t>
  </si>
  <si>
    <t>Netaji PGD College</t>
  </si>
  <si>
    <t>Block A, 1-1-1283/1, 2,3, MCH lane, Bapunagar, Chikkadpally, Hyderabad -20 Block B, 18-229, 240, Pragathi nagar, main road, Ramanath pura, Hyderabad -13</t>
  </si>
  <si>
    <t>BPO Sys</t>
  </si>
  <si>
    <t>Block A, 2nd Floor,Srinivasa Complex, Ameerpet,Hyderabad.Phone:- 040- 23747322</t>
  </si>
  <si>
    <t>IXC Infotech Pvt Ltd</t>
  </si>
  <si>
    <t>Block A, Floor III, IT Park, Hubli, Karnataka - 580029</t>
  </si>
  <si>
    <t>BIO FOODTECH TRADERS</t>
  </si>
  <si>
    <t xml:space="preserve">Block A, Gr.Floor, Plot # 17, Sec # 19, New Panvel - 410206. </t>
  </si>
  <si>
    <t>Nishkham Education Society</t>
  </si>
  <si>
    <t>Block A, Gurudwara Road, Tilak Vihar, New Delhi- 110018</t>
  </si>
  <si>
    <t xml:space="preserve">Sidhivinayak Printers Private Limited </t>
  </si>
  <si>
    <t>Block B, Sector-15, Old DLF Colony, Gurgaon</t>
  </si>
  <si>
    <t>Managing Innovation and Technology Private Limited / MINT Private Limited</t>
  </si>
  <si>
    <t>Block C, C-88 Ground Floor Sector 65 Noida-201301.  1st Floor, V-4, R K Complex, KSSIDC Compound, Electronics City Phase I, Hosur Road, Bangalore - 560 100</t>
  </si>
  <si>
    <t xml:space="preserve">IT Minds Technologies           </t>
  </si>
  <si>
    <t>Block C-24, 3rd Floor , Maheswari Towers, Road.No.1, Banjara Hill, Hyderabad - 500034</t>
  </si>
  <si>
    <t>FRONTRACK MARKING PrivateLimited</t>
  </si>
  <si>
    <t xml:space="preserve">BLOCK E, RANJEET STUDIO, DADAR ( W ) - 400014. </t>
  </si>
  <si>
    <t>Assurgent Technology Solutions Pvt Ltd</t>
  </si>
  <si>
    <t>Block GP,Plot No-F5,Salt LakeElectronic Complex,Sector-5,Bidhan Nagar,Kolkata Branch Office Address: C/O Software Technology  parkof India .P.D Market, 2nd Floor, CRP Sqare,Bhubaneswar – 751012, Orissa</t>
  </si>
  <si>
    <t>KNM Agro - FMCG Group</t>
  </si>
  <si>
    <t>Block J Unit 115 South City Extension Lucknow – 001.</t>
  </si>
  <si>
    <t xml:space="preserve">Sky IT Solutions                                                         </t>
  </si>
  <si>
    <t>Block K-30, B2, Sakthi Apartments, Anna Nagar East, Chennai - 600102</t>
  </si>
  <si>
    <t>G.J.Marketing Co.</t>
  </si>
  <si>
    <t>Block No :1 No 37, 3rd Floor Sideco electronic complex  Thiru V.K Industrial estate Guindy , Chennai – 600032 Ph:- 22500352 22500358 – 040- 22500357</t>
  </si>
  <si>
    <t>Synnove Systems Private Limited</t>
  </si>
  <si>
    <t>Block No-5,2nd Floor,137/4/44, Ratan,Gururaj Society, Paud Road,Kothrud,Pune-411038</t>
  </si>
  <si>
    <t>Tarsame Enterprise Pvt Ltd</t>
  </si>
  <si>
    <t>Block No. 2916, Gali No. 72, Sant Nagar, Burari, New Delhi – 110009.</t>
  </si>
  <si>
    <t>Scorp Business solutions</t>
  </si>
  <si>
    <t>Block no: 3, Plot no: 89, Road no: 9, Jubilee Hill, Hyderabad</t>
  </si>
  <si>
    <t>ZEN VISION WORKS Limited</t>
  </si>
  <si>
    <t xml:space="preserve">BLOK # 2, 1ST FLOOR, PAWALE HOUSE, NR.PLAZA CINEMA, DADAR ( W ) - 400028. </t>
  </si>
  <si>
    <t>Horizon Business Solution</t>
  </si>
  <si>
    <t>Blossom Apartment, Near Charai Bus Stop, Charai, Thane (West), Mumbai, Phone Number - 022-32076071/32076184</t>
  </si>
  <si>
    <t>Pranithi</t>
  </si>
  <si>
    <t>BMP No 8 , 1st floor,1st cross, Kagadasapura main road , CV Raman Nagar,Bangalore - 93</t>
  </si>
  <si>
    <t>I nest infotech</t>
  </si>
  <si>
    <t>BOFA Add: Door No: 8-3-318/11/17, Mega City, J.P Nagar, Hyderabad – 500073, 5th floor, Chalapathi Complex, Srinagar Colony, Hyderabad - 500073 Phone No: +91 - 40 - 32936143</t>
  </si>
  <si>
    <t xml:space="preserve">Indian Research Infotech Services </t>
  </si>
  <si>
    <t>Bombay Sappers colony office no. 301 and 302, Near chandan nagar water tank, Wadgaon sheri Pune Maharashtra 411014 2nd business complex, Sappers building, Bombay Sappers colony office no. 301 and 302, Near chandan nagar water tank, Wadgaon sheri, Old Mund</t>
  </si>
  <si>
    <t>Axial Software Solutions</t>
  </si>
  <si>
    <t>Boolean Value Technologies 190, KEB Layout, 1st Floor- 2, 6th Main, BTM 1st Stage, 100 ft Ringroad, Bangalore- 560 072. www.axialcon.com</t>
  </si>
  <si>
    <t>Fusion Infotech</t>
  </si>
  <si>
    <t>Boopasandra, Bangalore 94</t>
  </si>
  <si>
    <t>Srivatsasa IT Solutions</t>
  </si>
  <si>
    <t>Botcha Square #205, 3rd floor, Murali Nagar, Visakhapatnam - 530007</t>
  </si>
  <si>
    <t>Infinity solutions</t>
  </si>
  <si>
    <t>Brahans House, 16 A Mahal Estate, Mahakali Caves Road, Near Paper Box Co, Andheri E, Mumbai-400093, E-mail: esmenetwork@yahoo.com infinitygroupusa@yahoo.com</t>
  </si>
  <si>
    <t>Mahindra Acres Con Engg Limited</t>
  </si>
  <si>
    <t>Brahans House, 16-A Mahal Estate, Mahakali Caves Rd, Andheri (E), Mumbai 93</t>
  </si>
  <si>
    <t xml:space="preserve">MICROLAND CORPORATION Limited </t>
  </si>
  <si>
    <t xml:space="preserve">BRANCH # 25, HARIA NIWAS, SANT TUKARAM MARG, OPP JAI GANESH TALKIES, MULUND ( E ) - 400081.  </t>
  </si>
  <si>
    <t>Effort Marketing Pvt. Ltd.</t>
  </si>
  <si>
    <t>Branch:Neelkanth Society, ground floor, opposite Fine Art gallery, Chembur (East) Mumbai – (Company is closed)</t>
  </si>
  <si>
    <t>Ognara Consulting Services</t>
  </si>
  <si>
    <t>Brigade road Towers, 2nd floor, Brigade road, Bangalore</t>
  </si>
  <si>
    <t>LCS Financial Corporate Services Ltd/ LCS Financial Services Ltd</t>
  </si>
  <si>
    <t>Bright Cottage, 2nd Cross, JPN Road, Near HDFC Bank, Shimoga- 577201</t>
  </si>
  <si>
    <t xml:space="preserve">Britain Universal Institute of International Languages Pvt Ltd </t>
  </si>
  <si>
    <t>Britain Institute, Gurudwada road, Modinagar</t>
  </si>
  <si>
    <t>Mindware/Mindwave Technologies  BSK II stage  near devegowda Petrol bunk  Bangalore</t>
  </si>
  <si>
    <t>BSK II stage, near devegowda Petrol bunk, Bangalore</t>
  </si>
  <si>
    <t>Pro Act Technologies</t>
  </si>
  <si>
    <t>BTM Layout, Bangalore</t>
  </si>
  <si>
    <t>ZIIT Technologies</t>
  </si>
  <si>
    <t>Building #A-1/64, Plot #:102, Opposite Shanthi Shopping centre, Mira road east, Mumbai</t>
  </si>
  <si>
    <t>Phoenix Group of Companies</t>
  </si>
  <si>
    <t>Building 15, Ground Floor, Flat No:2, Fisherman’s Colony, Mahim (West) Mumbai</t>
  </si>
  <si>
    <t>ND Technical Services Pvt Ltd</t>
  </si>
  <si>
    <t>BUILDING NO - 5, II ND FLOOR, COMMUNITY CENTER,PHASE – I, NARAINA Industrial Area New, Delhi-11002</t>
  </si>
  <si>
    <t>Persistent Solution</t>
  </si>
  <si>
    <t>Building No 12/1, Kausar Baug, Kondhwa Khurd, Pune 411048  Office No. A-101,1st Floor,Sunshree Suntec, Kondhwa Khurd, Pune - 411048</t>
  </si>
  <si>
    <t xml:space="preserve">Keyline Services Pvt ltd </t>
  </si>
  <si>
    <t>Building no 2 IIIrd floor Park end Metro Pillar no 99 Preet vihar metro station Delhi 110092  C-1-59, Jhulena New friends colony, new Delhi-110025</t>
  </si>
  <si>
    <t>OMS 3 Consulting Pvt. Ltd</t>
  </si>
  <si>
    <t>Building no 3-5,874/18 Hyderaguda, Hyderabad, Andhra Pradesh</t>
  </si>
  <si>
    <t xml:space="preserve">JVM Technology </t>
  </si>
  <si>
    <t>Building no. 1520, Sector No. 28 Faridabad – 121008</t>
  </si>
  <si>
    <t>AFORE TECHNICAL SERVICES PRIVATE LIMITED</t>
  </si>
  <si>
    <t>Building no. 243/10 amrit puri garhi east of kailash new delhi</t>
  </si>
  <si>
    <t>Premium PC Care</t>
  </si>
  <si>
    <t>Building No. 64904, Udyog Vihar, Phase-V, Gurgaon</t>
  </si>
  <si>
    <t xml:space="preserve">Torrey Technologies and Consulting Pvt. Ltd </t>
  </si>
  <si>
    <t>Building No. 66, 29th Main, 1stPhase, BTM Layout, Bangalore-560068</t>
  </si>
  <si>
    <t>LITES ON</t>
  </si>
  <si>
    <t>Building No. D-12, GCDA complex, Marine Drive, Cochin 682535 Contact Number : 0484-4024430</t>
  </si>
  <si>
    <t>Nathan Impex</t>
  </si>
  <si>
    <t>Building No.142, Kanungo Park, Garia, Kolkata, Near Bus Stop-700063</t>
  </si>
  <si>
    <t>Bell Tech PC Support Private Limited</t>
  </si>
  <si>
    <t>Building No.148, 1st Floor, Real Estate, Ambala Road, Chandigarh-04</t>
  </si>
  <si>
    <t>SysInfoTools Pvt Ltd</t>
  </si>
  <si>
    <t>Building no.4/126, Mata Temple Colony, Ajabpur Kalan, Dehradun U.K</t>
  </si>
  <si>
    <t>LTS Technologies Private Limited</t>
  </si>
  <si>
    <t xml:space="preserve">Building No.B-221,1st Floor Sector 14, Bus Stand Road,Gurgaon, Haryana-122001,   </t>
  </si>
  <si>
    <t>Shaun &amp; Co</t>
  </si>
  <si>
    <t>Bundgarden Road, Opp. Pune Club, Pune-411002</t>
  </si>
  <si>
    <t>Venturus International</t>
  </si>
  <si>
    <t>Bungalow No 10 Mahindra Housing Society Shashtri Nagar Yerwada Pune 411006</t>
  </si>
  <si>
    <t>SFI Solutions Pvt Ltd</t>
  </si>
  <si>
    <t>Bungalow no-3,Shree Mangal Murti Chs,Nr Birla College,Kalyan West</t>
  </si>
  <si>
    <t>AAR Infotech</t>
  </si>
  <si>
    <t>Bungalow Plot D—10 3rd Floor, Pandav Nagar, New Delhi - 110092</t>
  </si>
  <si>
    <t>HCM Infotech</t>
  </si>
  <si>
    <t>Bunglow #92/2,Agara Road, LBS Marg, Mulund West, Mumbai 400080, Maharashtra</t>
  </si>
  <si>
    <t>Paragon Advertising</t>
  </si>
  <si>
    <t>Bur, Dubai, UAE</t>
  </si>
  <si>
    <t>JVP Consulting</t>
  </si>
  <si>
    <t>Business Avenue #594, 1st Floor, 10th A Main Road, 5th Block, Jayanagar, Bangalore - 560041</t>
  </si>
  <si>
    <t xml:space="preserve">Business Fundamental Consulting India </t>
  </si>
  <si>
    <t>Business Avenue, #594, 1st Floor, 10th A Main Road, 5th Block, Jayanagar, Bangalore - 41</t>
  </si>
  <si>
    <t>Business Catalyst and Scaler Private Limited</t>
  </si>
  <si>
    <t>Business Catalyst, Villa No. 49, Adarsh Palm Retreat, Bhoganahalli, Bellandur, Bangalore – 560 103</t>
  </si>
  <si>
    <t>Sunpro Technologies</t>
  </si>
  <si>
    <t>Business Executive Club, 3rd Floor, Road No: 12 , Banjara Hills Hyderabad. www.sunprotechnologies.com</t>
  </si>
  <si>
    <t>Community Networks</t>
  </si>
  <si>
    <t>Business incubator, KRESIT, IIT bombay, Powai, Mumbai - India, 022-25725742</t>
  </si>
  <si>
    <t>Market Research &amp; Product Promotion</t>
  </si>
  <si>
    <t>Business Track Bismillah Building Dadar ( W ) Mumbai</t>
  </si>
  <si>
    <t>IKNOMS Technologies</t>
  </si>
  <si>
    <t>BVBCET Campus, Vidyanagar, Hubli - 580030</t>
  </si>
  <si>
    <t>TechNiche</t>
  </si>
  <si>
    <t>Bye Lane -5 , RGB Road, Guwahati -3</t>
  </si>
  <si>
    <t>OBizM Services Pvt Ltd</t>
  </si>
  <si>
    <t xml:space="preserve">C - 245 Sec 63 Noida, Near Fortist Hospital, Noida Sector-63, Noida – 201306 </t>
  </si>
  <si>
    <t>C - Wave Technologies</t>
  </si>
  <si>
    <t>C - Wave Technologies #1A, Shanti Nilaya, Gayathrinagar Hyderabad, Andhra Pradesh - 500 016, India Telephone : ++ 91 40 5546 7146 E-Mail : kamesh@cwavetechnologies.com</t>
  </si>
  <si>
    <t>Activsoft IT Solutions Pvt Ltd.</t>
  </si>
  <si>
    <t xml:space="preserve">C 101, Choice Apts, Above Featherlite Showroom, Opp Millenium Star, Near Ruby Hall, Pune Dhole Patil Road, Pune - 411001. </t>
  </si>
  <si>
    <t>DG Tech Solutions Private Ltd</t>
  </si>
  <si>
    <t>C 12/1, Khanpur Ext., New Delhi - 110062  E-608, Gali No.-7C, Sangam Vihar Delhi</t>
  </si>
  <si>
    <t>JMS Education Solutions Private Limited</t>
  </si>
  <si>
    <t>C 1208, Prateek Laurel, Sector-120, Noida</t>
  </si>
  <si>
    <t>Excel Informatics Pvt Ltd</t>
  </si>
  <si>
    <t>C 2 , Suryodaya Complex, Bldg. No. F , Survey No. 154/4, Kalbhor nagar, Chinchwad , Pune : 411019, Tel No - 020-27473333</t>
  </si>
  <si>
    <t xml:space="preserve">Arete Technologies Pvt Ltd </t>
  </si>
  <si>
    <t>C 207, Tower 2, International infotech park, Vashi station complex, Vashi, Navi Mumbai 400703  401, Srinidhi Niwas, Snehapuri colony, Habsiguda, Nacharam, Hyderabad</t>
  </si>
  <si>
    <t>Satyam Trading Company</t>
  </si>
  <si>
    <t>C 401, Maunishree C H S, Tank Lane Road No 3, Domanic Colony, Malad (W) Mumbai-400064  Bldg No 4, Gala No 11, Pritesh Complex, Dapode-Mankoli Road, Val Village, Taluka Bhiwandi , Dis. Thana 421302</t>
  </si>
  <si>
    <t>Accelon Technologies P Ltd</t>
  </si>
  <si>
    <t>C 402 The Pearl Opp Bharti Vidyapeeth School Laxmi Nagar, Balewadi, Pune 411 045</t>
  </si>
  <si>
    <t>Novellsoft Technologies</t>
  </si>
  <si>
    <t>C 43, 2nd Avenue, 1st Floor, Above Pizza Hut, Near TCS Anna Nagar, Chennai - 600 040  No.1, Dr.Singaravelar Street, C V R Complex, T Nagar, Chennai - 600017  No.4, Door No.3/1, Damodaran Enclave, Sri Sai Property Developers, Bazaar Street, West K K Nagar,</t>
  </si>
  <si>
    <t>Staff Infotech Pvt Ltd.</t>
  </si>
  <si>
    <t>C 478, Periyanagar, Chennai 600 082 Tamil Naidu India. &amp; #548/1, Shetty Towers, 2nd Floor, B Wing, C.M.H Road, Indiranagar, Bangalore, Karnataka. 560 038</t>
  </si>
  <si>
    <t>NSP Technovision</t>
  </si>
  <si>
    <t>C 63, Community Center, Janakpuri, New Delhi</t>
  </si>
  <si>
    <t>Shree Ganesh Jewellers</t>
  </si>
  <si>
    <t>C 64, Sector 18, Rohini, Delhi, 110085</t>
  </si>
  <si>
    <t>SAI PRASAD PROPERTIES LIMITED</t>
  </si>
  <si>
    <t xml:space="preserve">C B 1- Bldg., "Empire Estate", Office No. 202/203, Chinchwad, Pune - 411019, Maharashtra </t>
  </si>
  <si>
    <t>Gennext Services Pvt Ltd</t>
  </si>
  <si>
    <t>C Block 2nd Anand Plaza Munekolal, Bengalooru – 37, India Telephone number: +91 80 65751829 Email ID: info@gennestservices.com Website: www.gennextservices.com</t>
  </si>
  <si>
    <t xml:space="preserve">Stuta Infosoft Private Limited </t>
  </si>
  <si>
    <t>C Block Basement, H-146/47 sector 63, Noida</t>
  </si>
  <si>
    <t>Rising Associates</t>
  </si>
  <si>
    <t>C No. 293, 1st Floor, Hemavathy Compleax, IT Highway, Sholinganallur, Chennai - 600 119.  B2, Babu Nagar, 4th Cross, Medavakkam, Chennai –600100</t>
  </si>
  <si>
    <t>Sai Plastics</t>
  </si>
  <si>
    <t>C Wing, Gala No - 3,Udyog Vihar, Vithalwali, Thane – 412208</t>
  </si>
  <si>
    <t>Rukhmani  Software  Technologies P Ltd ( GET – The Global Education Tree)</t>
  </si>
  <si>
    <t>C- 18 A Takht -E- Shahi Road Near RBI, Jaipur</t>
  </si>
  <si>
    <t>Trinity Services Private Limited</t>
  </si>
  <si>
    <t>C- 2, Road No 16, Near Passport office, Wagle Estate, Thane (West), Mumbai – 400604 (Document)</t>
  </si>
  <si>
    <t>Sterling Info Solutions</t>
  </si>
  <si>
    <t>C- 414 / 12, Sec 16 , Rohini Pocket -14 , N. Delhi- 110086</t>
  </si>
  <si>
    <t>SK Outsourcing Services Ltd</t>
  </si>
  <si>
    <t>C--91/2,Okhla Industrial Area , Phase I, New Delhi- 110020</t>
  </si>
  <si>
    <t>BIOSIS CONSULTANCY SERVICES</t>
  </si>
  <si>
    <t>C-085 B, DLF Supermart 1, DLF City, IV, Gurgaon, Haryana</t>
  </si>
  <si>
    <t>SAW InfoTech</t>
  </si>
  <si>
    <t>C-1, 3rd FLoor No 31, Bramha Estate Near KFC, NIBM Road, Kondhwa 411048</t>
  </si>
  <si>
    <t xml:space="preserve">S.K.PRAWNS and AGRO HINDUSTAN Limited </t>
  </si>
  <si>
    <t>C-1, Rudra Sager, Amaya Sager, Gr.Floor, Gavapada village Road, Mulund ( E ) - 400081.</t>
  </si>
  <si>
    <t>7Star Tour and Travels Pvt Ltd</t>
  </si>
  <si>
    <t xml:space="preserve">C-1,Radhey Puri, Near Jain Mandir, Krishna Nagar, Delhi-51. </t>
  </si>
  <si>
    <t>E Fusion It Solutions Private Limited</t>
  </si>
  <si>
    <t>C-1/114, Janakpuri, New Delhi</t>
  </si>
  <si>
    <t xml:space="preserve">Elucit Software Services </t>
  </si>
  <si>
    <t>C-1/2, I Floor, Sector 31, Noida -201301.</t>
  </si>
  <si>
    <t>Biz Centric International</t>
  </si>
  <si>
    <t>C-1/4 basement, West Enclave, Pitampura, New Delhi 110088</t>
  </si>
  <si>
    <t>GIRIJENDRA Software Pvt Ltd / GR Software Private Limited</t>
  </si>
  <si>
    <t>C-1/588,Palam Vihar,Gurgaon-122017,Haryana</t>
  </si>
  <si>
    <t>Aquity Design Private Limited</t>
  </si>
  <si>
    <t>C-1/59 Sector-57 Noida (UP) (Website) A-9/37 , sector 15 , Noida  UP Landmark Opposite Nirulas Hotel (Document)</t>
  </si>
  <si>
    <t>NXYROTECH IT SOLUTIONS PV.LTD-fake company</t>
  </si>
  <si>
    <t>C-10, 1st floor, opp. Metro Pillar-702, Om Vihar, Uttam Nagar, New Delhi- 110059</t>
  </si>
  <si>
    <t>Sys Softech IT Solution / Anshya Softech LLP</t>
  </si>
  <si>
    <t xml:space="preserve">C-10, First Floor, Rama Park Dwarka Mor, New Delhi- 110059 Vardhman plaza poket-7 Dwerka sec-12 New Delhi </t>
  </si>
  <si>
    <t>Aspan Systems and Software</t>
  </si>
  <si>
    <t>C-101, Devgiri, Opp. P.L. Deshpande Garden, Sinhgad Road, Ganeshmala, Pune -411030</t>
  </si>
  <si>
    <t>TekShore Technologies Private Limited</t>
  </si>
  <si>
    <t>C-101, Pune IT Park, Bhau Patil Marg, 34 Aundh Road, Pune 411 020, India / Registered Office: 102, Panchratna Tower, Shivanand Gardens, Kothrud, Pune – 411 029, India</t>
  </si>
  <si>
    <t>Zetadyne Technology</t>
  </si>
  <si>
    <t>C-103 Mathrusri Old MLA Qtrs.Road Hyderguda Hyderabad-29 www.zetadyne.com</t>
  </si>
  <si>
    <t>JST Consulting Pvt Ltd</t>
  </si>
  <si>
    <t>C-1054B Sushant Lok Gurgaon</t>
  </si>
  <si>
    <t>Bhartiya Institute of Planning and Management</t>
  </si>
  <si>
    <t xml:space="preserve">C-1070, Indira Nagar, Lucknow, UP-226016  H-17/246-247, Sector-7, Rohini, Delhi-110085  </t>
  </si>
  <si>
    <t>Peridot Solutions</t>
  </si>
  <si>
    <t>C-109/B,Sector -105,Noida</t>
  </si>
  <si>
    <t>STRATIFIX CONSULTING SERVICES PVT LTD</t>
  </si>
  <si>
    <t>C-11, Paradise Nest, Tubarahalli, Varthur Road, Whitefield, Bengaluru – 560066. No 3, First Street, North Gopalapuram, Chennai - 600 086.</t>
  </si>
  <si>
    <t>Complete Web Solutions  Baroda</t>
  </si>
  <si>
    <t>C-12 Shreenathji Duplex Near While Church, Fatehgunj, Baroda 3900002 www.completewebs.com</t>
  </si>
  <si>
    <t>Diallog Services</t>
  </si>
  <si>
    <t>C-1201 Kanti Apartment Mount Mary Road Bandra (West) Mumbai – 400050</t>
  </si>
  <si>
    <t>Citysco Infotech Pvt Ltd</t>
  </si>
  <si>
    <t>C-125, 3rd Floor, Sector -63, Noida</t>
  </si>
  <si>
    <t>Yash Computech Solution Private Limited</t>
  </si>
  <si>
    <t>C-128, Rajendra Nagar, Indore (M.P) 452012</t>
  </si>
  <si>
    <t>Digepub Cloud Services Pvt Limited</t>
  </si>
  <si>
    <t>C-128-4, Ratnamamba Street, Moghulrapuram Vijayawada - 520 010</t>
  </si>
  <si>
    <t xml:space="preserve">Pro QC International Ltd </t>
  </si>
  <si>
    <t>C-13,3rd floor, Sector-2,Noida Uttar Pradesh 201301</t>
  </si>
  <si>
    <t>Microweb Technologies</t>
  </si>
  <si>
    <t>C-136/10, 3rd floor, Madanpurkhadar Extension, Sarita Vihar, New Delhi-76 2/30, LGF, Kalkaji Extension, New Delhi -110019</t>
  </si>
  <si>
    <t>Corpus Information Technologies Pvt. Ltd</t>
  </si>
  <si>
    <t>C-139 ,Block IV, Sree Divya Multi Complex,Keonics Electronics City, Hosur Road , Bangalore-561229.Ph No -+91-08-32416820 Hydb add: (Plot No. 32/83, Vishalakshi Towers, 3rd Floor, Hi- Tech City Main Road, Madhapur, Hyderabad-500081. Ph: 64566437, E-mail:in</t>
  </si>
  <si>
    <t>Destiny marketing Ltd</t>
  </si>
  <si>
    <t xml:space="preserve">C-14 or C-15, Lajpat Nagar, New Delhi (as per document) &amp; C-15, Lajpat Nagar-4, New Delhi-110095. </t>
  </si>
  <si>
    <t>Supertech Solutions Private Limited</t>
  </si>
  <si>
    <t>C-14a, 1st Floor, Street No.4, East Vinod Nagar, Delhi- 110091</t>
  </si>
  <si>
    <t>iSoft solutions private limited</t>
  </si>
  <si>
    <t xml:space="preserve">C-15/1 Near PVR Saket Saket Delhi 110017 &amp; 4th floor Plot no 30 sector Knowledge Park 11 Greater Noida UP 201308 </t>
  </si>
  <si>
    <t>Integgra Solutions</t>
  </si>
  <si>
    <t>C-16 Malviya Nagar, New Delhi, 110017</t>
  </si>
  <si>
    <t>Nextgen Data Solutions</t>
  </si>
  <si>
    <t>ASAP Solutions</t>
  </si>
  <si>
    <t>Srivas &amp; Pramod Kumar Chartered Accountant (Firm Closed)</t>
  </si>
  <si>
    <t>C-16, IVA, Block, Bharani Complex, Minister Road, Secunderabad- 3. +91- 40- 27804285.</t>
  </si>
  <si>
    <t xml:space="preserve">Cotton Deal  Private  Limited </t>
  </si>
  <si>
    <t>C-16, Sewasardar nagar, behind geetha bhawan Temple  Indore ( MP) 452001</t>
  </si>
  <si>
    <t>Delhi Service</t>
  </si>
  <si>
    <t>C-167, Jal vayu Vihar, Gurgoan, Tele: 4270091.</t>
  </si>
  <si>
    <t>Veer Constructions/Veer Construction</t>
  </si>
  <si>
    <t>C-1717,Palam Vihar, Near Anasal Plaza &amp; Vypar Kendra, Gurgaon, Haryana</t>
  </si>
  <si>
    <t>Subham Engineering Works</t>
  </si>
  <si>
    <t>C-19/124, R C Patel Industrial Estate, Akota, Baroda 390024</t>
  </si>
  <si>
    <t>Target Everyone Pvt Ltd</t>
  </si>
  <si>
    <t>C-191 Phase 8A, Industrial Area, Mohali Punjab 160071Near Godrej</t>
  </si>
  <si>
    <t>Systomicx Infotech</t>
  </si>
  <si>
    <t>C-2, 1st Floor, 22/23, Brahma Estate, Kondhwa, NIBM Road, Pune</t>
  </si>
  <si>
    <t xml:space="preserve">Elite Accounting Services </t>
  </si>
  <si>
    <t>C-2, 252, 2nd flr, Kasturi Plaza, Manpada Rd,Dombivali 421201</t>
  </si>
  <si>
    <t>G Y P Infotech</t>
  </si>
  <si>
    <t>C-2, Harmony Terrace, Sahajanand Nagar, Pune - 411 051 - PH - 020 4394187</t>
  </si>
  <si>
    <t>Emryn Aastha Tech</t>
  </si>
  <si>
    <t>C-202  Remi Biz Court Veera Desai Road Andheri (W) Mumbai-400053 (www.emryn-aastha.com)</t>
  </si>
  <si>
    <t>WRES (INDIA)- Worldwide Recruitment Exchange Services</t>
  </si>
  <si>
    <t>C-202, Madhuban, New Delhi-110062</t>
  </si>
  <si>
    <t>Xpident Technologies</t>
  </si>
  <si>
    <t>C-202, Sector-63, Noida-201301 (U.P)</t>
  </si>
  <si>
    <t>Pinnacle Info Services</t>
  </si>
  <si>
    <t>C-204, 2nd Floor, Tower No 2, International Infotech Park, Above Vashi Station, Vashi, Navi Mumbai</t>
  </si>
  <si>
    <t>Nomani IT Solutions Private Limited</t>
  </si>
  <si>
    <t>C-207-212 ,Manubhai Tower, Sayajigunj, Vadodara – 390005</t>
  </si>
  <si>
    <t>Getway Solution</t>
  </si>
  <si>
    <t>C-213 Swagat Rainforest Ill, Saraghasan Cross Road, Gandhi Nagar, Gujarat – 382 421  09638384873 / 9974007767</t>
  </si>
  <si>
    <t>ALL SEC BPO Private Limited</t>
  </si>
  <si>
    <t>C-219, second floor, tower 2, Vashi commercial complex</t>
  </si>
  <si>
    <t>C-232, Sec 63, Noida-201301</t>
  </si>
  <si>
    <t>7C Infotech Pvt Ltd</t>
  </si>
  <si>
    <t>C-240 sector 63 Noida</t>
  </si>
  <si>
    <t>Polynomial Soft Private Limited</t>
  </si>
  <si>
    <t>C-241/6 Near St. Gyaneshwar School, Vallabh Nagar, Raipur-492001</t>
  </si>
  <si>
    <t>Shatakshi Agile Technologies Private Limited</t>
  </si>
  <si>
    <t xml:space="preserve">C-2434/35, Sushant Lok-I, Gurgaon- 122002   </t>
  </si>
  <si>
    <t>Rookies E-Solutions</t>
  </si>
  <si>
    <t>C-270, SEC 63, NOIDA – 201301</t>
  </si>
  <si>
    <t>Binary Softzone Private Limited</t>
  </si>
  <si>
    <t>C-270, Sector 63, Noida, UP-201301 T-3, 3rd Floor, Plot No.19, Central Market, Sector-10, Dwarka, Delhi-110075</t>
  </si>
  <si>
    <t>Incite Software Pvt. Ltd</t>
  </si>
  <si>
    <t>C-273, Sector 63, Noida, Uttar Pradesh 201307</t>
  </si>
  <si>
    <t>Greenes Web Solution</t>
  </si>
  <si>
    <t>C-285, Sector – 10, Noida - 201301  C-385, Sector – 10, Noida - 201301</t>
  </si>
  <si>
    <t>Helios Info Soft Private Limited</t>
  </si>
  <si>
    <t>C-29, Sector 19, Noida  CS-1 ,Sector 25, Noida</t>
  </si>
  <si>
    <t xml:space="preserve">INM India Pvt Ltd </t>
  </si>
  <si>
    <t>C-29, Sector 2, Noida – 201301, U.P</t>
  </si>
  <si>
    <t>Alpha Data Processing Private Limited</t>
  </si>
  <si>
    <t>C-3 Parle Chs, Opp HSBC Bank, Garware Chowk, Andheri East, Mumbai- 400059</t>
  </si>
  <si>
    <t>Alphazon System Private Limited</t>
  </si>
  <si>
    <t xml:space="preserve">C-306, Ramaniyam Samarpan, No.40, 21st East Street, Kamaraj Avenue, Thiruvanmiyur, Chennai-600041 </t>
  </si>
  <si>
    <t>VMedical Sai Transcriptions</t>
  </si>
  <si>
    <t>C-31, Eleventh Cross, Thillai Nagar, Tiruchirappalli- 620018</t>
  </si>
  <si>
    <t>CJ</t>
  </si>
  <si>
    <t>C-314, Dosti Daffodil, Dosti Acres, Wadala-E, Mumbai-400037</t>
  </si>
  <si>
    <t>Ramsons Technologies</t>
  </si>
  <si>
    <t xml:space="preserve">C-32, Second Floor beside Nirula's Hotel sector-2 Noida -201301 near sector 15 metro station </t>
  </si>
  <si>
    <t>Focus Associates</t>
  </si>
  <si>
    <t>C-33,Sector53, Noida, UP-201301</t>
  </si>
  <si>
    <t>Meta Soft Technologies Private Limited</t>
  </si>
  <si>
    <t>C-34, Malviya Nagar, New Delhi 110017</t>
  </si>
  <si>
    <t>InfoAsia Systems</t>
  </si>
  <si>
    <t>C-35, 1st Floor, Madhu Vihar ,Market, IP Extension, New Delhi, Delhi-110092</t>
  </si>
  <si>
    <t>Authentic Solution</t>
  </si>
  <si>
    <t>C-36, 2nd Avenue, Anna Nagar, Chennai - 40</t>
  </si>
  <si>
    <t>iMaq Tech Pvt Ltd</t>
  </si>
  <si>
    <t>C-36, 2nd Floor, 2nd Avenue, Anna Nagar, Chennai - 600 040.</t>
  </si>
  <si>
    <t xml:space="preserve">Hewtech System Private Limited </t>
  </si>
  <si>
    <t>C-4,SECTOR-2,NOIDA– 201301 101, Janta Jivan, Okhla Industrial Area Phase 2, New Delhi 110020</t>
  </si>
  <si>
    <t>Foresight Communications Pvt. Ltd</t>
  </si>
  <si>
    <t>C-41, 1St Floor, OKhla Industrial Area, Phase-2, New Delhi- 110020.  F-38, 3rd Floor, East of Kailash, New Delhi, 110065</t>
  </si>
  <si>
    <t>Zythum Infosystem Pvt. Ltd</t>
  </si>
  <si>
    <t xml:space="preserve">C-410, SF , Vikas Puri, Delhi – 110018  322, Ground Floor, JG 2, Vikas Puri, New Delhi – 18  D-183, 3rd Floor Fateh Nagar , Main Jail Road, near Tilak nagar Metro Station, Delhi- 110018  </t>
  </si>
  <si>
    <t>Anand Computers</t>
  </si>
  <si>
    <t>C-42, Sector-2, Noida</t>
  </si>
  <si>
    <t>Mascot Consultancy</t>
  </si>
  <si>
    <t xml:space="preserve">C-44B, Paras Business Center, Kalkaji, New Delhi </t>
  </si>
  <si>
    <t>Achievers Financial Solution Pvt. Ltd</t>
  </si>
  <si>
    <t>C-5 or A-33, Basement, New Krishna Park, Vikas Puri, New Delhi-110018, Delhi</t>
  </si>
  <si>
    <t xml:space="preserve">X-I Solutions Private Limited </t>
  </si>
  <si>
    <t>C-5/12,Sector-5,Rohini, Delhi-110085</t>
  </si>
  <si>
    <t xml:space="preserve">Eight Mars Technologies </t>
  </si>
  <si>
    <t xml:space="preserve">C-503, 5th Floor, Lunkad Zadiac, Viman Nagar, Pune-411014  020- 4003 8501 </t>
  </si>
  <si>
    <t>Respicare Solutions</t>
  </si>
  <si>
    <t xml:space="preserve">C-54,Ph-1, DDA Flats, Qutab Enclave, New Delhi - 110016 </t>
  </si>
  <si>
    <t>Mascon Infosolutions Private Limited</t>
  </si>
  <si>
    <t>C-55, Sector-7, Noida, Uttar Pradesh-201301</t>
  </si>
  <si>
    <t>Insoft IT Private Limited</t>
  </si>
  <si>
    <t>C-56, Sec-58, Noida-201301</t>
  </si>
  <si>
    <t>In Time Infotech</t>
  </si>
  <si>
    <t>C-56- A/12 Technopolis Tower , Sector 62, Noida-201301</t>
  </si>
  <si>
    <t xml:space="preserve">Insync Technology Pvt Ltd </t>
  </si>
  <si>
    <t>C-56/11, NIMS Building, 5th Floor, Sector 62, Noida, Uttar Pradesh-201301</t>
  </si>
  <si>
    <t>Global Infoways</t>
  </si>
  <si>
    <t>C-56/34, Sec-62, Noida-201301 E-mail:info@globalinfoways.com  www.globalinfoways.com  Meerut Mobile No 09897281606 Fax: 0121 -2604613</t>
  </si>
  <si>
    <t xml:space="preserve">Agnosco IT Services Private Limited </t>
  </si>
  <si>
    <t>C-56/5, 5th Floor, Sector 62 Noida UP 201301</t>
  </si>
  <si>
    <t>247 Experts Private Limited</t>
  </si>
  <si>
    <t>C-56/5, Sector -62, Noida (Uttar Pradesh) -201301</t>
  </si>
  <si>
    <t>Vibrant Consulting India also known as Webcom Technologies Pvt Ltd</t>
  </si>
  <si>
    <t>C-574, Saraswati Vihar, Opp C-Blk,Bus Stop, Outer Ring Road, Pitampura, Delhi – 110 034</t>
  </si>
  <si>
    <t>Avenuez BPO,Bareilly</t>
  </si>
  <si>
    <t xml:space="preserve">C-6, Ekta Nagar, Bareilly (Document) E-78, Jagdish Vihar, Rajendra Nagar, Bareilly (Document) </t>
  </si>
  <si>
    <t>SMT Technology India Pvt Ltd</t>
  </si>
  <si>
    <t>C-60, Sector 63, Noida</t>
  </si>
  <si>
    <t>Superwave Communication</t>
  </si>
  <si>
    <t>C-60A,Kalkaji,New Delhi-110019  A &amp; A House, 6/627D, 1st floor ,Govindpuri ,Delhi</t>
  </si>
  <si>
    <t>Ingenious Techno Solutions</t>
  </si>
  <si>
    <t>C-67 Ganesh Nagar Pandav Nagar Complex, New Delhi-110092  107, Mohidheen Basha Building, 3rd Floor, Usman Road, T Nagar, Chennai - 600017</t>
  </si>
  <si>
    <t>SZ TRAVELS PRIVATE LIMITED</t>
  </si>
  <si>
    <t xml:space="preserve">C-68,Lajpat Nagar II,New delhi-110 024 </t>
  </si>
  <si>
    <t>Icreationindia</t>
  </si>
  <si>
    <t>C-7, BMP Ward-67, Near Bethany School, Ganesha Temple Road, Bangalore -34, India</t>
  </si>
  <si>
    <t xml:space="preserve">TrueAdvantage Software and Development Center Pvt Ltd </t>
  </si>
  <si>
    <t>C-703 and 704 Pune IT Park 34 Aundh Road Bhau Patil Marg Pune 411020</t>
  </si>
  <si>
    <t>Trank Technologies Pvt Ltd</t>
  </si>
  <si>
    <t>C-73 2nd Floor Sharda Puri, Ramaan Nagar, New Delhi-15 (India)</t>
  </si>
  <si>
    <t>Ardent Architects</t>
  </si>
  <si>
    <t>C-730, JVTS Garden,Chattarpur Extn,New Delhi-110074       H28, Basement Lajpatnagar 1 New Delhi -24</t>
  </si>
  <si>
    <t>Techcad solutions pvt ltd</t>
  </si>
  <si>
    <t xml:space="preserve">C-76 D, Rajat vihar, Noida- 201301 </t>
  </si>
  <si>
    <t>SMP Technologies Pvt Ltd</t>
  </si>
  <si>
    <t>C-76, Sector 2 Noida UP 201301/R/O- 206A, Jagdamba Tower, 13, PreetVihar Commercial Complex, Vikas Marg, Delhi- 110092</t>
  </si>
  <si>
    <t>Y. Singh and Associates</t>
  </si>
  <si>
    <t>C-8, Sector-52, Noida-201307, UP, India</t>
  </si>
  <si>
    <t>Optimal Sol Pvt Ltd</t>
  </si>
  <si>
    <t xml:space="preserve">C-802 Sarjan tower, Gurukul road, Memnagar, Ahmedabad - 380052 </t>
  </si>
  <si>
    <t>Converse Training and Placement Services</t>
  </si>
  <si>
    <t>C-86 Mangal marg , near Konadia College Bapu Nagar Jaipur 302015  -31, OPP Subodh Girls College, Jyoti MG, Bapu Nagar,Near ram Baugh Circle Jaipur- 302015</t>
  </si>
  <si>
    <t>Avin Engineers Private Limited</t>
  </si>
  <si>
    <t>c-9 basement, south city-1, Gurgaon  813, sector 14, Gurgaon , Haryana 122001</t>
  </si>
  <si>
    <t>System Networks</t>
  </si>
  <si>
    <t>C-9, New Krishna Park(Dhauli Piao) Najafgarh Road, Vikas Puri, New Delhi-110018</t>
  </si>
  <si>
    <t>Komal Technovision Pvt Ltd</t>
  </si>
  <si>
    <t>C-924, 1st floor, Ramphal Chowk, Palam Extn, Sector-7, Dwarka, New Delhi-110075</t>
  </si>
  <si>
    <t>Aptris Technologies</t>
  </si>
  <si>
    <t>C-927, Palam Extention, Near Ramphal Chowk, Sector-7, Dwarka, New Delhi-110077</t>
  </si>
  <si>
    <t>Online Domain Deal Private Limited</t>
  </si>
  <si>
    <t>C-93, 1st Floor, Pandav Nagar, Delhi- 110092</t>
  </si>
  <si>
    <t>High Technologies Solutions / Binary Info technology</t>
  </si>
  <si>
    <t>C-98, Sec-2, Noida, Uttar Pradesh- 201301</t>
  </si>
  <si>
    <t>Binary Info Technology</t>
  </si>
  <si>
    <t>C-98, Sector-2, Noida K-1/52, LGF, Cittaranjan Park, New Delhi-110019</t>
  </si>
  <si>
    <t>Innovative Business Solutions</t>
  </si>
  <si>
    <t>C-98, Sector-2, Noida-201301</t>
  </si>
  <si>
    <t>Binary Infotechnology</t>
  </si>
  <si>
    <t xml:space="preserve">C-98,1 Floor,Sector -2,Noida-201301 </t>
  </si>
  <si>
    <t xml:space="preserve">Doli  Systems Private Limited </t>
  </si>
  <si>
    <t>C.O.No.590,1&amp; 2, Anna Salai, Teynampet Chennai, Tamil Nadu 600018 044 24336711</t>
  </si>
  <si>
    <t>Nasa Firetech</t>
  </si>
  <si>
    <t>C/2 Balaji Complex, Nr Bank Of India, Nehrupark, Vastrapur, Ahmedabad</t>
  </si>
  <si>
    <t>Limelight Marcom</t>
  </si>
  <si>
    <t>C/28 Nisarg heaven, Next to IDBI bank ,opp MICA Club , mahavir nagar , Kandivali west Mumbai 400092</t>
  </si>
  <si>
    <t>Weldon Services LLP</t>
  </si>
  <si>
    <t>C/303, Chandresh Siddhi , Shankeshwar Nagar ,Achole Road ,Nalasopara (E), Thane – 401209.</t>
  </si>
  <si>
    <t>Om Sai Real Estate</t>
  </si>
  <si>
    <t>C/403, Shreeji Enclave, Shilp Chowk, Kharghar, Navi Mumbai – 410210</t>
  </si>
  <si>
    <t>Shakunaira Software Pvt ltd</t>
  </si>
  <si>
    <t>C/6, Sahara complex, Ramnagar, Sonari, Jamshedpur – 831011/4th Floor Mangel Tower Kadma Market, Jamshedpur – 831005</t>
  </si>
  <si>
    <t>Silver Threads Retail</t>
  </si>
  <si>
    <t xml:space="preserve">c/o Golden Knits, 17/20, chichgar, terrace, Mazagoan ,Byculla Mumbai-400010 </t>
  </si>
  <si>
    <t>Integrated BPO Services Pvt Ltd</t>
  </si>
  <si>
    <t>c/o Jackson Pal Pharmaceutical, Shahpur Jat, New Delhi</t>
  </si>
  <si>
    <t>A. R. T. Services Private Limited/ Fincon Infotech Pvt. Ltd</t>
  </si>
  <si>
    <t>C/o NIIT, 3rd FLOOR, CRYSTAL ARCADE, C.G. ROAD, AHMEDABAD–380009, Near Navragnpura Tele. Exchange  A-38, 39, Shaktidhara Complex, Nr. Dinesh Chambers, Bapunagar, Ahmedabad-380024</t>
  </si>
  <si>
    <t>Achievers Computer Private Limited</t>
  </si>
  <si>
    <t xml:space="preserve">C/O Pier Computers, Shrinivas Complex, Shop No. 8,Saai Chowk, New Sangavi,Pune-411027 Address: 01 Pardeshi residency c-wing Sai chowk new Sanghvi 411027 </t>
  </si>
  <si>
    <t xml:space="preserve">T B Spectra/ T B Spectra Space </t>
  </si>
  <si>
    <t>C/O Vishal Industries, S Block, Plot No. 138, Opp. Kroslink Polymer, Near Indrayani Chowk, MIDC, Bhosari, Pune - 411026</t>
  </si>
  <si>
    <t>Banyansoft Inc/Serve Aces Technologies</t>
  </si>
  <si>
    <t>C/o. Stop Next Generation Solutions, # 438, 1st Floor, 7th Main, BTM 2nd Stage, Mico Layout, Bangalore – 560076</t>
  </si>
  <si>
    <t xml:space="preserve">Swal Computers Ltd </t>
  </si>
  <si>
    <t xml:space="preserve">C1 to C4, Cellar, Kubera Towers, Narayana Guda, Hyderabad-29   </t>
  </si>
  <si>
    <t>India News for you</t>
  </si>
  <si>
    <t>C1 Yashwant Co-Op Hsg Society, MG Road Ghatkopar, Mumbai 400077.</t>
  </si>
  <si>
    <t>Grand Online Development Private Limited</t>
  </si>
  <si>
    <t>C1, 1st Floor, Sindhoo Towers, LUZ Church Road, Alwarpet, Chennai - 600004  6/13, Bishop’s Wala Avenue West, C I T Colony, Mylapore, Chennai - 600004</t>
  </si>
  <si>
    <t>Gowyn Technologies Pvt. Ltd</t>
  </si>
  <si>
    <t>C1- 526, Palam Vihar, Gurgaon 122016  #545, Third Floor Sector-20, Village Dundahera Gurgaon- 122016</t>
  </si>
  <si>
    <t>Saninfo services</t>
  </si>
  <si>
    <t>C1- sector 57 Noida ph:-0120-458854</t>
  </si>
  <si>
    <t>IC and T Computers Private Limited</t>
  </si>
  <si>
    <t>C1/13, 2nd Floor, Janakpuri, New Delhi</t>
  </si>
  <si>
    <t>JK Consultants</t>
  </si>
  <si>
    <t>C1106 Rohan Vasantha Complex, Varthur Main Road, Marthalli, Bangalore</t>
  </si>
  <si>
    <t>Exigo Data Services Pvt Ltd</t>
  </si>
  <si>
    <t>C162, Thillai Nagar, 9th Cross, Trichy-620018/No. 32, Jaya Nagar, LIC Colony, KK Nagar Main Road, Tiruchirapalli, Tamil Nadu-620021</t>
  </si>
  <si>
    <t>Intec Computing Solution Private Limited</t>
  </si>
  <si>
    <t>C3, Rahul Terrace, Behind Damcon Society, North Mail Road, Koregaon Park, Pune-411001</t>
  </si>
  <si>
    <t>Mind Edge Technologies</t>
  </si>
  <si>
    <t>C4 , KVR Enclave, ICICI Bank Building, Near gurudwar, Ameerpet Hyderabad, 500016</t>
  </si>
  <si>
    <t>Netessen Technologies Pvt Ltd</t>
  </si>
  <si>
    <t>C4, B2 Thejaswini, Techno park Campus, Kazhakkoottam, Kerala-695518 / Thejaswini, Techno parkCampus, Thiruvananthapuram, Kerala- 695581.</t>
  </si>
  <si>
    <t>Jiyon Software</t>
  </si>
  <si>
    <t>C41, 2nd floor Behind Nellor's hotel sector 2 Noida-201301 Ph-9818680654, 911203058444,   (www.jiyon.com)</t>
  </si>
  <si>
    <t>Bhargavi Solutions</t>
  </si>
  <si>
    <t>C5, 3rd Main Road, Ambattur Industrial Estate, Chennai-58</t>
  </si>
  <si>
    <t>Tricore Technology</t>
  </si>
  <si>
    <t>C52/585 Laxmi Nagar, Delhi-110092</t>
  </si>
  <si>
    <t>Compare Infobase Private Limited</t>
  </si>
  <si>
    <t>C62 Jabnak Community Centre, Janakpuri, New Delhi</t>
  </si>
  <si>
    <t xml:space="preserve">Simple Solution </t>
  </si>
  <si>
    <t xml:space="preserve">C668, New Friends Colony, New Delhi-110065 </t>
  </si>
  <si>
    <t>Gotechy</t>
  </si>
  <si>
    <t>C6B /63 Janak Puri, New Delhi- 110058</t>
  </si>
  <si>
    <t>Cadems Infotech Pvt Ltd</t>
  </si>
  <si>
    <t>Cadems Infotech Pvt Ltd,  33/4, Jakkasandra, 1st Block,  Sarjapur Main Road, Bangalore - 560 034.</t>
  </si>
  <si>
    <t>Cadems Infotech Private Limited</t>
  </si>
  <si>
    <t>Cadent Info Systems</t>
  </si>
  <si>
    <t>Cadent Info Systems, Old No.4/3, Dr. Radhakrishnan Nagar, 1st Street, Old Washermenpet, Chennai - 600021</t>
  </si>
  <si>
    <t>Innovative Infotech</t>
  </si>
  <si>
    <t>CalliArc 6-8-1104, 2nd floor, NGOs Colony Near Ramchandra Missionary,K.T. Road, Tirupathi, 517501</t>
  </si>
  <si>
    <t>Computer Care</t>
  </si>
  <si>
    <t>Caltex Junction, Thavakkara Road, Kannur</t>
  </si>
  <si>
    <t>Canadawww.ozoneinfosystems.com</t>
  </si>
  <si>
    <t>Franky Rodrigues Housekeeping Contractor</t>
  </si>
  <si>
    <t>Cansaulim Arossim, Ozorio Waddo, Salcette-Goa</t>
  </si>
  <si>
    <t>Capsys ITS</t>
  </si>
  <si>
    <t>Capsys IT Services,3rd Floor Near Alfatah Hotel, Secunderabad , Karkhana</t>
  </si>
  <si>
    <t>CBS</t>
  </si>
  <si>
    <t>CbS Technologies Pvt. Ltd. 48 - C, PKT - C, SFS (HIG Flats), Mayur Vihar Phase - 3, Delhi - 110096 INDIA, Phone 91 - 11 - 22613408, Fax 91 - 11 - 22613362</t>
  </si>
  <si>
    <t>AccessUs Technologies Pvt Ltd</t>
  </si>
  <si>
    <t>Ceebros Arcade-III Floor, No.1, 3rd Cross Main Road, Kasthurbai Nagar, Adyar, Chennai - 20, Opp : Adyar Bus Stand, Ambika Appalam Depo.</t>
  </si>
  <si>
    <t>Venbro Technologies</t>
  </si>
  <si>
    <t>Ceedes, Bhavani road, erode 0424-2218009</t>
  </si>
  <si>
    <t>Celex Technbologies</t>
  </si>
  <si>
    <t xml:space="preserve">Celex Technologies  Address1: (Obtained from Document 1) #23 , 3rd B Cross , Indira Nagar , Domlur , 2nd Stage, Bangalore – 560 017 Ph: +91 80 23454566  Address2 : (Obtained from Document 2) #167 , Sri Shiva Krupa, Inner Ring Road , Domlur ,  Bangalore – </t>
  </si>
  <si>
    <t>Galaxy Software Solution</t>
  </si>
  <si>
    <t>Central Avenue, Jila Sahkari Bank, Chaubey Colony, Raipur (C.G.) - 492001 Ph: 0771-4270941</t>
  </si>
  <si>
    <t>Kings Technology</t>
  </si>
  <si>
    <t>Central Facility Building no.-2, room No.383, 3rd floor, Sector - 19, Vashi Navi Mumbai.  F-3/B-3, Sector -10, Rainbow Shops cum residence, Above Vijaya Bank Vashi, Navi Mumbai</t>
  </si>
  <si>
    <t>Accel Limited / Accel IT Academy</t>
  </si>
  <si>
    <t>Centre:41, C, Bashyakarulu Road, RS Puram, Coimbatore - 641002  www.accelitacademy.com</t>
  </si>
  <si>
    <t>Masppa Technologies Private Limited</t>
  </si>
  <si>
    <t>CF-345, Sector - I, Salt Lake City, Kolkata - 700064  CK-11, Saltlake, Kolkata 700091  CA-140, Sector-I , Salt lake, kolkata-700064</t>
  </si>
  <si>
    <t>Eprovogue (I) P.Ltd</t>
  </si>
  <si>
    <t>CH 6 Stanford plaza B-65 Veera Industrial Est Off Link road Andheri West Mumbai -400053 tel:- 00-91-22-6352361 eprovogue@hotmail.com</t>
  </si>
  <si>
    <t>I Explore Technology</t>
  </si>
  <si>
    <t>Chamrajpet , Bangalore</t>
  </si>
  <si>
    <t>Graph Technologies Private Limited</t>
  </si>
  <si>
    <t>Chandigarh</t>
  </si>
  <si>
    <t>CS SOFT SOLUTIONS PRIVATE LIMITED</t>
  </si>
  <si>
    <t>Chandigarh (Punjab)- C-133, Level I, Phase 8, Mohali Punjab - 160055</t>
  </si>
  <si>
    <t>Softtech</t>
  </si>
  <si>
    <t>Chandigarh ,Chandigarh ,India</t>
  </si>
  <si>
    <t>Bijal Software P Ltd</t>
  </si>
  <si>
    <t>Chandrawarkar road, Bani Vali (W), Mumbai</t>
  </si>
  <si>
    <t>Rafina Exim and Finance Private Limited</t>
  </si>
  <si>
    <t>Chandulal Baradari, Hyderabad</t>
  </si>
  <si>
    <t>Universal Services Suite</t>
  </si>
  <si>
    <t>Charampa, Bhadrakh, PIN-756101, Orissa</t>
  </si>
  <si>
    <t>Zeo Quest</t>
  </si>
  <si>
    <t>Charmi Complex, V R Nagar, Madhapur, Hyderabad - 81 www.aolconsulting.com</t>
  </si>
  <si>
    <t>AOL Consulting</t>
  </si>
  <si>
    <t>Enmas O &amp; M</t>
  </si>
  <si>
    <t>Chattisgargh</t>
  </si>
  <si>
    <t>Resins &amp; Allied</t>
  </si>
  <si>
    <t>Chemical Zone, plot 20 24, Sector 14, Noida , NCR , New Delhi 201301</t>
  </si>
  <si>
    <t>Chennai</t>
  </si>
  <si>
    <t>NTSoft Chennai Pvt Ltd.</t>
  </si>
  <si>
    <t>GDM Technologies</t>
  </si>
  <si>
    <t>Adept Systems &amp; Services</t>
  </si>
  <si>
    <t>360 Degreez Eapertize Solutions</t>
  </si>
  <si>
    <t>Vigneswar Technologies Private Limited</t>
  </si>
  <si>
    <t>Wits Tech Solutions</t>
  </si>
  <si>
    <t xml:space="preserve">Seismic Technologies </t>
  </si>
  <si>
    <t>Rtech Soft Solutions</t>
  </si>
  <si>
    <t>Think Solutions Inc</t>
  </si>
  <si>
    <t>B Square IT Solutions</t>
  </si>
  <si>
    <t xml:space="preserve">Compsoft Technology Solutions India PVT LTD  </t>
  </si>
  <si>
    <t>Cert Consultancy</t>
  </si>
  <si>
    <t xml:space="preserve">Arileo Consulting Pvt Ltd </t>
  </si>
  <si>
    <t>D2V Infotech Private Limited</t>
  </si>
  <si>
    <t xml:space="preserve">Gbitflex Software Pvt Ltd </t>
  </si>
  <si>
    <t>Global Consultancy Services</t>
  </si>
  <si>
    <t>Mega Mind Computing Solutions (P) Ltd.</t>
  </si>
  <si>
    <t>Pentamind Solutions Pvt Ltd</t>
  </si>
  <si>
    <t>Kashyap Technologies</t>
  </si>
  <si>
    <t>Any 1 Tourist &amp; Travels</t>
  </si>
  <si>
    <t>eHastha IT Services Private Limited  Chennai</t>
  </si>
  <si>
    <t>Pundit Systems (Subsidiary Company Modern Century Soft Inc  Chennai )</t>
  </si>
  <si>
    <t>Promise Kept Business Solutions / Promise Consultancy services</t>
  </si>
  <si>
    <t>Olympic Soft Systems Private Limited</t>
  </si>
  <si>
    <t>Oneclick Testing Solutions</t>
  </si>
  <si>
    <t>M2I Software Solutions Private Limited</t>
  </si>
  <si>
    <t>Maarc Systems</t>
  </si>
  <si>
    <t>INVICTUS Technology Solutions Pvt Ltd</t>
  </si>
  <si>
    <t>VA Technologies</t>
  </si>
  <si>
    <t>Rightway Technologies</t>
  </si>
  <si>
    <t>Implustro Network</t>
  </si>
  <si>
    <t>Iwiz Hitech Solutions Pvt Ltd</t>
  </si>
  <si>
    <t>Bonton Softwares Private Ltd.</t>
  </si>
  <si>
    <t xml:space="preserve">10th planet </t>
  </si>
  <si>
    <t>Gai Consultation Services</t>
  </si>
  <si>
    <t>AllTechZ Solutions Pvt Ltd</t>
  </si>
  <si>
    <t>Chennai ,Tamil Nadu ,India</t>
  </si>
  <si>
    <t>Hackles Systems</t>
  </si>
  <si>
    <t>Trio Infalytics Private Ltd</t>
  </si>
  <si>
    <t>Team Work Solutions</t>
  </si>
  <si>
    <t>Traverse Infotechh Solutions</t>
  </si>
  <si>
    <t>Libre Data Consultancy Services</t>
  </si>
  <si>
    <t>Redbox</t>
  </si>
  <si>
    <t>Glow Ads Technology</t>
  </si>
  <si>
    <t>Apac Solution</t>
  </si>
  <si>
    <t>chennai ,Tamil Nadu ,India</t>
  </si>
  <si>
    <t>Mero Systems</t>
  </si>
  <si>
    <t>Page Light Prime Solutions Pvt Ltd</t>
  </si>
  <si>
    <t xml:space="preserve">Wisdom Technologies Private Limited </t>
  </si>
  <si>
    <t xml:space="preserve">Chennai Branch Office 4th Floor, Nelson Towers, # 51, Nelson Manickam Road, Chennai - 29 </t>
  </si>
  <si>
    <t>STATZONE</t>
  </si>
  <si>
    <t>Chennai Citi Centre, Level 6, 10/11, Dr. Radhakrishnan Salai, Chennai - 600 004 No.3A, 9th main, 42nd cross, 4th block, Rajaji Nagar, Bengaluru - 560 010</t>
  </si>
  <si>
    <t>CYS Systems Private Limited</t>
  </si>
  <si>
    <t>I Vision Technology</t>
  </si>
  <si>
    <t>Chennaihttp://ibeamtechnologies.com</t>
  </si>
  <si>
    <t xml:space="preserve">Arpitha Medical Centre </t>
  </si>
  <si>
    <t>Cherai, Ernakulam, Kerala</t>
  </si>
  <si>
    <t>Angel Computers</t>
  </si>
  <si>
    <t>Chetna Colony, Near Desi Park,  Gadag Road HUBLI-20  PH:-0836-265533</t>
  </si>
  <si>
    <t>Ecom Technologies</t>
  </si>
  <si>
    <t>Chettiprdika, Thalap,Kannur,Kerala.</t>
  </si>
  <si>
    <t>Team Inovation Private Limited</t>
  </si>
  <si>
    <t>Chhatrapati Square,WardhaRoad, Nagpur, 440015 &amp; 481 Patpar Ganj industrial area new Delhi 110092</t>
  </si>
  <si>
    <t>Verinon Technologies</t>
  </si>
  <si>
    <t>Chikoti Gardens, Plot No. 1-2-222/A, Street No. 3, Begumpet, Hyderabad - 500016</t>
  </si>
  <si>
    <t>M.M. Medical Centre(Renamed as ELITE HOSPITAL)</t>
  </si>
  <si>
    <t>Chingavanam PO, Kottayam, Kerala.</t>
  </si>
  <si>
    <t>Taidy Soft Global Solutions</t>
  </si>
  <si>
    <t>Chintha Complex, 2nd Floor, #26, HIG, 80 Feet RoadAnnanagar, Madurai - 625020/1004,periyar street,thasildhar nagar, towards ultra college, madurai-625020</t>
  </si>
  <si>
    <t xml:space="preserve">XDrive Tech Pvt Ltd </t>
  </si>
  <si>
    <t>Christina Plaza,No:1st Floor,Kanakapura Road,7th Block,Jayanagar,Bangalore - 560 070.Ph - 080 41254774</t>
  </si>
  <si>
    <t>Leibniz Technologies Pvt Ltd</t>
  </si>
  <si>
    <t>City Centre #66, Thirimalai Pillai Road, TNagar, Chennai, Tamilnadu,India, Pin-600017 (Ph-044 55258486 ) (Ph-044 55377563)</t>
  </si>
  <si>
    <t>Engage Infomedia India Private Limited</t>
  </si>
  <si>
    <t>City Mall, 6th Floor, University Road, Pune-411007 Add:Ground Floor, Plot No.4, Keharsingh Estate, Saidulajab, New Delhi – 11030</t>
  </si>
  <si>
    <t xml:space="preserve">C PRODUCTION Limited </t>
  </si>
  <si>
    <t xml:space="preserve">City Park Complex, Shop # 8, Sec # 13, Plot # 6A, Khanda Colony, Panvel - 410206. </t>
  </si>
  <si>
    <t>Iviz Solutions Private Limited</t>
  </si>
  <si>
    <t>CKB Layout, No.12,Above Trained Brain Pre School, SGR Dental College, Munnekolla, Marthahalli, Banglore. Pin:560037</t>
  </si>
  <si>
    <t>EZEE INFORMATION SERVICES PRIVATE LIMITED</t>
  </si>
  <si>
    <t>CL-4/10 BUDH VIHAR 11 NEW DELHI 110086   Bangadkar House, Hudkeshwar road Nagpur 34</t>
  </si>
  <si>
    <t>Sinsquare Technologies Pvt Ltd</t>
  </si>
  <si>
    <t>Claret Sun Advertising # 262, 1st Floor,  18e Main,  HAL 2nd Stage,  Indira Nagar, Bangalore - 560008 (Company Website)</t>
  </si>
  <si>
    <t>Zodiac Pvt Ltd, Chandigarh</t>
  </si>
  <si>
    <t xml:space="preserve">CO-53, 1st Floor, Sector – 22C, Chandigarh &amp; SCO 51, Sector – 20C, Chandigarh – 160020 </t>
  </si>
  <si>
    <t>Aster Technology Solutions India Private Limited</t>
  </si>
  <si>
    <t>Coimbatore</t>
  </si>
  <si>
    <t>Swastik Solutions</t>
  </si>
  <si>
    <t>Calculus Technologies Pvt Ltd</t>
  </si>
  <si>
    <t>Comos Tower 7th Floor Belapur Sector -11 Mobile -09870341131</t>
  </si>
  <si>
    <t xml:space="preserve">NetSmart Technologies  Pvt Ltd                                                                 </t>
  </si>
  <si>
    <t xml:space="preserve">Company Address 1        : Plot no :65, first floor, vittalrao nagar, Near Hi Tech City, Madhapur, Cyberabad - 500 081 (provided in the supportive document)  Company Address 2        : Flat No :308,B-Block,Sreedevi Towers,Yenamalakuduru road, vijayawada. </t>
  </si>
  <si>
    <t xml:space="preserve">Charli Solutions (P) Limited </t>
  </si>
  <si>
    <t xml:space="preserve">Company Address 1      :    Regd Off. M 8/3, Aishwarya Colony, Indira Nagar, Adyar, Chennai - 600 020.     Company Address  2       :     Old No. 53B, New No. 74, 3rd Street, Anjugam Nagar, Chennai - 600 083. </t>
  </si>
  <si>
    <t>C.G.A.T.S. Software Solutions</t>
  </si>
  <si>
    <t>Company address 1 : JD 34B, Pitampura, New Delhi-110034.. (As mentioned in the candidate's service certificate)  Company address 2 : N0.28, Samrat Enclave, Pitampura, Delhi - 110034 - mentioned as the registered office addrss on service certificate</t>
  </si>
  <si>
    <t>Softmate Software Solutions</t>
  </si>
  <si>
    <t>Company doesn’t have branches in India</t>
  </si>
  <si>
    <t>einstein</t>
  </si>
  <si>
    <t>Company is not traceble.</t>
  </si>
  <si>
    <t>SHRI PURAN FINANCE &amp; LEASING LTD</t>
  </si>
  <si>
    <t>Company of Dainik Jagran)S-125, 2nd Floor, Panchshila Park, New Delhi-110017, Ph:6441981, 6451442-43</t>
  </si>
  <si>
    <t>Image Softech</t>
  </si>
  <si>
    <t>Computer education Software development Management consultant Chatrapat shiva square Nagpur  Avinash Meshram  -9822710925 Ph:- 712- 1564541</t>
  </si>
  <si>
    <t>4 Tech Soft Solutions Private Limited</t>
  </si>
  <si>
    <t xml:space="preserve">Consultancy and Training Solutions HR ,Recruitment and Sales: G/4 – Sai Raj Niketan GF-Vishakhapatnam (AP)-53009 &amp; HR ,Recruitment and Sales, Near G.Pulla Reddy Sweets, Bankers Chambers, 501C, 5th Floor,A.S.RajuNagar, KPHB,-Hyderabad(Andhra Pradesh) </t>
  </si>
  <si>
    <t>GEE WHIZ SYSTEMS PVT LTD</t>
  </si>
  <si>
    <t xml:space="preserve">Contact Details (Obtained from document) #2, Ground Floor, Chinnapanahalli Main Road,  Besides Jeevika Hospital, Marathahalli, Bangalore – 560 037 </t>
  </si>
  <si>
    <t>EKOSTATA TECHNOLOGIES</t>
  </si>
  <si>
    <t>Contact Details (Obtained from document) #3, 20th Main, Maruthi Nagar Main Road, Bangalore – 560 029</t>
  </si>
  <si>
    <t>I RISE INFOTECH</t>
  </si>
  <si>
    <t xml:space="preserve">Contact Details (Obtained from document), 17th ‘D’ Main Road, 6th Block, Virgonagar Post, Bangalore – 560 049 </t>
  </si>
  <si>
    <t>ASTA TECHSOL</t>
  </si>
  <si>
    <t xml:space="preserve">Contact Details:  #21, 3rd Floor, J R complex, Nanjappa Layout,  Opp to Adugodi Police Station, Koramangala,  Bangalore – 560 030 </t>
  </si>
  <si>
    <t xml:space="preserve">ENTERPRISE T SYSTEMS TECHNOLOGIES (ETS) </t>
  </si>
  <si>
    <t>Contact Details: (Obtained from document) #30, 1B, 80 Feet Road, Padmanabhanagar,  Bangalore – 560 070, Near Kadirenahalli Petrol Bunk</t>
  </si>
  <si>
    <t>PIONEERSOFT IT SERVICES PVT LTD</t>
  </si>
  <si>
    <t>Contact Details: (Obtained from document)#97/218, 2nd Floor, Agara, HSR Layout, Bangalore – 560 102</t>
  </si>
  <si>
    <t>EDHITA TECHNOLOGY PVT LTD</t>
  </si>
  <si>
    <t>Contact Details: (Obtained from document, MCA &amp; CDF) #E-101, Nagarjuna Green Wood Apartment Kadubisanahalli, Outer Ring Road, Marathahalli, Bangalore – 560 037</t>
  </si>
  <si>
    <t>GLOBE CONSULTING SERVICES</t>
  </si>
  <si>
    <t xml:space="preserve">Contact details: (Obtained from the document &amp; Business Card) #647, 2nd Floor, 1st Stage, 100 Feet Road,  Indiranagar, Bangalore – 560 038 </t>
  </si>
  <si>
    <t xml:space="preserve">FRISCO TECH </t>
  </si>
  <si>
    <t xml:space="preserve">Contact details: (Obtained from the document and website) #63/A, 2nd Floor, 21st ‘A’ Main,  J.P. Nagar 2nd Phase, Bangalore – 560 078 </t>
  </si>
  <si>
    <t>SCIENTUM TUTIONS</t>
  </si>
  <si>
    <t xml:space="preserve">Contact details: (Obtained from Website &amp; document) #191, Sara Nilaya, Chinnappa Layout,  Kammanahalli, Bangalore – 560 084, Mob: +91 91415 55520 / 85537 78101 / 97397 43524 / 91411 55556 </t>
  </si>
  <si>
    <t>VEDRUS INFO SYSTEMS</t>
  </si>
  <si>
    <t xml:space="preserve">Contact Details: (Obtained from Website) #33, Near Stoks Park, 1st Main Road,  3rd Cross, Tavarekere, Bangalore – 560 029 </t>
  </si>
  <si>
    <t>VAKVERVE SOLUTIONS</t>
  </si>
  <si>
    <t xml:space="preserve">Contact Information:  #002, Pariwar Prince, Behind Vijaya Enclave,  Anugraha Layout, Bilekahalli, Bannerghatta Road,  Bangalore – 560 076 </t>
  </si>
  <si>
    <t>BRAINEYE INFOTECH PVT LTD</t>
  </si>
  <si>
    <t xml:space="preserve">Contact Information:  #190/18, 2nd Floor, 26th Main,  Jayanagar 9th Block, Bangalore – 560 069 </t>
  </si>
  <si>
    <t>ALPHA TECH SOLUTIONS</t>
  </si>
  <si>
    <t xml:space="preserve">Contact information:  #301 &amp; 302, 3rd Floor, Sigma Arcade,  Marathahalli, Bangalore – 560 037 </t>
  </si>
  <si>
    <t>Webcom Technologies</t>
  </si>
  <si>
    <t>Corp Off: C:23, South Extension Part-I, Near Amrit Nagar, New Delhi-110049.  Tel: 91-11-24611138, www.webcomtechnologiesusa.com Head Off: C-574, Saraswati Vihar,  Pitampura, Delhi 110034 Tel: 91-11-27033254</t>
  </si>
  <si>
    <t>Ram Horticulture Private Limited</t>
  </si>
  <si>
    <t>Corporate Office # 8-2-672, Sagacia Compound, Plot No. 3B, 3rd Floor, GS Plaza, Road No.1, Banjara Hills, Hyderabad - 500034</t>
  </si>
  <si>
    <t>Value Information Technology Solutions</t>
  </si>
  <si>
    <t xml:space="preserve">Corporate Office #26-1668/12A, East End Main Road, Jayanager 9th Block. Banglore-560069.  Address2 (Obtained from MCA) #340/A, Ground Floor, 4th Cross, Mottappanapalya, Indiranagar Bangalore – 560 038 </t>
  </si>
  <si>
    <t>TASK Informatics</t>
  </si>
  <si>
    <t xml:space="preserve">Corporate Office @ Shivam Road, Hyderabad Branch @ Arunodaya Colony, Madhapur, Hyderabad </t>
  </si>
  <si>
    <t>Greetel Software Solutions Private Limited</t>
  </si>
  <si>
    <t>Corporate Office, #2, 2nd Floor, SB Complex, HMT Main Road, Near Shyam Prasad Mukharjee Fly Over, Mathikere, Bangalore – 560054</t>
  </si>
  <si>
    <t>Info Gateway/Bisat Technologies</t>
  </si>
  <si>
    <t>Corporate Office: Bisines Associates X/111 / 342, Top floor, Adam Tower MC Road, Kottayam - 68600                                                 1#  1st floor, RV Complex Kappalandimukku Pattathanam, PO: Kollam, Kerala- 691021</t>
  </si>
  <si>
    <t>Pinnacle Solutions</t>
  </si>
  <si>
    <t>Crescent Business Park , Unit 408, Sakinaka , Andheri Kurla Road. Mumbai</t>
  </si>
  <si>
    <t>Rakhiryan Medical Tourism Pvt Ltd</t>
  </si>
  <si>
    <t xml:space="preserve">Crossriver mall, Opp. CBD ground, second floor Shop no-23,Karkarduma, New Delhi-110092 </t>
  </si>
  <si>
    <t>Hades Info Systems Pvt Ltd</t>
  </si>
  <si>
    <t xml:space="preserve">CSC Plot No. 2, Shop No. 108, First Floor, Sector 3, Dwarka, New Delhi- 110075  T-7, Sector-12, Noida Uttar Pradesh 201301 </t>
  </si>
  <si>
    <t>TEAM DESIGNS</t>
  </si>
  <si>
    <t xml:space="preserve">CSI Compound, Mission Road, Bangalore </t>
  </si>
  <si>
    <t>SSI Computer Education</t>
  </si>
  <si>
    <t>CTM Road, Madanapalle- Chittoor (District) Andhra Pradesh</t>
  </si>
  <si>
    <t>RNS Software’s</t>
  </si>
  <si>
    <t>CTS 663/1+10, Gandhi Peth, Janhavi Heights, Office– 4, Chinchwad, Pune-411033</t>
  </si>
  <si>
    <t>CTSbay</t>
  </si>
  <si>
    <t>CTSbay,G6 Vision Campus,Panampilly Nagar,Kochi 680036 Add B: # 156/21, HAL 2nd Stage, Indiranagar, Bangalore- 560038 www.ctsbay.com Add C: M/s. CTSbay No. 11/A, 7th Main, 18th Cross, VIA 19th Cross, BTM 2nd Stage, Near Alliance Business Academy, Bangalore</t>
  </si>
  <si>
    <t>VeLink Info Solutions</t>
  </si>
  <si>
    <t>Current address –Address 1: No A-2-269/19/G ,Road No 2, kurra residency, Banjara Hill Hyderabad-500034 - land mark Near Cinemax Theater Shifted address : Address 2: G2, Plot No:14 , Left Wing, Amrutha ville, Opp: Yashoda Hospital, Raj Bhavan Road,Somajigu</t>
  </si>
  <si>
    <t>Nagraj Technologies Private Limited</t>
  </si>
  <si>
    <t>Current address- 15/45 10 B main road, 1st floor, 1st plant, jayanagar Bangalore 560011  Old address - 2461, 3rd Floor, 24th Cross, Near BDA Complex, Banshankari Bangalore 560070, Ph +91 80 26718329</t>
  </si>
  <si>
    <t>Excel Technology Solutions / Multisoft Systems</t>
  </si>
  <si>
    <t>Current address- B-125,Sector-2, Near Sector 15 Metro Station Noida - 201301 (U.P.) INDIA Old address - B-51, Sector 6, Noida - 201 301 (U.P.)</t>
  </si>
  <si>
    <t>Ozoorg Info Ventures</t>
  </si>
  <si>
    <t>Current address: Ozoorg Info Ventures No 09,FS 01, trupti residence.ITI layout,5 Main Bangalore -560010 Old address - Door 14/12,Opposite to Shir Ganesha Temple,West of chord road, Near Rajajinagar, Bangalore -560010 Old address: T-307,Suraj Plaza.25th Cr</t>
  </si>
  <si>
    <t>Network Institute</t>
  </si>
  <si>
    <t>Cutch castle, 1st floor, SV road, Opera house, Bombay - 4 Tel: 3690637,3877490/91</t>
  </si>
  <si>
    <t>I-cube Technologies Pvt. Ltd.</t>
  </si>
  <si>
    <t>Cutcherry Road, Opposite to Fire Station, Mayiladuthurai- 609001</t>
  </si>
  <si>
    <t>Extrapolix Systems P Ltd</t>
  </si>
  <si>
    <t>Cuttack - 753001, Bangalore</t>
  </si>
  <si>
    <t>extrapolix Systems P Ltd Bangalore</t>
  </si>
  <si>
    <t>Cuttack, Cuttack, Cuttack - 753001</t>
  </si>
  <si>
    <t>CVK Technologies</t>
  </si>
  <si>
    <t>CVK Tech, 7th floor, Maximus Towers, Building – 2A, Mindspace Complex, Hyderabad</t>
  </si>
  <si>
    <t>MM Info Solutions</t>
  </si>
  <si>
    <t>CVS Complex, Ist floor,(Opp) Eswaran kovil,MTP Road,K.Vadamadurai,Coimbatore - 641017, Tamil Nadu</t>
  </si>
  <si>
    <t xml:space="preserve">American Solution PVT ltd </t>
  </si>
  <si>
    <t>Cyber Heights Flat No: 302  &amp; 302 Banj|ra Hills, Road No.2 Hyderabad – 500033</t>
  </si>
  <si>
    <t>Dhiti Infotech</t>
  </si>
  <si>
    <t>Cyber House, A55, Naraina Industrial Estate, Delhi</t>
  </si>
  <si>
    <t xml:space="preserve">Snaz Tech India Pvt Ltd </t>
  </si>
  <si>
    <t>Cybergateway, Phase 2, Module no. 304,Level -3, Wing 1, Block D, Hi- tec city, madhaur, Hyderabad -33</t>
  </si>
  <si>
    <t>Cybernetix IT Soultion</t>
  </si>
  <si>
    <t>Cybernetix IT Solutions  No.128, Road No.12, Banjara Hills Hyd. website: cybernetixit.com mail id : info@cybernetixit.com</t>
  </si>
  <si>
    <t>Subtle Technologies Pvt ltd</t>
  </si>
  <si>
    <t>D – 35, flat no. 1, upper G. floor, AbulFazal Enclave, Jamianagar, New Delhi – 110025.  D-35 1st Floor Abul Fazal Enclave Jamia Nagar Near God's Grace School OKHLAN.D. - 25.</t>
  </si>
  <si>
    <t>Black Pearl Consulting And Technology Services Private Limited</t>
  </si>
  <si>
    <t>D 156, Sector 7, Noida, UP-201301  2nd  Floor, 93/15, 2nd  Main, 2nd  Cross, Nanjappa Layout, Adugodi, Bangalore- 560030</t>
  </si>
  <si>
    <t>Morling Global Private Limited</t>
  </si>
  <si>
    <t>D 167 A, New Ashok nagar, New Delhi- 110096 1st floor, Sohna complex, sector 15, Noida 201301</t>
  </si>
  <si>
    <t>Saffron E-Services</t>
  </si>
  <si>
    <t>D 204,Sector 61 Noida - 201301 (Blacklist and web archive )  A-43, Block – G, First Floor, Sec-16, Noida-201301 (Website)</t>
  </si>
  <si>
    <t>Authentic Infotech Limited</t>
  </si>
  <si>
    <t>D 28,1st floor, above Vijaya bank, chhawla stand, New Delhi-110049</t>
  </si>
  <si>
    <t>Om Software Technolgies Pvt Ltd, Mumbai</t>
  </si>
  <si>
    <t xml:space="preserve">D 401/408, Kailash Esplanade, Opposite Shreyas Talkies, L.B.S. Marg, Ghatkopar (W), Mumbai – 400077 </t>
  </si>
  <si>
    <t>CLEAN SEA ENTERPRISES</t>
  </si>
  <si>
    <t>D 440, Vashi Plaza, Sec # 17, Nr.Centre 1 mall, Vashi - 703.</t>
  </si>
  <si>
    <t>ICH DIEN Solutions Private Limited</t>
  </si>
  <si>
    <t>D 58 A, Dayanand Block, Sakarpur, New Delhi 11009  79, Sainik Vihar, Pitampura. New Delhi-34</t>
  </si>
  <si>
    <t>E Business Solutions</t>
  </si>
  <si>
    <t>D No - 100/B, Near S R Nagar, Community Hall, S R Road, Hyderabad – 500 038, Andhra Pradesh   040- 64637999 / 64510333</t>
  </si>
  <si>
    <t>STREAMAX SOFTECH PVT LTD</t>
  </si>
  <si>
    <t>D No.54-12-17/15,HB Colony Post ,Visakhapatnam-530022, AP</t>
  </si>
  <si>
    <t>e-Infinity Solutions Pvt Ltd</t>
  </si>
  <si>
    <t xml:space="preserve">D No: 8-2-686/DB/19, Road No: 12, Mount View Enclave, Banjara Hills,Hyderabad - 500034. Ph: +91 40 23300875, 23300874, 9246199449 Mail: info@einfy.com or Swarna Jayanthi Complex, Flat. # 603, West Block, 6th floor, Ameerpet, Hyderabad - 500034 </t>
  </si>
  <si>
    <t>e-Infinity Solutions Pvt.Ltd</t>
  </si>
  <si>
    <t>D No: 8-2-686/DB/19, Road No: 12, Mount View Enclave, Banjara Hills, Hyderabad</t>
  </si>
  <si>
    <t>Clite Educon Private Limited/CliteTechnologies Pvt Ltd</t>
  </si>
  <si>
    <t>D- 5, Myrah Avenue, Gurukul Society, Madhapur, Hyderabad – 81</t>
  </si>
  <si>
    <t xml:space="preserve">Software Development Reserch House/SDRH </t>
  </si>
  <si>
    <t>D-1, 2nd Floor , Acharya Niketan,Mayur Vihar Phase-I New Delhi -110091 Tel: 011- 6564 8292/0-9350003792/0-9350203047 (www.sdrh.org)</t>
  </si>
  <si>
    <t>Suntek Solutions</t>
  </si>
  <si>
    <t>D-10, 206, HIG Flats-TNHB, Ashok Pillar Salai, K.K. Nagar, Chennai-60078</t>
  </si>
  <si>
    <t>Interconnect Telexcell India Limited</t>
  </si>
  <si>
    <t>D-10/50Sector -7 rohini Delhi - 110085 emial:_ support@ictil.com</t>
  </si>
  <si>
    <t>Shalaka Technologies Private Limited</t>
  </si>
  <si>
    <t xml:space="preserve">D-101, Silver Crest, Balwantpuram, Kothrud, Pune 411038/D-101, Silver Crest, Balwantpuram, Kothrud, Pune 411038 Landmark: Near Sutar Dara </t>
  </si>
  <si>
    <t xml:space="preserve">Linkkwell </t>
  </si>
  <si>
    <t>D-103, 1st floor, Sanpada railway station complex,  Sanpada (W), Navi Mumbai - 400705</t>
  </si>
  <si>
    <t>Aah Haa.com</t>
  </si>
  <si>
    <t>D-107 Celestial Gardens, Old Madras Road, CV Raman Nagar, Bangalore</t>
  </si>
  <si>
    <t>XLNC Services</t>
  </si>
  <si>
    <t xml:space="preserve">D-107, Second Floor,Sector-7, Noida (U.P.) – 201301 E-44,Sector 9,Noida  </t>
  </si>
  <si>
    <t xml:space="preserve">Mrxparts Private Limited </t>
  </si>
  <si>
    <t>D-107, Sector 7, Noida</t>
  </si>
  <si>
    <t>Innova Communication Pvt Ltd/ Innova Communication/ Innova Communications</t>
  </si>
  <si>
    <t>D-108 sector-63 Noida-201301</t>
  </si>
  <si>
    <t>Alpha Medi Ideal Industries</t>
  </si>
  <si>
    <t xml:space="preserve">D-108, Phase 3, IDA, Jeedimetla Hyderabad 500055http://idealind.org/contactus.html </t>
  </si>
  <si>
    <t>Best United Lifestyles Private Limited</t>
  </si>
  <si>
    <t>D-1135, Oberoi Garden Estates, Chandivali Farms Road, Chandivali, Andheri East Mumbai- Maharashtra 400072</t>
  </si>
  <si>
    <t>Enmill Technologies Pvt Ltd (Enmill Technologies India (P) Ltd)</t>
  </si>
  <si>
    <t>D-116 Sector-55 Noida</t>
  </si>
  <si>
    <t>Genesis Office Solutions Pvt Ltd</t>
  </si>
  <si>
    <t>D-116, Ground Floor Sec-10, Noida - 201301  1102, T-2, Parsavnath Majestic Floor, Indirapuram, Ghaziabad- 201014</t>
  </si>
  <si>
    <t>SSI Private Limited</t>
  </si>
  <si>
    <t>D-12, Sec 10 Noida</t>
  </si>
  <si>
    <t xml:space="preserve">RS Tech Technologies </t>
  </si>
  <si>
    <t xml:space="preserve">D-12, Sector-5, Gurgaon, Haryana, Pin-122001 Landmark: Near Sai Mandir </t>
  </si>
  <si>
    <t>V Secure Nation Technologies</t>
  </si>
  <si>
    <t xml:space="preserve">D-14/7, okhla Industrial Area, Phase-1 New Delhi-110020 </t>
  </si>
  <si>
    <t>Axiom Technology</t>
  </si>
  <si>
    <t>D-141, Sector 10, Noida-201301, Uttar Pradesh</t>
  </si>
  <si>
    <t>GlobalTechline Pvt. Ltd</t>
  </si>
  <si>
    <t>D-15, Prashant Vihar, New Delhi 110085</t>
  </si>
  <si>
    <t xml:space="preserve">R S Enterprises </t>
  </si>
  <si>
    <t xml:space="preserve">D-177A,Capt Satish Marg,RishiNagar,RaniBagh,Near Hyundai Showroom Service Center,Delhi-110034 </t>
  </si>
  <si>
    <t>K and L- Enterprise</t>
  </si>
  <si>
    <t>D-180, Sector 63, Noida-201301</t>
  </si>
  <si>
    <t>Megamind Solution Private Limited</t>
  </si>
  <si>
    <t>D-18B, Lajpat nagar 2, New Delhi - 110024, Delhi, India</t>
  </si>
  <si>
    <t>Redarc HR Solutions</t>
  </si>
  <si>
    <t>D-196 (lgf), Saket, New Delhi</t>
  </si>
  <si>
    <t>Conscium Technologies</t>
  </si>
  <si>
    <t>D-2, Acharya Niketan, Delhi, India 110091</t>
  </si>
  <si>
    <t>K.T.K Constructions</t>
  </si>
  <si>
    <t xml:space="preserve">D-2, ground floor, flat no. 8, Khira nagar S.V Road Khira NGR Santacruz West Mumbai-400054 </t>
  </si>
  <si>
    <t>Prophecy Technology India</t>
  </si>
  <si>
    <t>D-2, Vasant Vihar,             New Delhi -57</t>
  </si>
  <si>
    <t>Harsh Industries</t>
  </si>
  <si>
    <t>D-201, Amrapali, Ankur Road, Naranpura, Ahmedabad, Gujarat - 380 013</t>
  </si>
  <si>
    <t>Narayan Web Technologies Pvt Ltd / Narayan Innovative Technologies Private Limited</t>
  </si>
  <si>
    <t>D-22, 3rd floor, Sector 3, Noida, 201301  House No 59, Gandhi Nagar, Boring Road, Patna - 800001</t>
  </si>
  <si>
    <t>NEW BIEE INFOTECH PRIVATE LIMITED</t>
  </si>
  <si>
    <t>D-23, Sector-9, Dwarka, New Delhi</t>
  </si>
  <si>
    <t>Divine Learning Solutions</t>
  </si>
  <si>
    <t>D-239, Vivek Vihar, Delhi-110095</t>
  </si>
  <si>
    <t>Nirvana Solutions Private Limited</t>
  </si>
  <si>
    <t>D-25, Lajpat Nagar 2, New Delhi- 110024</t>
  </si>
  <si>
    <t>Enopia Solutions</t>
  </si>
  <si>
    <t>D-26,Sec 6,Noida</t>
  </si>
  <si>
    <t>Inverness IT Solutions</t>
  </si>
  <si>
    <t xml:space="preserve">D-277 1st floor, Plot no:80, 81, Sector 17, Vashi Plaza, Vashi, Navi Mumbai – 400705 </t>
  </si>
  <si>
    <t>Neptune Technologies Solutions Pvt. Ltd</t>
  </si>
  <si>
    <t>D-29, Acharya Niketan, Mayur Vihar 1, New Delhi-110091</t>
  </si>
  <si>
    <t>Ribosoft Technology</t>
  </si>
  <si>
    <t>D-29, Top Floor , Ganesh Nagar Pandov Nagar Complex, New Delhi 110092  B-29, Okhla Phase 1, New Delhi - 110020</t>
  </si>
  <si>
    <t xml:space="preserve">Ecoplast </t>
  </si>
  <si>
    <t>D-295, Vibhuti Khand, Gomti nagar, Lucknow</t>
  </si>
  <si>
    <t xml:space="preserve">sys online India private </t>
  </si>
  <si>
    <t>D-3, Greater Kailash-2 , Enclave, New  Delhi-110048  Tel-011-40537450</t>
  </si>
  <si>
    <t>Imazzin Production</t>
  </si>
  <si>
    <t xml:space="preserve">D-3/34, Vashitha Park, Opp. Janak Cinema, Raghu Nagar, New Delhi – 46 </t>
  </si>
  <si>
    <t>Yew Web Technologies</t>
  </si>
  <si>
    <t>D-3/483 Danish Nagar Hoshangabad Road Bhopal 26</t>
  </si>
  <si>
    <t>D-322, Koelnagar, Rourkela, Orissa,</t>
  </si>
  <si>
    <t xml:space="preserve">Sapota The Network Research Center Private Limited </t>
  </si>
  <si>
    <t xml:space="preserve">D-34,Greater Kailash Enclave II, New Delhi-110048 213/1 Ist Floor,Mangal Pandey Nagar, University Road,Meerut </t>
  </si>
  <si>
    <t>Anand Advertising  Private Limited</t>
  </si>
  <si>
    <t>D-355/215, Main Vikas Marg, Shri Lakshmi House, Laxmi Nagar, Delhi–10092.</t>
  </si>
  <si>
    <t>Indian Global Online Services</t>
  </si>
  <si>
    <t>D-37, Acharya Niketan, Mayur Vihar Phase 1, Delhi - 110091  C-53, 2nd Floor, Sashi Garden, Mayur Vihar, Phase- 1, New Delhi-110091</t>
  </si>
  <si>
    <t>Microsys Corporation</t>
  </si>
  <si>
    <t>D-38, 1st Floor, Sector 10, Noida - 201301</t>
  </si>
  <si>
    <t>Gravity Telecom</t>
  </si>
  <si>
    <t>D-45/63 Aashiyana Colony, Lucknow-226012  Building no 23/4 TIMES Coaching 3rd Floor Gravity Telecommunications Infront of Pankaj ENT Hospital Puran Nagar SingarNagar Lucknow:226005</t>
  </si>
  <si>
    <t>Seasoft IT Services Private Limited</t>
  </si>
  <si>
    <t>D-5 First Floor Milap Nagar Uttam Nagar, New Delhi - 110059</t>
  </si>
  <si>
    <t xml:space="preserve">Mehar Entertainment Private Limited </t>
  </si>
  <si>
    <t>D-5, Pushpanjani Enclave, Pitampura, New Delhi – 110034</t>
  </si>
  <si>
    <t>Ensemble Technologies - ( Please note Chennai  is genuine company)</t>
  </si>
  <si>
    <t>D-54, Sector-2, Noida – 201301, India</t>
  </si>
  <si>
    <t xml:space="preserve">Jade Holidays India </t>
  </si>
  <si>
    <t>D-55, 1st Floor, Panchsheel Enclave, New Delhi-110017</t>
  </si>
  <si>
    <t>Newgen Infosoft Private Limited</t>
  </si>
  <si>
    <t xml:space="preserve">D-55, Sector - 7 Noida Uttar Pradesh 201301 </t>
  </si>
  <si>
    <t>Graffiti Section</t>
  </si>
  <si>
    <t>D-65, Street no-3, Vikas Marg, Lakshmi Nagar, Delhi 110092</t>
  </si>
  <si>
    <t>D-66,Pratap Nagar, Chittorgarh, Rajasthan-312001</t>
  </si>
  <si>
    <t>RH BPO Services Private Limited / RH International Limited</t>
  </si>
  <si>
    <t>D-67, Okhla Industrial Area Phase-I, New Delhi 110020</t>
  </si>
  <si>
    <t xml:space="preserve">Stigmatize Media Pvt Ltd </t>
  </si>
  <si>
    <t>D-67,3rd Floor,Sector-2,Noida-201301</t>
  </si>
  <si>
    <t>HELIOS INNOVATIONS</t>
  </si>
  <si>
    <t xml:space="preserve">D-77, Sec.63, Noida (U.P.). (confirmed by Mr. Abhay, Director) </t>
  </si>
  <si>
    <t>Plasma Softech Pvt Ltd</t>
  </si>
  <si>
    <t>D-78CITY APARTMENTS 21 VASUNDHARA ENCLAVE NEW DELHI</t>
  </si>
  <si>
    <t>Vertical Infosystems Pvt Ltd</t>
  </si>
  <si>
    <t>D-98,Sector-63,Noida-201301.</t>
  </si>
  <si>
    <t>Pageant Systems</t>
  </si>
  <si>
    <t>D-Block, Maheshawari Towers, Road No-1, Banjara Hills, Hyderabad - 500 034</t>
  </si>
  <si>
    <t>Acnox Software Technologies Private Limited</t>
  </si>
  <si>
    <t xml:space="preserve">D-Block, Wing-2, Level-1, Cyber Gateway, Hitech City, Hyderabad - 500081 </t>
  </si>
  <si>
    <t>Laureate Info Technologies</t>
  </si>
  <si>
    <t>D. No  2- 232/2,  Kalipatanam,  Mogalturu Mandal,  West Godavari,  Andhra Pradesh- 534281</t>
  </si>
  <si>
    <t>Katalyte Solutions Private Limited</t>
  </si>
  <si>
    <t>D. No : 87, Flat.No.102, W.B.T Apartments, Opposite Suwarna Mangal Karyale, Sasane Vasti, Hadapsar- Pune-411028</t>
  </si>
  <si>
    <t>Nico systems</t>
  </si>
  <si>
    <t>D. No 58-1-22, Beside Ramalayam Temple Main Road, Marripalem, Vishakapatnam- 18</t>
  </si>
  <si>
    <t>PCI Technologies Inc</t>
  </si>
  <si>
    <t>D. No. 10/161, 1st Floor, Srinivasa Colony (W), Hyderabad-500 038, Andhra Pradesh, India</t>
  </si>
  <si>
    <t>ATOK SOFT INDIA (P) LTD</t>
  </si>
  <si>
    <t>D. No. 12-10-2, 1st Floor,Convent Street,Adjacent to Punjab National Bank,Tarapet,Vijayawada – 520001</t>
  </si>
  <si>
    <t>DATA INFOTECH</t>
  </si>
  <si>
    <t xml:space="preserve">D.NO : 8-2-282/1/1, First Floor, Markaz villa, Road NO-3,  Banjara hills, Hyderabad-500034 </t>
  </si>
  <si>
    <t>XPert HR Solutions</t>
  </si>
  <si>
    <t>D.No. – 8-3-214/2, Ground Floor, Murthy Mansion, Srinivasa Nagar Colony, (West), Hyderabad – 500038 Andhra Pradesh Phone #: 040 - 66843351 Website: www.xpertgroup.net</t>
  </si>
  <si>
    <t>HP Fin Soft Pvt.Ltd</t>
  </si>
  <si>
    <t>D.NO.-7-T6/T7 Fl.No -101,102,103 Raghvendra Complex,Habsiguda 'X' Roads,Hyderabad - 500 007 Phone Number - 040 65217826 / Mobile - 9989634447 www.hpsoftwaresolutions.com</t>
  </si>
  <si>
    <t>Deepthi Agencies</t>
  </si>
  <si>
    <t>D.No.12-13-393, Street No.1, 4th Lane, Tarnaka, Secunderabad- 500007</t>
  </si>
  <si>
    <t>Navoor Pharmaceuticals</t>
  </si>
  <si>
    <t>D.No.6-72/4, No. 59, Behind Sacheta Hotel, Navoor Manor House, Kavoor, Mangalore – 575015</t>
  </si>
  <si>
    <t>Credence Software Technologies</t>
  </si>
  <si>
    <t>D.No.8-3-164/2/B/1, Opp.Bharath Perolium Outlet, Erragadda</t>
  </si>
  <si>
    <t>I Glow Technologies</t>
  </si>
  <si>
    <t>D.No: 8-2-677/ B,Besides Femilia Hospital, Banjara Hills-12,Hyderabad,Ph: 040-64600545 www.iglowtech.com</t>
  </si>
  <si>
    <t>NTEGRATA SOFTWARE SOLUTIONS</t>
  </si>
  <si>
    <t>D/#: 10-2-289/114-B, SHANTI NAGAR, HYDERABAD- ANDHARA PRADESH.</t>
  </si>
  <si>
    <t>D/218, Tagore Garden Ext.,New Delhi- 110027</t>
  </si>
  <si>
    <t xml:space="preserve">Leopard Digital Solutions </t>
  </si>
  <si>
    <t>D/316, Gomti Nagar, VibhutiKhand, Lucknow – 226002</t>
  </si>
  <si>
    <t>Vishal Health Care</t>
  </si>
  <si>
    <t>D/76/3, MIDC TTC, Tubhe, Navi Mumbai-400706</t>
  </si>
  <si>
    <t>PixelQuest Information Technology Private Limited</t>
  </si>
  <si>
    <t xml:space="preserve">D/No - 8-2-293/K/3, MCH No 609, Kamalapuri Colony, Phase-3, Banjara Hills, Hyderabad - 82 </t>
  </si>
  <si>
    <t>RKPL Services</t>
  </si>
  <si>
    <t>D1-1240, Vasant Kunj, New Delhi-110070 Ph.No.-26132910</t>
  </si>
  <si>
    <t xml:space="preserve">Savoir (Explore Technology) </t>
  </si>
  <si>
    <t xml:space="preserve">D1-G, (Ground Floor) Gopal Complex, Kuchhary Road, Ranchi </t>
  </si>
  <si>
    <t>Red Arc Event Management (Trinity Education Consultants)</t>
  </si>
  <si>
    <t>D196, LGF, Saket, New Delhi</t>
  </si>
  <si>
    <t>BIIT / BIIT Education</t>
  </si>
  <si>
    <t xml:space="preserve">D2 Acharya Niketan Mayur Vihar phase-1 Delhi- 110091 </t>
  </si>
  <si>
    <t>Carnival Events</t>
  </si>
  <si>
    <t>D2 Vikas Nagar, Pump House, Andheri (East) Mumbai-93</t>
  </si>
  <si>
    <t>Alivegraphix.com</t>
  </si>
  <si>
    <t xml:space="preserve">D29, (Basement) Sector-50, Noida, UP-201301 </t>
  </si>
  <si>
    <t>Balrath Outsourcing Private Limited</t>
  </si>
  <si>
    <t>D3, Antony Greenlands, 4th Extn, Vignarajapuram, Medavakkam, Chennai - 600073</t>
  </si>
  <si>
    <t>Aromonic Technologies</t>
  </si>
  <si>
    <t xml:space="preserve">D404 Landmark Greens, Opp. Bansi Villa, Sneh Plaza, IOC Road, Chandkheda, Ahmedabad – 382424  12,Vishwas Society, B/h.L.D.Engineering College, Nr. Polytechnic college, Ambawadi, Ahmedabad-380015,Gujarat  </t>
  </si>
  <si>
    <t>D46, Arcot Road, Doshi Gardens, Vadapalani, Chennai – 600026 Website: www.insyslogic.com</t>
  </si>
  <si>
    <t xml:space="preserve">Ekdant Enterprises </t>
  </si>
  <si>
    <t xml:space="preserve">Datta Nagar Thergaon, Near Birla Hospital , Chinchwad Pune 33 </t>
  </si>
  <si>
    <t>Kothari Multimedia</t>
  </si>
  <si>
    <t>Datta Niwas , 1177, Shukrawar Peth, Lane 2, Subhash Nagar, Pune 411002</t>
  </si>
  <si>
    <t>M.S. Bhende &amp; Co</t>
  </si>
  <si>
    <t>Datta Sadan, Plot No.404, Corner of Linking Road &amp; 14th Road, Khar West, Mumbai-400052.</t>
  </si>
  <si>
    <t>Pinnacle Metals Private Limited</t>
  </si>
  <si>
    <t xml:space="preserve">Daultabad Industrial Area , opposite Shivom Enterprises , Daultabad Gurgaon  H. NO.23/1, SHAKTI NAGAR, DELHI 110007 </t>
  </si>
  <si>
    <t>Hobits Limited</t>
  </si>
  <si>
    <t>Daws House, 33-35 Daws Lane, London NW7 4SD</t>
  </si>
  <si>
    <t>Lifetron Management Services Pvt. Ltd</t>
  </si>
  <si>
    <t>DBS Center, 1st Floor World Trade Tower, Barakhamba Lane, New Delhi - 110001. (</t>
  </si>
  <si>
    <t>Lifetron Management Services Private Limited</t>
  </si>
  <si>
    <t>DBS Centre, 1st floor, World Trade Tower, Barakhamba Lane, New Delhi.</t>
  </si>
  <si>
    <t>Haco Management Consultant</t>
  </si>
  <si>
    <t>DBS House, 1-7-43-46, Sardar patel Road, Sec-bad, 500 003 9104065356678(04027846855), www.hacoconsultants.com</t>
  </si>
  <si>
    <t>Cubic soft solutions pvt ltd</t>
  </si>
  <si>
    <t>ddress(Supporting Doc):#1/13, V.S.R Building, II Floor, Hosur Road,Bangalore-560068.</t>
  </si>
  <si>
    <t>Jambhala Solutions Pvt Ltd</t>
  </si>
  <si>
    <t>Deccan College Road, Yerwada,Pune:- 411006</t>
  </si>
  <si>
    <t>Decision Studio Software Services Pvt Ltd</t>
  </si>
  <si>
    <t xml:space="preserve">DecisionStudio Consulting,212, Shree Complex,73, St. Johnâ€™s Road,Bangalore, 560042"India.(website&amp;Supp doc&amp;portal) </t>
  </si>
  <si>
    <t xml:space="preserve">Indus Foundry Softech Integrators (India) Pvt Ltd </t>
  </si>
  <si>
    <t>Deep 20, shantiniketan, Co-op Hsg Soc, Plot 248/1+2, Baner, Pune-411008   Anjali Niketan Viveknagarakurdi, Pune, Maharashtra- 411035</t>
  </si>
  <si>
    <t>GWN Communications Private Limited</t>
  </si>
  <si>
    <t>Dega Twors, D-502, Raj Bhavan Road Hyderabad-500082</t>
  </si>
  <si>
    <t>Maple Infosystems Private Limited New Delhi</t>
  </si>
  <si>
    <t>Delhi ,Delhi ,India</t>
  </si>
  <si>
    <t>Image Micro Tech Pvt Ltd</t>
  </si>
  <si>
    <t>Delta Towers, 6th Cross, 23rd Main, Marenahalli, JP Nagar, 2nd Phase, Bangalore 560078</t>
  </si>
  <si>
    <t>Trinity Missions</t>
  </si>
  <si>
    <t>Devasandra KR Puram, Behind Cambridge School, Bangalore-36 Mobile 9902942075</t>
  </si>
  <si>
    <t>Inorbit Solutions</t>
  </si>
  <si>
    <t>Development Centre, Road 7, Prasasan Nagar, Jubilee Hills, Hyderabad, Andhra Pradesh</t>
  </si>
  <si>
    <t>ZMQ Software Systems</t>
  </si>
  <si>
    <t>Development Centre: No. 35 - B, Udyog Vihar, Phase V,  Gurgaon - 122 015</t>
  </si>
  <si>
    <t>Global Visa &amp; Guidance</t>
  </si>
  <si>
    <t>Devi Krupa , Nr. College, Bardoli, Surat, Gujarat - 394 602</t>
  </si>
  <si>
    <t>Raju Stone Co.</t>
  </si>
  <si>
    <t>Devikrupa Compound, Opp. J. B. Farm, Mohmedpura Road, S. G. Highway, Sarkhej, Ahmedabad 380055, Gujarat, India</t>
  </si>
  <si>
    <t>Comex Software Solutions</t>
  </si>
  <si>
    <t>Dhanthak Plaza, Marol Naka, Makwana Road, Andheri East, Mumbai</t>
  </si>
  <si>
    <t>Marshal Industrial Security Services</t>
  </si>
  <si>
    <t>Dharmik Chambers, 3rd Floor, Kothi Char Rasta, Vadodara 390001</t>
  </si>
  <si>
    <t xml:space="preserve">Sysparms India P Ltd </t>
  </si>
  <si>
    <t>Diamond Estates, #985P, IInd Avenue, 12th Main Road, Anna Nagar, Chennai - 600040</t>
  </si>
  <si>
    <t xml:space="preserve">Davin Technologies Private Limited </t>
  </si>
  <si>
    <t>Diamond Plaza, # 995 P, IInd Avenue, 12th Main Road, Anna Nagar, Chennai - 600 040.</t>
  </si>
  <si>
    <t xml:space="preserve">Davin Technologies Pvt Ltd </t>
  </si>
  <si>
    <t>Diamond Plaza, 995-P, 2nd Avenue, Anna Nagar, Chennai - 600 040</t>
  </si>
  <si>
    <t>Digitech Solution Limited</t>
  </si>
  <si>
    <t>Digitech Solution Limited,  B-80, Maharajpura Industrial Area, Phase II, Gwalior (474021) M.P (India) Phone: (0751)-2329591 Email: digitech@mia.co.in Fax: 369134</t>
  </si>
  <si>
    <t>Karigos India Root</t>
  </si>
  <si>
    <t>Dikenson road, Bangalore www.katalystitsolutions.com</t>
  </si>
  <si>
    <t>MSM</t>
  </si>
  <si>
    <t>Dindayal Road, Dombivali West, Mumbai</t>
  </si>
  <si>
    <t>Code Factory</t>
  </si>
  <si>
    <t>Divya Shakthi Green Lands Hyderabad</t>
  </si>
  <si>
    <t>SalvaTrix Data Services Pvt Ltd</t>
  </si>
  <si>
    <t>Divya Sree Building, 2nd Floor, STPI, Opp: Novartis, Inorbit Mall Rd, Mindspace, Madhapur, Hyderabad, Telangana - 500081</t>
  </si>
  <si>
    <t>Confimind Technologies Private Limited</t>
  </si>
  <si>
    <t>Divyasree Building, IInd Floor (STPI), Inorbit Mall Road, Opp to  Novartis, Madhapur, Hyderabad, Telangana-500081</t>
  </si>
  <si>
    <t>Axan Technologies Pvt Ltd</t>
  </si>
  <si>
    <t>DK Road, Amerpet, Near Lal bangla, Veena Apartment. Flat no 301. , # 8-2-616/3/D/A, Road No.10, Banjara Hills, Hyderabad 34</t>
  </si>
  <si>
    <t>Way India Software Solution</t>
  </si>
  <si>
    <t>DL-22, VSS Nagar, Bhubaneswar, Orissa</t>
  </si>
  <si>
    <t>61Designstreet Pvt Ltd</t>
  </si>
  <si>
    <t>DLF Info City , 3rd floor, Tower-C, RGTP, Chandigarh -160047</t>
  </si>
  <si>
    <t xml:space="preserve">Sardessai Engineering works Pvt Ltd </t>
  </si>
  <si>
    <t>Dockyard, Nagesh Prasad, Maddant, Cortalim, Goa 403710</t>
  </si>
  <si>
    <t>Silicon Systems</t>
  </si>
  <si>
    <t>Doctors Colony At Post Gadhinglaj Kolhapur 416016/Yashwant Sankul,Plot No.148,7th Lane,Rajarampuri ,Kolhapur-416016</t>
  </si>
  <si>
    <t>Es-Tech Trg</t>
  </si>
  <si>
    <t>Dohtiwala Estate, Sant Savta PathNo-2, Byculla Mumbai- 4000027   022- 23770716</t>
  </si>
  <si>
    <t>KVP Software Pvt Ltd</t>
  </si>
  <si>
    <t>Door n 3/23, Plt no 62 Rajeswari Nagar, 1st, Street, Karambakkam Porur Chennai - 116 Tel -044-42152771,72</t>
  </si>
  <si>
    <t>Digitech Systems</t>
  </si>
  <si>
    <t>Door No 3-236/17, HMT Nagar Road, Habsiguda X Roads, Hyderabad</t>
  </si>
  <si>
    <t>Consent Tech</t>
  </si>
  <si>
    <t xml:space="preserve">Door No 6-3-348, Sutie 11, C-Block, Maheswari towers, Road No 1, Banjara hills, Hyderabad - 500034        </t>
  </si>
  <si>
    <t>Golan Technology and Solutions Private Limited</t>
  </si>
  <si>
    <t>DOOR No. 8-3-164/15, BACKSIDE OF GOKUL THEATRE, ERRAGADDA,Hyderabad,Telangana, 500018</t>
  </si>
  <si>
    <t>ST Rocky's Hospital</t>
  </si>
  <si>
    <t>Door No. X - 250, Kottayam, Kalady,  Ernakulam District 683 584</t>
  </si>
  <si>
    <t>Stematic Equipment Companie Private Limited</t>
  </si>
  <si>
    <t xml:space="preserve">Door No.3, Plot No.HIG-2, 2nd Cross Street (Nolambur Phase - 1) Mogappair West, Chennai - 600037 5A, Sivapattam Street, Ponniamman Nagar, Kilayanambakkam, Chennai – 600095 </t>
  </si>
  <si>
    <t>Oceans 9 Infotech Solutions (Hyderabad) Private Limited</t>
  </si>
  <si>
    <t>Door no: 1-63/C/8/2, Plot No: 2 &amp; 4, 304, 4th floor, SS Hitech, Kavuri Hills, Hyderabad –500033</t>
  </si>
  <si>
    <t>Radix IT Solutions</t>
  </si>
  <si>
    <t>Door No: 33,15th Cross,4th Sector,H.S.R Layout,Bangalore-560102 080 - 65399966 www.radixitsolutions.com</t>
  </si>
  <si>
    <t>iNest  Solutions</t>
  </si>
  <si>
    <t>Door No: 8-3-318/11/17, Mega City, J.P Nagar, Hyderabad – 500073, 5th floor, Chalapathi Complex, Srinagar Colony, Hyderabad - 500073 Andhra Pradesh Website: www.i-nestsolutions.com</t>
  </si>
  <si>
    <t>Winnow Softwares</t>
  </si>
  <si>
    <t>Door No:8/449D, Mas Towers, Calicut Road, Manjeri, Kerala – 676121</t>
  </si>
  <si>
    <t>Neu-bus India Pvt Ltd</t>
  </si>
  <si>
    <t>Door. No. 48-6-57, 1st Floor, Rama Takies Lane, Sri Nagar, Visakhapatnam - 530 016. Andhra Pradesh, India. India. Ph: +91 - 891 - 6662570, 2716439 Mail: info@neubusindia.inwww.newversionit.com</t>
  </si>
  <si>
    <t>JNS TECH SOLUTIONS PRIVATE LIMITED</t>
  </si>
  <si>
    <t>Door: No/Street Plot No:4, B Wing,Balaji Palace,Mundhwa Kharadi Bypass Road,Kharadi,Pune-411014.</t>
  </si>
  <si>
    <t>Tel A Bridge</t>
  </si>
  <si>
    <t>Dr. Jha Marg, Off Max House, Okhala Phase-III, New Delhi- 110020</t>
  </si>
  <si>
    <t>Swami Samarth Swamirajgar Sanstha</t>
  </si>
  <si>
    <t>Dr: Baba saheb Ambedkar Market,  Municipal Complex, Near Tel Office, Savda Teh – Raver Dist – Jagaon,  Tel No – (02584) 222003</t>
  </si>
  <si>
    <t>Cotopaxi Limited / Cotopaxi Energy Private Limited</t>
  </si>
  <si>
    <t xml:space="preserve">Dreams Mall, Bhandup West, Office No. UG 168/2, Upper Ground Floor, Mumbai 400078/A-7, Ground floor, gundecha onclave, Kehrani road,  Sakinaka, Andheri East, Mumbai 400072 </t>
  </si>
  <si>
    <t>Koin Soft Technologies</t>
  </si>
  <si>
    <t>DU-82,Pitampura New Delhi -110088</t>
  </si>
  <si>
    <t>Avani Shelters</t>
  </si>
  <si>
    <t>Durga Prasad, # 1557, East End Main Road, Jayanagar East, Bengalooru – 560069. , No.1557, Eastern Rd,9th Blk, Jayanagar, Bangalore - 560011</t>
  </si>
  <si>
    <t>Logbits Software</t>
  </si>
  <si>
    <t>Durgambheka High School Road, Shivakumara Swamy Nagara, Opposite SBI bank , Nituvalli Road, Davangare - 577005</t>
  </si>
  <si>
    <t>Dushyant Multi Networks</t>
  </si>
  <si>
    <t>Dwarka Nagar, IAI Post, Yalahanka, Bangalore-560064</t>
  </si>
  <si>
    <t>Graffix Infotech Private Limited</t>
  </si>
  <si>
    <t>Dynamai, 2nd Floor,#1, Shiriniketan Society,Near Mayor Colony,Karve Road,Pune- 38</t>
  </si>
  <si>
    <t>NTMS Info solutions Pvt Ltd</t>
  </si>
  <si>
    <t xml:space="preserve">e # Rahatekar Complex, Shivaji Chowk , Panvel </t>
  </si>
  <si>
    <t xml:space="preserve">Tech Brivo Softech Private Limited </t>
  </si>
  <si>
    <t>E - 173 , Sec - 63, Noida, U.P ,201301  A-17-G,Delhi Police Apartment,Mayur Vihar phase-I Delhi-110091</t>
  </si>
  <si>
    <t>Concepts India</t>
  </si>
  <si>
    <t>E - 201, Sanpada Station Commercial Complex, Sector 30, P.O. Vashi, Sanpada, Navi Mumbai - 400 703</t>
  </si>
  <si>
    <t>eRanking Solution</t>
  </si>
  <si>
    <t xml:space="preserve">E - 48/05, Sector -12, Kharghar, Navi Mumbai – 410210 </t>
  </si>
  <si>
    <t>Inid System</t>
  </si>
  <si>
    <t xml:space="preserve">E -1, Beech Building, Manyata Business Tech Park, Nagawara, Bangalore – 560 045 </t>
  </si>
  <si>
    <t>Aashi Infotech Private Limited</t>
  </si>
  <si>
    <t>E – 24, ||| Floor, Sector- 3, Noida, Uttar Pradesh – 201301</t>
  </si>
  <si>
    <t>Spectrum HR Solutions</t>
  </si>
  <si>
    <t>E 201, 2nd Floor, Tower No.3, International Infotech Park, Vashi Railway Station, Vashi, Navi Mumbai-400705</t>
  </si>
  <si>
    <t xml:space="preserve">Creative Net Solution Private Limited </t>
  </si>
  <si>
    <t>E 42 A jawahar Park laxmi nagar Delhi 92,Landmark near heera sweets, PH 11- 66444016</t>
  </si>
  <si>
    <t>Smart IT Technologies</t>
  </si>
  <si>
    <t xml:space="preserve">E 49 first floor, South Ext. part 1, New Delhi-110049 &amp; E 41, South Ext part1, New Delhi-110049. </t>
  </si>
  <si>
    <t>Innovative India Technology</t>
  </si>
  <si>
    <t>E 50, M I G Colony, Indore, Madhya Pradesh</t>
  </si>
  <si>
    <t>Concept Careers</t>
  </si>
  <si>
    <t>E 66/67, SECOND FLOOR, GURU NANAK PURA,JAIL ROAD ,Near Tilak Nagar Metro Station, Delhi  110058</t>
  </si>
  <si>
    <t>Veetee Impexo Private Limited</t>
  </si>
  <si>
    <t>E Block, Ranjit Studio, Dadar-(East), Mumbai</t>
  </si>
  <si>
    <t>D.K Enterprises</t>
  </si>
  <si>
    <t>E- 514, Binda pur, New delhi - 110059 , Delhi -110059</t>
  </si>
  <si>
    <t xml:space="preserve">Suigeneris Telecommunications India Private Limited </t>
  </si>
  <si>
    <t>E-1 A , Lajpat Nagar, Sector-4,Sahibabad, Ghaziabad, UP 201005  2b, First floor, Radhye shyam park, Rajender nagar, sahibabad, Ghz, Delhi- Ncr</t>
  </si>
  <si>
    <t xml:space="preserve">Lotus-Pink Capital Services Pvt Ltd </t>
  </si>
  <si>
    <t>E-1, Mercantile House,2nd floor Connaught Place, Delhi-110001</t>
  </si>
  <si>
    <t>Iten Corporation</t>
  </si>
  <si>
    <t>E-10, 4th Floor, Johar Complex, Kazi Street,Mosque Road, Basavangudi, Bengaluru - 560</t>
  </si>
  <si>
    <t>Jacket Solutions/ Red Jacket Solutions Pvt Ltd</t>
  </si>
  <si>
    <t xml:space="preserve">E-1009 Gopal Heights NSP Pitampura Delhi-110034  Near Sun Cinema </t>
  </si>
  <si>
    <t>Manimeg Enterprises</t>
  </si>
  <si>
    <t xml:space="preserve">E-103, Udyogvihar Industrial Estate, Vithalwadi – (W), Thane- 400102  S-22 , Udyog Vihar Industrial Estate, Vithalwadi – (W), Thane- 400102  K-22 , Udyog Vihar Industrial Estate, Vithalwadi – (W), Thane- 400102 </t>
  </si>
  <si>
    <t xml:space="preserve">Team India technologies </t>
  </si>
  <si>
    <t xml:space="preserve">E-104(LGF), kalkaji, new delhi- 110019. Tel #: 11-26466082, 11-26488436 </t>
  </si>
  <si>
    <t>Vario Infotech Pvt Ltd</t>
  </si>
  <si>
    <t>E-155, Basement Sector -63 Noida U.P 201301</t>
  </si>
  <si>
    <t>Neural Magic Syste</t>
  </si>
  <si>
    <t>E-156, hansrajsethi marg, kalkaji, New Delhi 110019, Ph: 91-11-6463978, 6463979, 6452819, 6414819</t>
  </si>
  <si>
    <t>Starlight Solutions Private Limited</t>
  </si>
  <si>
    <t>E-162, II Floor, Sector - 63, Noida-201301  B-55 F/F, Ganesh Nagar Pandav Nagar Complex, Delhi-110092</t>
  </si>
  <si>
    <t>Net Hub RCV Info Tech Pvt Lt</t>
  </si>
  <si>
    <t>E-17 Near McDonald Southex Part-1 New Delhi 110049</t>
  </si>
  <si>
    <t>Pheonixweb Soft</t>
  </si>
  <si>
    <t>E-171, Sector-63, Noida – 201301  K.S. Complex, Vaishali Sector-01, Ghaziabad(U.P) - 201010</t>
  </si>
  <si>
    <t xml:space="preserve">Site 7 Media Private Limited </t>
  </si>
  <si>
    <t>E-173, IInd Floor, Sector – 63, Noida  -89/B, Ground Floor, Vishwakarma Colony, Lal Kuan, M B Road, New Delhi - 110044</t>
  </si>
  <si>
    <t>Bloomsoft</t>
  </si>
  <si>
    <t>E-2, 4th Floor, R.M. Towers, 108, Chamiers Road, Teynampet, Chennai. URL: www.bloomsoft.inwww.bloomsoft.in</t>
  </si>
  <si>
    <t>SAMARTH PROMOTION PrivateLimited</t>
  </si>
  <si>
    <t xml:space="preserve">E-2, Sunita House, Siddharth Nagar, Opp Purana Kapada Market, Thane ( E ). </t>
  </si>
  <si>
    <t>BigPeople.com Systems Pvt Ltd</t>
  </si>
  <si>
    <t>E-201 , Mittal  Tower Residency  MG road    Bangalore  Karnataka  No. 24 , WAT  Road , Basavangudi  Bangalore  560 004</t>
  </si>
  <si>
    <t>Tel USA India Pvt Ltd</t>
  </si>
  <si>
    <t>E-218 Janakpuri East New Delhi - 110058</t>
  </si>
  <si>
    <t xml:space="preserve">Abysstech Consulting Private Limited </t>
  </si>
  <si>
    <t xml:space="preserve">E-25,Sector -3,Noida &amp;  H-11A, 2nd Floor,  Main Road, Kalkaji - 110019 </t>
  </si>
  <si>
    <t>India Read Private Limited / iRead Books Private Limited</t>
  </si>
  <si>
    <t>E-26, First Floor, Sector - 8, Noida - 201301.</t>
  </si>
  <si>
    <t>Blossom Wellness  Services</t>
  </si>
  <si>
    <t>E-278,Sarita Vihar, New Delhi 110076</t>
  </si>
  <si>
    <t>Luminous Technologies</t>
  </si>
  <si>
    <t>E-3, Parameswara, Anand Nagar, Kairathabad, Hyderabad -500004</t>
  </si>
  <si>
    <t>Santeshwar Foundations</t>
  </si>
  <si>
    <t>E-323 Industrial Area, Phase 8 SAS Nagar-160071</t>
  </si>
  <si>
    <t>Softworld technology private limited</t>
  </si>
  <si>
    <t>E-37, Lajpat nagar III, New Delhi -110024 www.softworldtech.com  &amp; e-mail- info@softworldtech.com</t>
  </si>
  <si>
    <t>Softworld Tech P.Ltd</t>
  </si>
  <si>
    <t>Access Info Solutions India Pvt Ltd</t>
  </si>
  <si>
    <t>E-416, Greater Kailash-2 New Delhi</t>
  </si>
  <si>
    <t>Hegon Infosolution Pvt Ltd</t>
  </si>
  <si>
    <t>E-42,Noida Special Economic Zone, Noida, UP-201305</t>
  </si>
  <si>
    <t>MEM India</t>
  </si>
  <si>
    <t xml:space="preserve">E-45, Satyawati colony ashok vihar Phase -III Delhi-110052 </t>
  </si>
  <si>
    <t>Exposebuzz Private Limited</t>
  </si>
  <si>
    <t>E-46, Sector 6, Noida.</t>
  </si>
  <si>
    <t>Systems S/W Soltn</t>
  </si>
  <si>
    <t>E-49 2nd Floor Jawahar Park Laxmi Nagar Delhi-110092</t>
  </si>
  <si>
    <t>Systems and Software Solutions</t>
  </si>
  <si>
    <t>E-49, 2nd Floor, Jawahar Park, Laxmi Nagar, Delhi</t>
  </si>
  <si>
    <t>Cypruss Solutions Pvt. Ltd</t>
  </si>
  <si>
    <t>E-508A 1, Road No. 6, Bhamashah Mandi Road, Indraprashta Industrial Area, Kota</t>
  </si>
  <si>
    <t>Lanssoft Software Services Pvt</t>
  </si>
  <si>
    <t>E-516 Greater kailash-2 New Delhi -110048 Phone number- 011-64671968.</t>
  </si>
  <si>
    <t>Tech venture softwares</t>
  </si>
  <si>
    <t>E-7,Deepjyoti Row Houses, Near Meenatai Thakarae Stadium, Hirawadi, Panchvati, Nashik-422003</t>
  </si>
  <si>
    <t>Innoware Solutions (Academic Partner of HCL Infosystems Ltd)</t>
  </si>
  <si>
    <t>E-78, South Extension, Part- I, New Delhi  E-78, South Extension, Part- I, New Delhi</t>
  </si>
  <si>
    <t>Career Groomer Consulting</t>
  </si>
  <si>
    <t>E-89 Karampura, Delhi  564 Building Number 26 3rd Floor, Aggarwal Chamber 2 Delhi-110092  599, Jheel, Khurenja, Delhi-110031</t>
  </si>
  <si>
    <t>DG Nanocon Private Limited</t>
  </si>
  <si>
    <t>E-92, South Extn-Part-I, New Delhi-110049</t>
  </si>
  <si>
    <t xml:space="preserve">The Geekz (A Venture of OSI Info-Solutions India Private Limited ) </t>
  </si>
  <si>
    <t xml:space="preserve">E-94 and E-91, 1st floor, industrial Area, Eltop, Phase 8, Mohali (PB)-160069  SCO 5-A, IInd Floor, Sector 7-C, Chandigarh, PIN 160007 </t>
  </si>
  <si>
    <t>Sabodh Infotech Private Limited</t>
  </si>
  <si>
    <t>E-98, Sector – 56, Infocity -2, Gurgaon - 122011</t>
  </si>
  <si>
    <t>Momentum Software</t>
  </si>
  <si>
    <t>E-983 ,E- block 1st floor Saraswati vihar Pitampura New Delhi 110034,Landmark-near to Pitampura station</t>
  </si>
  <si>
    <t>Shire Technology</t>
  </si>
  <si>
    <t>E-Block C, Basement Doshi Garden No. 174, Arcot Road,   Chennai, 600026, Near EVM Cinema Theatre</t>
  </si>
  <si>
    <t>Lakshya</t>
  </si>
  <si>
    <t>E-Block, GK-III, New Delhi - 100048 Ph: 9473384447</t>
  </si>
  <si>
    <t>JITA Technologies</t>
  </si>
  <si>
    <t>E-Block,C-Basement,Doshi Garden,No.174,Acrot Road,Vadapalani,Chennai-600026</t>
  </si>
  <si>
    <t>E-Pond Letter Head</t>
  </si>
  <si>
    <t>E-Pond,# 367, Dollars Layout,9th Main J.P. Nagar, 4th Phase,Bangalore</t>
  </si>
  <si>
    <t>E-Services India Pvt Ltd</t>
  </si>
  <si>
    <t>E-Services India Pvt Ltd, B-26, Sector-57, Noida</t>
  </si>
  <si>
    <t>e-star infotech ltd</t>
  </si>
  <si>
    <t>E-Star House, #105-106, Building #2, Sector #3, Millennium Business Park, MIDC, Mahape, Navi Mumbai - 400709 Phone: #022-7902325</t>
  </si>
  <si>
    <t>HHM Solution Private Limited</t>
  </si>
  <si>
    <t>E110 industrial area phase-7 Mohali-160055</t>
  </si>
  <si>
    <t>Concept Interiors</t>
  </si>
  <si>
    <t>E404, Blue Field, GL Comp, Pacific Enclave, Next to Harinandani Hospital, Powai, Andheri (E), Mumbai- 400076  4/1C, Somprabha Park, Ghatla Village Road, Chembur, Maharashtra- 400071</t>
  </si>
  <si>
    <t>Sesaka Advertising and Marketing Services</t>
  </si>
  <si>
    <t>E55 Greater Kailash Part 1, New Delhi</t>
  </si>
  <si>
    <t>Peaks and Apex Business Solution Private Limited</t>
  </si>
  <si>
    <t>E59, EMCO COMPLEX, VIJAY BLOCK, LAXMI NAGAR, DELHI – 110092 X/285, Ragubar Pura No.1 Gali No.1(Tagore Gali ), Gandhi Nagar ,Delhi - 110031</t>
  </si>
  <si>
    <t>Orion Engineering Services</t>
  </si>
  <si>
    <t>EA/10/1,Baguiati Main Road,Deshbandhunagar,Kolkata</t>
  </si>
  <si>
    <t xml:space="preserve">Semanoor Technologies Pvt Limited / Semanoor Software Solutions Private Limited </t>
  </si>
  <si>
    <t>East West Centre, Floor-3, #128, Nelson Manickam Road, Aminjikarai, Near Bata Showroom, Chennai - 600029</t>
  </si>
  <si>
    <t>Sirius Futech</t>
  </si>
  <si>
    <t>EC-72,426 Rajdanga Main Road, Kasba, Kolkata-700107</t>
  </si>
  <si>
    <t>Edze software solutions</t>
  </si>
  <si>
    <t>Edze software solutions,# B7 &amp; 8, Banjara gardens,Banjara hills,Hyderabad Website: www.edzesoft.com emial: info@edzesoft.com Vijaya Nagar Colony, Scheme No. 78, Indore -10.</t>
  </si>
  <si>
    <t>eHorizons [EZ Telecom]</t>
  </si>
  <si>
    <t>eHorizons [EZ Telecom] 1st Floor, Bishnoi Bhavan, Shivaji Chowk, Chandan Nagar Kharadi Road, Pune Maharashtra - 411014</t>
  </si>
  <si>
    <t>GSS Infosoft Pvt. Ltd</t>
  </si>
  <si>
    <t>Ekadantha Chambers,B 143, 5th Main, KEB Layout,100 feet Ring Road,BTM 1st Stage,Bangalore- 29</t>
  </si>
  <si>
    <t>Beam-E Technology</t>
  </si>
  <si>
    <t>Ekkattuthangal</t>
  </si>
  <si>
    <t>BEA Systems India</t>
  </si>
  <si>
    <t>Shri Sai Constructions</t>
  </si>
  <si>
    <t>Ekveera Avenue, MHB Colony, Jairaj Nagar, Link Road, near MHB Police Station, Borovali (W)-400091</t>
  </si>
  <si>
    <t>GSA</t>
  </si>
  <si>
    <t>Elecra, Level 2, #25, Flowers Road, Purasaiwalkam, Chennai - 600 084  J 68, Karikalan Lane, Pari Nagar, Chennai 600083</t>
  </si>
  <si>
    <t>Business clarities software</t>
  </si>
  <si>
    <t>Electronic City,Phase-II,Hosur road,Bangalore</t>
  </si>
  <si>
    <t>KP Soft Tech</t>
  </si>
  <si>
    <t>Elegant Villa, 47th Cross, 8th  Block, Jayanagar, Bangalore – 560 082.</t>
  </si>
  <si>
    <t>Axon Infotech Pvt. Ltd.</t>
  </si>
  <si>
    <t>Elina Enclave, North Wing, 6th Cross, Near RV Dental Collage, J.P.Nagar, @nd Phase,Marenahali, Banglore - 560078, OR #103, 6th Cross,21st Main, Marenahali, J.P . Nagar, 2nd Phase, Near Police Station , Banglore - 560078</t>
  </si>
  <si>
    <t xml:space="preserve">Wozniak Technologies </t>
  </si>
  <si>
    <t xml:space="preserve">Elite Towers, # 53/32 North Usman Road, T.Nagar, Chennai- 600 017 India </t>
  </si>
  <si>
    <t>SSN India Private Limited</t>
  </si>
  <si>
    <t>Em El Em Complex, 1st Floor, Near Ayyappan Temple, Mahalingapuram Main Road, Nungambakkam, Chennai, Tamil Nadu – 600034</t>
  </si>
  <si>
    <t>Esata Solutions Pvt Ltd</t>
  </si>
  <si>
    <t xml:space="preserve">Embassy Golf Links Business Park, First Floor, Pine Valley, Off Intermediate Ring Road, Domlur, Bengaluru, Karnataka – 560 071 </t>
  </si>
  <si>
    <t>Technospark Communications Private Limited</t>
  </si>
  <si>
    <t>Embassy Tech Square, 1st floor, Tower Delta, Block B, Kadubeesanhalli Village, Varthur Hobli, East Taluk, Bengaluru - 560103  52/11, 3rd floor, 24th main, Parangi Palaya, Sector 2, HSR Layout, Bengaluru - 560 102</t>
  </si>
  <si>
    <t>AGS India Private Limited</t>
  </si>
  <si>
    <t>Empire estates malakpet hyderabad hyderabad , Andhra Pradesh 500036 IN</t>
  </si>
  <si>
    <t>EMPOWER MINDS</t>
  </si>
  <si>
    <t>EMPOWER MINDS Plot No D-30, 3rd Floor Madhura NagaPh:55637722/55637733</t>
  </si>
  <si>
    <t>Repeat Solutions Pvt. Ltd</t>
  </si>
  <si>
    <t xml:space="preserve">EN 27, Advantage Tower, 5th Floor, Sec-V, Saltlake City, Kolkata - 700091 033 23576699  MCA Registered Address -60C, Chowringhee Road, 1st Floor, Kolkata - 700026   Ph: 033 64510382 www.repeatsolutions.in </t>
  </si>
  <si>
    <t xml:space="preserve">Libricon Solutions </t>
  </si>
  <si>
    <t>End of peter dias Rd, Near Govt Well Bandra, Mumbai (MH) 400050  204, Silver Jubeele Appartments, 36/4, Senhalatagani. Indore, (MP  G-11, Ashoka Mall Opp Sun &amp; Sand Hotel, Bund Garden Road Pune 411001  3/16 opp railway station 14 cannought  road Pune-4110</t>
  </si>
  <si>
    <t>Bhawna Creations</t>
  </si>
  <si>
    <t>Entry from Gate No.6, Plot No. 905 near Durgesh Medical Centre, Palam Vihar, Sector-21, Gurgaon - 122017</t>
  </si>
  <si>
    <t>Mgainz Communication Services Pvt Ltd</t>
  </si>
  <si>
    <t>Epitome, Building No.5, DLF, DLF Phase 2, Sector 25, Gurugram, Haryana.</t>
  </si>
  <si>
    <t>Quinmarx Technologies</t>
  </si>
  <si>
    <t xml:space="preserve">Erande Classic Flat No: 6, Preethnagar Colony ChandaNagar, Near Kharadi IT Park Road Pune -411014 Phone #020 - 65102525 020 - 65102526 Fax # 020 – 32605656 and Calypso - 4th Sector, HSR layout, Bangalore </t>
  </si>
  <si>
    <t>MES Mission Hospital</t>
  </si>
  <si>
    <t>Erattupetta, Kottayam, Kerala, India – 686121.</t>
  </si>
  <si>
    <t>C-link Computers</t>
  </si>
  <si>
    <t>Ernakulam ,Kerala ,India</t>
  </si>
  <si>
    <t>RMI Sys</t>
  </si>
  <si>
    <t>Erode ,Tamil Nadu ,India</t>
  </si>
  <si>
    <t>ESEC Technology Solutions</t>
  </si>
  <si>
    <t>ESEC Technology Solutions, No.6-3-571, Level II, S. Rockdale Building, Rockdale Compound, Somajiguda, Hyderabad – 82                       AND                         No.6-3-571, Level II, S. Rockdale Building, Rockdale Compound, Somajiguda, Hyderabad – 8</t>
  </si>
  <si>
    <t>QM Technologies Pvt Ltd</t>
  </si>
  <si>
    <t>Evoma, #14, Bhattrahalli, Old Madras Road, K R Puram, Bengaluru - 560049  18/1, Castle Street, Ashok Nagar, Opp BMC Software, Bengaluru - 560 025</t>
  </si>
  <si>
    <t>GET IIT Services</t>
  </si>
  <si>
    <t>EVOMA, 82 &amp; 83, Borewell Road, White Field, Bangalore-560066</t>
  </si>
  <si>
    <t>Meridus Consulting</t>
  </si>
  <si>
    <t>Executive Chambers,18/5,Cunnighum Road,Bangalore-52,Phone:-080-2200569</t>
  </si>
  <si>
    <t>Invenio Solutions</t>
  </si>
  <si>
    <t xml:space="preserve">F 1139, Chittranjan Park, New Delhi – 110019 </t>
  </si>
  <si>
    <t xml:space="preserve">Flow Education and Culture Consultants Pvt Ltd </t>
  </si>
  <si>
    <t>F 208 2nd floor, lado sarai old MB road new delhi-30 Opp maharaja art gallery near Saket metro station  C25 lajpat Nagar 1, new delhi- 110026</t>
  </si>
  <si>
    <t>CQLsys Technologies Pvt Ltd</t>
  </si>
  <si>
    <t>F 335 Industrial Area Phase 8-B Mohali. Punjab</t>
  </si>
  <si>
    <t>The Discovery - Sphere Group</t>
  </si>
  <si>
    <t>F 90/3B, Okhla Phase I, New Delhi</t>
  </si>
  <si>
    <t>Routing Solutions</t>
  </si>
  <si>
    <t>F No. 104, Haritha Nilayam, MJ Colony, Moula Ali, Hyderabad</t>
  </si>
  <si>
    <t>Sahitya Technologies Private Limited</t>
  </si>
  <si>
    <t xml:space="preserve">F No.308, Ayyapa Society, Madhapur, Hyderabad - 500081  F No.302, Patel Avenue, 3rd Floor, Road No.11, Banjara Hills, Hyderabad - 500034 </t>
  </si>
  <si>
    <t>Voxel Technologies Pvt. Ltd</t>
  </si>
  <si>
    <t>F NO: 5, Banjara Castle, 8-2-671, Road No: 12, Banjara Hills, Hyderabad-500034</t>
  </si>
  <si>
    <t>Mobbisys</t>
  </si>
  <si>
    <t>F- 401 &amp; 402, Nagasuri Plaza, Opp. HMDA Mythrivihar, Gayathri Nagar, Ameerpet, Hyderabad - 500 018 501, 7-1-414/25, Kalyani Classic, Srinivasa Colony, East SR Nagar, Hyderabad</t>
  </si>
  <si>
    <t>VEROBLUE SOURCING PRIVATE LIMITED</t>
  </si>
  <si>
    <t>F-1/24, Budh Vihar, Phase-1, New Delhi-110086  C-43, 2nd Floor, PVK, Palam Vihar,Gurgaon, Haryana- 122017</t>
  </si>
  <si>
    <t>V Commit Events &amp; Promotions</t>
  </si>
  <si>
    <t xml:space="preserve">F-1/39A, D.K. Road Mohan garden, Uttam Nagar, New Delhi 110059 (Website) &amp; WZ-508/1 Basai Darapur, Behind Ramesh Nagar Metro Station New Delhi -110015 (Document) </t>
  </si>
  <si>
    <t>Revolution Business Solutions</t>
  </si>
  <si>
    <t xml:space="preserve">F-102,1st Floor Haware Fantasia Business Park, Sector 30A, Opp Vashi Station, Vashi Navi Mumbai-400703 </t>
  </si>
  <si>
    <t>Fireup Infotech Solution Private Limited</t>
  </si>
  <si>
    <t>F-12, First Floor, Near Huda City Centre, Metro Station, Gurgaon – 122001</t>
  </si>
  <si>
    <t>QTBM India Pvt Ltd</t>
  </si>
  <si>
    <t>F-131/1, 3rd Floor, Pragati Bhavan, Mohammadpur, Near Bhikaji Cama place, New Delhi 110066</t>
  </si>
  <si>
    <t xml:space="preserve">Support Station Private Limited </t>
  </si>
  <si>
    <t>F-15,Sector-62 ,Noida UP,201325</t>
  </si>
  <si>
    <t>Expertise India Infrastructure Pvt. Ltd., Noida</t>
  </si>
  <si>
    <t>F-17, 1st Floor, Sec-6, Noida.                                                                                                      House No 208/31A, west Rajiv Nagar, Gali No.3,Gurgaon.                                                 B-23,Somdutt Chamber</t>
  </si>
  <si>
    <t>IT Magia</t>
  </si>
  <si>
    <t>F-17, 2nd Floor, Sec-6, Noida.                                                                                                      House No 208/31A, west Rajiv Nagar, Gali No.3,Gurgaon.                                                 B-23,Somdutt Chamber</t>
  </si>
  <si>
    <t>Tayal &amp; Associates</t>
  </si>
  <si>
    <t>F-2, Mini Reliance Plaza, Sector-4, Vaishali, Ghaziabad Phone: #0120-2451431</t>
  </si>
  <si>
    <t>All Point Solution</t>
  </si>
  <si>
    <t>F-2, Press Enclave, Saket, New Delhi -17. Landmark - Max Hospital.  F-2, Press Enclave, Saket, New Delhi -17. Landmark - Max Hospital.</t>
  </si>
  <si>
    <t>Prowesstech Solution</t>
  </si>
  <si>
    <t>F-213, A-2nd Floor, Mangal Bazar, Laxmi nagar Delhi-92  U188 First Floor SHakarPur Near Metro Plus Number 31 Laxmi Nagar Metro station</t>
  </si>
  <si>
    <t>TREZ Tech</t>
  </si>
  <si>
    <t>F-22, BJB Nagar, Bhubaneswar – 751014</t>
  </si>
  <si>
    <t>N&amp;M Consultants</t>
  </si>
  <si>
    <t>F-22B, Top Floor Laxmi Nagar Delhi -110092</t>
  </si>
  <si>
    <t>Troika Systems</t>
  </si>
  <si>
    <t xml:space="preserve">F-24, First Floor, Malhan Falcon Plaza, Sec 12, Dwarka, Delhi - 110078 223,224 2nd floor, Vardman Plaza, Main Market Dwarka Sector 10, Landmark - Opposite DDA Sports complex. </t>
  </si>
  <si>
    <t>AMS Infotech Software Solutions</t>
  </si>
  <si>
    <t>F-3, Ganesh Tower, Rajalakshmi Nagar, Velacherry, Chennai. Tamil Nadu (Address found on net)Address2: No.52, Near Big Bazar, Ittumadu, 20th Cross, Banashankari 3rd Stage, Bangalore – 560085 (Address onJust Dial).Address3: 127, 2 floor, 1st Cross, Appavu N</t>
  </si>
  <si>
    <t>Netrodale N Delhi</t>
  </si>
  <si>
    <t>F-3/4, Okhala Phase 1, Delhi Majestic Park, Plaza Ludhiana  Tel -016-2773777</t>
  </si>
  <si>
    <t>Gyg IT Solutions Pvt Ltd</t>
  </si>
  <si>
    <t>F-301, P- 91, Cyber Residency, Shilpa Valley, Gafoor Nagar, Hi-tech city, Madhapur, Hyderabad - 500 081</t>
  </si>
  <si>
    <t>Aapka Roozgaar Services Private Limited/ Roozgaar Services Private  Limited</t>
  </si>
  <si>
    <t>F-31,Sector -6 Noida -201301</t>
  </si>
  <si>
    <t>TravelogIndia Private Limited / ItsPossible Travels Private Limited</t>
  </si>
  <si>
    <t>F-321, Ground Flr, Opposite. Mother Dairy, Near Shiv Mandir, Old MB Road, Lado Sari, New Delhi-110030.  WZ-114, 2nd FloorMeenakshi Garden, Near Subhash Nagar Metro Station,New Delhi: 110018</t>
  </si>
  <si>
    <t>Chennai Higher Educational Counsel Private Limited</t>
  </si>
  <si>
    <t xml:space="preserve">F-4 ,1st Floor Hameedia Shopping Mall Triplicane High Road ,Triplicane, Chennai, Tamilnadu ( Central ) – 600005 Land Mark Near Rathna Café #RM Towers, 4th Floor, Chamiers Road, Teynampet, Chennai-6000018 </t>
  </si>
  <si>
    <t>Makkpress Technologies Private Limited</t>
  </si>
  <si>
    <t>F-4,E-11 Guru Nanak Pura Tilak Nagar,New Delhi-110058</t>
  </si>
  <si>
    <t>Ambience Software Solutions</t>
  </si>
  <si>
    <t xml:space="preserve">F-433, Sector – 63, Noida – 201301  4, Second Floor, Power Tech House, 5th Main Road, Vijaya Nagar, Velachery, Chennai - 600 042 </t>
  </si>
  <si>
    <t xml:space="preserve">Ladders Technologies Private Limited </t>
  </si>
  <si>
    <t>F-436, Sector 63, Noida 201301 78/2, Than Singh Nagar, Anand Parbat, Karol Bagh, New Delhi, Delhi-110005</t>
  </si>
  <si>
    <t>Advent Global BPO Services</t>
  </si>
  <si>
    <t xml:space="preserve">F-5, First Floor, Apollo Dubai Plaza, No.100, Mahalingapuram Main Road, Chennai - 600 034 </t>
  </si>
  <si>
    <t>Vision Care Eyecare System</t>
  </si>
  <si>
    <t>F-5, Saikrupa, Near Panetar Party Plot, Thaltej, Ahmedabad Gujarat -380 059</t>
  </si>
  <si>
    <t>Dayin Dayout Technologies Pvt Ltd</t>
  </si>
  <si>
    <t>F-54, sector 8, Noida-201301</t>
  </si>
  <si>
    <t>Reliable Human Resources Private Limited</t>
  </si>
  <si>
    <t>F-6-3-240/6/1, Adjacent Lane to Ashoka Metropolitan, Road No.1, Banjara Hills, Hyderabad - 34</t>
  </si>
  <si>
    <t>Liquid System Pvt Ltd</t>
  </si>
  <si>
    <t>F-68, First Floor, East Of Kailash, New Delhi- 110065</t>
  </si>
  <si>
    <t>Delson Consulting India Private Limited</t>
  </si>
  <si>
    <t>F-7, Vikaspuri, New Delhi - 110018</t>
  </si>
  <si>
    <t>AMA Softech Pvt Ltd</t>
  </si>
  <si>
    <t>F-88, Okhla Industrial Area Phase-1, Delhi- 110020  126,First Floor,Shivhari Complex,Opp Giga Space IT Park,Viman Nagar, Pune - 411014  126,First Floor,Shivhari Complex,Opp Giga Space IT Park,Viman Nagar, Pune – 411014.</t>
  </si>
  <si>
    <t>Mismo Infrastructure Private Limited</t>
  </si>
  <si>
    <t>F-90/1, 2 nd Floor Okhla Phase 1, New Delhi 110020</t>
  </si>
  <si>
    <t>Computers Helpline</t>
  </si>
  <si>
    <t>F-Block, 319 Competent House, Middle Circle, Connaught Place, New Delhi-110001</t>
  </si>
  <si>
    <t>Accord INC</t>
  </si>
  <si>
    <t xml:space="preserve">F/82-85 Silicon Shoppers Opp Punjab National Bank Udhna Main Road Surat -394210  Euro House Chincholi Bunder Road, Mindspace, Malad West Mumbai, Maharashtra 400 064 </t>
  </si>
  <si>
    <t>BelaTree Services Pvt. Ltd</t>
  </si>
  <si>
    <t>F01-a57,Haware centurian mall,sec 19/a,seawoods nerul Mumbai</t>
  </si>
  <si>
    <t>Jae Kae Yess Enterprises</t>
  </si>
  <si>
    <t xml:space="preserve">F1, Murugan, Flat No.6, Thangavelu Avenue, Balammal Nagar, Ullagaram, Chennai - 600091  225b, West marredpally, Near AOC center, Secundrabad. 500026 </t>
  </si>
  <si>
    <t>Tech V Global Solution</t>
  </si>
  <si>
    <t>F102, Aasawari Building, Nanded City, Singhad Road, Pune 41</t>
  </si>
  <si>
    <t>Smart Seven Technologies Private Limited</t>
  </si>
  <si>
    <t>F3, Sai Sugan, 2nd Cross st, Plot # 6, Venkateshwara Nagar 3rd Main Road, Velachery, Chennai - 600042</t>
  </si>
  <si>
    <t>Gratitude Infotech Private limited</t>
  </si>
  <si>
    <t>F3, Sai Sugan, 2nd Cross st, Plot # 6, Venkateshwara Nagar 3rd Main Road, Velachery, Chennai, Tamil Nadu 600042</t>
  </si>
  <si>
    <t>Greenpro</t>
  </si>
  <si>
    <t>F4/226, Fourth Main Road, Sidco Nagar, Villivakkam , Chennai 600049</t>
  </si>
  <si>
    <t>Source Horizon</t>
  </si>
  <si>
    <t>F56, Mahesh Marg, off Saurabh Marg, C Scheme, Jaipur</t>
  </si>
  <si>
    <t>DSSVM Infotech  Private Limited</t>
  </si>
  <si>
    <t>FA-52, Kalindikunj Road, Jamia Nagar, New Delhi-110025</t>
  </si>
  <si>
    <t>V 2 Connect Private Limited</t>
  </si>
  <si>
    <t>FA-89, 3rd Floor, Rohini City Walk, Sec-11, Rohini, Delhi-110085</t>
  </si>
  <si>
    <t>K'S OLIVE HOUSE(I) PRIVATE LIMITED</t>
  </si>
  <si>
    <t>Faridabad</t>
  </si>
  <si>
    <t>NEOVA SOFTWARE SOLUTIONS INDIA PRIVATE LIMITED</t>
  </si>
  <si>
    <t>FAX: +91 80 42086434 / ADDRESS2: #1590, 17TH MAIN, J.P.NAGAR 2ND PHASE, BANGALORE-560078 / ADDRESS3: #40, 1ST FLOOR, 2ND CROSS, 25TH MAIN,BTM 2ND STAGE, BANGALORE-560076</t>
  </si>
  <si>
    <t>Radions System</t>
  </si>
  <si>
    <t>FF- 8, Pratibha Complex, Arunchal Samte Road, Near Mahalaxmi Super Store, Subhanpure, Vadodara – 390023.   13 Devalaya Bungalow, Near Mahanagar Palika, Chandkheda, Ahmedabad, 382424</t>
  </si>
  <si>
    <t xml:space="preserve">D5 Infotech Private Limited </t>
  </si>
  <si>
    <t>FF-112, Parsvnath Plaza 1, Dehli Road, Moradabad(UP)- 244001</t>
  </si>
  <si>
    <t>DENNIS HILL SYSTEM</t>
  </si>
  <si>
    <t>FF-30, 1st Floor, Cross Road Mall, Central Spine, Vidhyadhar Nagar, Jaipur- 302023.  E-54, Balaji Vihar -6 Benad Road, Jhotwara, Jaipur ,302012  Office: FF-30, 1st Floor, Cross Road Mall, Central Spine, Vidhyadhar Nagar, Jaipur- 302023.</t>
  </si>
  <si>
    <t>The Realty Trendz</t>
  </si>
  <si>
    <t xml:space="preserve">Ff-81, ansal fortune arcade, k-block, sector-18 Noida – 201301  </t>
  </si>
  <si>
    <t>Infosol Technologies</t>
  </si>
  <si>
    <t>FF/203, Narayan Plaza, Sector -E Jankipuram, Near Engineering College Chauraha, Lucknow- 226021  Ops 1-3 1st Floor, Viraj Raj Complex, Sector 11, Nerul, Navi Mumbai- 400706</t>
  </si>
  <si>
    <t>Glorious Soft Private Limited</t>
  </si>
  <si>
    <t>FF1 Alpine Court, 1st Block, Koramangala Bangalore 560034</t>
  </si>
  <si>
    <t>Saaj India Homes Private Limited</t>
  </si>
  <si>
    <t xml:space="preserve">FF27,Omax Gurgaon Mall, Sohan Road, Gurgaon, Haryana (India) - 122001  Ground floor unit no a- 05, Spazedge mall , Sohna road, Gurgaon – 122001. Landmark - Near Big Bazar. </t>
  </si>
  <si>
    <t>Handybase Technologies Pvt Ltd</t>
  </si>
  <si>
    <t>First Floor #13/5, Moose Street, T. Nagar, Chennai Phone-044 - 2434 1940 / 42071940 www.ksquaretechnologies.com</t>
  </si>
  <si>
    <t>B2B Metros</t>
  </si>
  <si>
    <t>Aeri Infotech</t>
  </si>
  <si>
    <t>First Floor , D-50C, Chatarpur Enclave, Behind Agarwal Dharamshala, New Delhi-110074/First Floor , D-50C, Chatarpur Enclave, Phase II Behind Agarwal Dharamshala, New Delhi-110074</t>
  </si>
  <si>
    <t>Career Center Private Limited</t>
  </si>
  <si>
    <t>First floor , St Germain High School Complex ,Promenande Road , Frazer Town , Bangalore -560005</t>
  </si>
  <si>
    <t>E3 Events &amp; Managements Pvt Ltd</t>
  </si>
  <si>
    <t>First Floor 34 ,Kavi Raman Path ,Nageshwar Colony, Boring Road , Patna-800001</t>
  </si>
  <si>
    <t>K &amp; R Software Services</t>
  </si>
  <si>
    <t>First Floor Vithai Plaza, Opp Vanadevi Temple Karve Nagar, Kothrud, Pune 411052</t>
  </si>
  <si>
    <t>Heuriskein Technologies</t>
  </si>
  <si>
    <t>First Floor, B-188, Chattarpur Enclave, Phase-II, New Delhi 110074</t>
  </si>
  <si>
    <t>Benivolent Soft Tech India Pvt Ltd</t>
  </si>
  <si>
    <t>First Floor, BAAB Enclave, 144/5, Mount Road, Guindy, Chennai-32</t>
  </si>
  <si>
    <t>Kirshna Financial</t>
  </si>
  <si>
    <t>FIRST FLOOR, DALAL COMPLEX, ROHTAK</t>
  </si>
  <si>
    <t>The Cliff Consulting</t>
  </si>
  <si>
    <t xml:space="preserve">First Floor, Plot No 1, Ramakrishna Nagar, 4th Avenue, Porur, Chennai, Tamil Nadu - 600116 </t>
  </si>
  <si>
    <t xml:space="preserve">KR Solutions Pvt Ltd </t>
  </si>
  <si>
    <t>First floor, Shani complex Rajgarh Road, Solan, Himachal Pradesh 173212</t>
  </si>
  <si>
    <t>Requital Solutions Pvt ltd</t>
  </si>
  <si>
    <t>First Floor, Srinivasam Residency, Opp, BSNL Office, Yellareddyguda, Hyd - 73. web site: requitalsolutions.com</t>
  </si>
  <si>
    <t xml:space="preserve">Gurudev Housing and Developers </t>
  </si>
  <si>
    <t xml:space="preserve">First Floor, V S Complex, 31/33, 2nd Street, Anjugam Nagar, Ashok Nagar, (Opp. Kasi Theatre) Chennai - 600083 </t>
  </si>
  <si>
    <t>Hotlogics Information Systems Private Limited</t>
  </si>
  <si>
    <t>First Floor,D-161,Sector-10,Noida-201301  C38, Rajgarh Colony Delhi Near Mother dairy  Flat no Sf1 Plot 90 Sector 6 Vaishali ghaziabad 20101</t>
  </si>
  <si>
    <t>Dovetail Software Limited</t>
  </si>
  <si>
    <t>First Floor,JVL Plaza Tenampet, Chennai. (Company is closed).</t>
  </si>
  <si>
    <t>ABEO Consultancy Services</t>
  </si>
  <si>
    <t>FL – S4, Kalpak, Regency, Bombay Sappres Colony,  Vadgaonsheri,Pune - 411014</t>
  </si>
  <si>
    <t>Katalyte Solutions Pvt. Ltd</t>
  </si>
  <si>
    <t>Flat # 102, D.No 87, WBT Apartments,opp Suarna Mangal Karyale, Sasane Wasti, Hadaspar, pune (www.katalyte.com)</t>
  </si>
  <si>
    <t>Innocon Services</t>
  </si>
  <si>
    <t>Flat # 26, Konena Agrahara, Hal Post, Bangalore – 560017  #207, 7th Cross, N R Colony, Murgeshpalya HAL, Banglore-17</t>
  </si>
  <si>
    <t>Infolinks Technologies Private Limited</t>
  </si>
  <si>
    <t>Flat # 403, Manjeera Square Matro Complex Opp. Maithri Hospital, Ameerpet Hyderabad 500 038 India Email : mail@infolinksforyou.com www.infolinkstech.com</t>
  </si>
  <si>
    <t>Infolink Technologies Private Limited</t>
  </si>
  <si>
    <t>Info Links Technologies Limited</t>
  </si>
  <si>
    <t>HORIZON STAFFING AND TECHNICAL SOLUTIONS PRIVATE LIMITED</t>
  </si>
  <si>
    <t>Flat # GI, Plot No. 5, Sai Krishna Nilayam, Road # 12, Banjara Hills, Hyderabad – 500034</t>
  </si>
  <si>
    <t>Flint Solutions Pvt Ltd</t>
  </si>
  <si>
    <t>Flat #.102, 1st Floor, Everest Block, Aditya Enclave, Ameerpet, Hyderabad – 500 038 G-5, Ratna Complex, Behind Image Hospital,Ameerpet, Hyderabad,500016</t>
  </si>
  <si>
    <t>HDOX Bio Informatics</t>
  </si>
  <si>
    <t>Flat #204, Gayathri Plaza, Hyderabad</t>
  </si>
  <si>
    <t>Jailabs Technologies Pvt Ltd</t>
  </si>
  <si>
    <t>Flat #403, Sai Srinivasa Towers, Aruna Society, Madhavi Nagar, Kukatpally, Hyderabad – 500072   #11, 2nd Floor, Indira Nagar, Double Road, Bangalore - 560038</t>
  </si>
  <si>
    <t>Insta Holidays</t>
  </si>
  <si>
    <t>Flat - 209, B - Block, Archana Enclave, East Marredpally, Secunderabad - 26</t>
  </si>
  <si>
    <t>Soft Pros India Pvt Ltd</t>
  </si>
  <si>
    <t>Flat 102, Plot No-43,Opp. State Bank of Hyderabad Lane,Kavuri Hills, Phase II, Madhapur,Hyderabad-500033</t>
  </si>
  <si>
    <t>ANM Constructions Pvt Ltd</t>
  </si>
  <si>
    <t>Flat B1 &amp; B2, New no. 25, Old no.  10, Vaithiaraman Street, South Boag road, T Nagar,   Chennai – Tamil Nadu. 600017  #B4, 1st Floor, Omkar Apartment, no. 1, Jayammal Street, Tenampet, Chennai- 600018.  Tamil Nadu – India.</t>
  </si>
  <si>
    <t>Skygate</t>
  </si>
  <si>
    <t>Flat F-1, Shanthi Towers, 133, Luz Church Road, Mylapore , Chennai -600004</t>
  </si>
  <si>
    <t>Sreeja Technologies Pvt. Ltd</t>
  </si>
  <si>
    <t>flat G3,Manjula residency opposite Jhansi high school,Hyderabad Ph. No.04055986608,9989133898(Sridhar Reddy,CEO)</t>
  </si>
  <si>
    <t>Satyanarayana united software pvt ltd / united software group</t>
  </si>
  <si>
    <t>Flat no #302 Sri sairam estates , Near chermas , Nagarjuna nagar , Ameerpet, Hyderabad , AP - 500073</t>
  </si>
  <si>
    <t>Convision Tech</t>
  </si>
  <si>
    <t>Flat No - 103 &amp; 104, Eshwari Plaza, Gandhibazar, Blr- 4 - PH - 080 2275743</t>
  </si>
  <si>
    <t>Cerno Tech Studios Pvt Ltd</t>
  </si>
  <si>
    <t>Flat No - 113, Vishwas Apt, Plot No - 6A, Sector - 23, Dwarka, New Delhi New Delhi - 110075.</t>
  </si>
  <si>
    <t>Eternal Infotech</t>
  </si>
  <si>
    <t>Flat No - 302, Diamond house, beside MAA T.V Office, Punjagutta, Hyderabad – 500082</t>
  </si>
  <si>
    <t xml:space="preserve">Faxhion Technologies Private Limited </t>
  </si>
  <si>
    <t xml:space="preserve">Flat No - 302, Mangal Classic Building, Opposite Gujarath Colony, Paud Road, Kothrud, Pune – 411 038, Maharashtra  TelNo.020-64506747 </t>
  </si>
  <si>
    <t>Ipromax Technologies</t>
  </si>
  <si>
    <t>Flat No - 309, Global Business Center, Kavuri Hills, Hi-tech City Road, Madhapur, Hyderabad - 500033</t>
  </si>
  <si>
    <t>Machine Diagnostics</t>
  </si>
  <si>
    <t>Flat No - S-205, Ushodaya Apt, Hyderabad - 500 028 - PH - 040 23531619</t>
  </si>
  <si>
    <t>Saab Solutions Pvt. Ltd</t>
  </si>
  <si>
    <t xml:space="preserve">Flat no -509/510, 5th Floor, Pancom Business Center, Ameerpet, Hyderabad-50001 &amp; Plot No - 86/A, Sri Sai Nilayam, 2nd Floor, Journalist Colony, Jubilee Hills Hyderabad - 500033 </t>
  </si>
  <si>
    <t xml:space="preserve">Vision Softwares &amp; Web Technologies Private Limited </t>
  </si>
  <si>
    <t>Flat No – 2, Lillie Chambers,Near Gramodhar Building, Powai Naka, Satara. Maharashtra, India .-415001 (document &amp; website) &amp; 205 , Sanket Varadshree Apt Survey No. 31, Ambegaon Pathar , Katraj Pune 411046 (website)</t>
  </si>
  <si>
    <t>Inoxom Technologie</t>
  </si>
  <si>
    <t xml:space="preserve">Flat no 1-B, Ville Royale, opp Vuda children theater, kasturba marg, siripuram, visakhapatanam, 530003, ph: 567051 </t>
  </si>
  <si>
    <t xml:space="preserve">Hirepro Consulting Pvt Ltd </t>
  </si>
  <si>
    <t>Flat no 101 Plot no 43 Sri Naina Views Amar Cooperative Society, Kavuri Hills, Hyderabad - 500 033</t>
  </si>
  <si>
    <t>Positive Solutions Private Ltd</t>
  </si>
  <si>
    <t>Flat No 101, Sri Durga Archade, Road No 12, Banjara Hills, Hyderabad</t>
  </si>
  <si>
    <t>Zeno Technologies / Zeno Integration Technologies Pvt Ltd.</t>
  </si>
  <si>
    <t>Flat No 101/A, Kochar Apartments, Opp Pantaloons, Shyamlal Building, Begumpet, Hyderabad 500016.</t>
  </si>
  <si>
    <t>Zeno Integration Technologies Private Limited</t>
  </si>
  <si>
    <t>Siri Software Services (also known as Megasity Real Estates)</t>
  </si>
  <si>
    <t>Flat No 102, Amruthaville, 1st Floor. Right Wing, Opp. Yashoda Hospital, Somajiguda, Rajbhavan Road, Hyderabad – 500082 Andhra Pradesh</t>
  </si>
  <si>
    <t>Kyros Soft Tech Limited</t>
  </si>
  <si>
    <t>Flat No 102, Venkataramana Chambers, Thakur Machine Lane, Somajiguda, Hyderabad www.kyrotec.com</t>
  </si>
  <si>
    <t xml:space="preserve">Veracious Technologies </t>
  </si>
  <si>
    <t>Flat No 104 A, Chaitanya Chambers, Chaitanyapuri, Dilsukhnagar, Hyderabad – 500060 Andhra Pradesh Website: www.veracioustech.com</t>
  </si>
  <si>
    <t>Innovative Solutions</t>
  </si>
  <si>
    <t>Flat no 11, Gharonda Apartments, Survey no-78, Plot No-63, Bhusari colony, Paud road, Kothrud, Pune-411038</t>
  </si>
  <si>
    <t>Solvent Software Solutions Private Limited</t>
  </si>
  <si>
    <t>Flat No 113, Aditya Trade Center, Ameerpet, Hyderabad-500038</t>
  </si>
  <si>
    <t>Gallanttech Private Limited</t>
  </si>
  <si>
    <t>Flat No 121, Raghava Ratna Towers, Chirag Ali Lane Abids, Hyderabad 500001</t>
  </si>
  <si>
    <t>I Vision solutions</t>
  </si>
  <si>
    <t>Flat No 13, 3rd Floor, Srinath Commercial Complex, SD Road, Secunderabad-03 New Add: No-102, Srinivasa residence, Near aditya enclave, Opp to BSNL office, L Reddy gooda, Amarpet – 500072</t>
  </si>
  <si>
    <t>Trivensys Global Services</t>
  </si>
  <si>
    <t>Flat No 1938, 42nd Cross, 4th Block, Jayanager, Bengaluru, Karnataka - 560 011 (Company Webiste)</t>
  </si>
  <si>
    <t>Acute Hi Technologies</t>
  </si>
  <si>
    <t>Flat No 201(before Police Station) Thirumala Apartments, Thirumalagiri, Hyderabad – 500008, Andhra Pradesh,</t>
  </si>
  <si>
    <t>Concurrent Analysis Private Limited</t>
  </si>
  <si>
    <t>Flat No 201,12-2- 823/c/54,Balaji Enclave, SBT Colony, Mehdipatnam, Hyderabad</t>
  </si>
  <si>
    <t>P5 Technologies</t>
  </si>
  <si>
    <t>Flat No 202, Sri krishna palace, Plot No 150, old vasavi nagar, Kharkana, Secunderabad - 15, Tel: 27740267, www.p5technologies.com</t>
  </si>
  <si>
    <t>Apps Technologies(Hyderabad and Pune)</t>
  </si>
  <si>
    <t>Flat No 203, Jaya Enclave, Dwarkapuri Colony Punjagutta, Hyderabad – 500082 Andhra Pradesh Phone#: #040 - 40040863 Website: www.appstechnologies.com</t>
  </si>
  <si>
    <t xml:space="preserve">Ipog Software Technologies Pvt. Ltd. </t>
  </si>
  <si>
    <t xml:space="preserve">Flat No 205, Santosh Manor, Navodaya Colony, Yellareddyguda, Hyderabad, Andhra Pradesh – 500 073. </t>
  </si>
  <si>
    <t>Suffix Solutions Pvt Ltd</t>
  </si>
  <si>
    <t>Flat No 206, Lotus Apartments, Whitefield, Near K.V.B.R Botanical Park, Kondapur, Hyderabad – 500089 Andhra Pradesh Website: www.suffixsolutions.com</t>
  </si>
  <si>
    <t xml:space="preserve">Frink Systems Private Limited </t>
  </si>
  <si>
    <t>Flat no 301 , IIIrd floor , Kailash medows , Patrika nagar , near cyber gateway , Hitech city , Madhapur , Hyderabad - 500081 (Company website)</t>
  </si>
  <si>
    <t>Micro Intellects Solution Private Limited (A Co Of Micro Intellects Group LLC)</t>
  </si>
  <si>
    <t>Flat no 301, Rama Towers, H No. 7-1-28/10, Dharam Karam Road, Ameer Pet, Hyderabad, 500016.</t>
  </si>
  <si>
    <t>Serena Software Technologies</t>
  </si>
  <si>
    <t>Flat No 301, Subhadra Enclave, Srinagar Colony, Hyderabad, India</t>
  </si>
  <si>
    <t>Apt Edusoft Private Limited</t>
  </si>
  <si>
    <t>Flat No 302, Baif Road, Licorice, Wing 1, Green Groovs, Wagholi, Pune 412207</t>
  </si>
  <si>
    <t>Raga software and consultancy services Pvt ltd</t>
  </si>
  <si>
    <t xml:space="preserve">Flat no 302, Rohiwal windsor apartments, Hill fort road , Hyderabad - 500 004                                                   Add 2 : 123, Tirumala flats, Yousufguda, Hyderabad. </t>
  </si>
  <si>
    <t>A-G Online Ahmednagar Maharashtra</t>
  </si>
  <si>
    <t>Flat No 304 3rd Floor VIJAYA Residency Chitale Road Ahmednagar. 414003  Mr.Girish Purohit : 0241-2353005 9423791187</t>
  </si>
  <si>
    <t>Primeline Global Solutions</t>
  </si>
  <si>
    <t>Flat no 310 , Aditya Trade centre, Ameerpet , Hyderabad - 38 . 040 66130328.</t>
  </si>
  <si>
    <t>Syncarp Solutions</t>
  </si>
  <si>
    <t>Flat No 327, 2nd Floor,  Padmavathi Plaza,  Kukatpally Housing Board (KPHB)  Hyderabad - 500072</t>
  </si>
  <si>
    <t>MSK Tantra and Support Services</t>
  </si>
  <si>
    <t>Flat No 4, Building 5, Pritam Nagar, Kothrud, Pune-411038</t>
  </si>
  <si>
    <t>Mphethetic Software Systems India Pvt Ltd</t>
  </si>
  <si>
    <t>Flat No 402,Level -4,Huda Techno Enclave,Opp. Raheja Mind Space Hi-Tech city, Madhapur, Hyderabad - 500 032</t>
  </si>
  <si>
    <t>Gnome Biotech / Solutions</t>
  </si>
  <si>
    <t>Flat No 403, 404, 405, Vaijayanthi Apartments, Street No 6/A, High Tech City Road, Madhapur, Hyderabad - 500033</t>
  </si>
  <si>
    <t>Glorious Cad Technologies</t>
  </si>
  <si>
    <t>Flat no 404, KSR Complex, Opp. MIG bus stop, KPHB Colony, Hyderabad-500072  KPHP colony, 3rd phase, near Bachpan school, MIG 432,Hyderabad - 500 085</t>
  </si>
  <si>
    <t>iGen Software Service Private Limited</t>
  </si>
  <si>
    <t xml:space="preserve">Flat no 5, Vanasree Kunj,Gokhale Nagar Road Erandawane Pune 411004 </t>
  </si>
  <si>
    <t xml:space="preserve">SMV INFOCOM </t>
  </si>
  <si>
    <t>Flat No 502, G.S Towers, Himayath Nagar, Hyderabad</t>
  </si>
  <si>
    <t>Raiser Technologies India Pvt. Ltd.</t>
  </si>
  <si>
    <t>Flat No 6 S M P Apartments K A S Garden Narasothipatty Salem Tamil Nadu 636004</t>
  </si>
  <si>
    <t>National Logistics</t>
  </si>
  <si>
    <t>Flat no 810,H Block , Bhavyas Anandam , Kolan Ranga reddy garden, Nizampet Road, Nizampet, Rangareddy Dist, Hyderabad(Telangana – 500090).</t>
  </si>
  <si>
    <t>Phoenix Info System</t>
  </si>
  <si>
    <t>Flat No G-7, HI-Tech City Road, Madhuranagar, Hyderabad-500038</t>
  </si>
  <si>
    <t>Network Services</t>
  </si>
  <si>
    <t>Flat No-101,Plot No-170/A,Motinagar,Hyderabad</t>
  </si>
  <si>
    <t>Major Software Solutions Private Limited</t>
  </si>
  <si>
    <t>Flat No-17 A Building 4th Floor Ramyanagari Near Sahyadri Hospital, Bibvewadi, Pune - 411037  Building no 6, Sector 3 Millennium business Park, Navi Mumbai 400709</t>
  </si>
  <si>
    <t>Impact Systems &amp; Services</t>
  </si>
  <si>
    <t>Flat no-301, Srinivasa residency Food world complex Rethi bowli, Mehendipatnam, Hyderabad - 500 028</t>
  </si>
  <si>
    <t>IndieGrow Consultancy Services Private Limited</t>
  </si>
  <si>
    <t>Flat No-90, Block B, SFS DDA Flat, Kalkaji, New Delhi-110019  T-95A, C.L House, Commercial Complex, Yusuf Sarai, Gulmohar Enclave Near Green Park Metro Station, New Delhi – 110049.  C-106,2nd floor, sector - 2, Noida -203010 Landmark-Near Sector15 Metro s</t>
  </si>
  <si>
    <t>IData Systemtech and Consulting Private Limited</t>
  </si>
  <si>
    <t xml:space="preserve">Flat No. 1 First Floor, Plot No. 20 3rd Main Road, Rajalakshmi Nagar, Chennai 600042 </t>
  </si>
  <si>
    <t>Reox Soft</t>
  </si>
  <si>
    <t>Flat No. 10 A2 Block, Sai Sneh Appt, Priyadharshani Nagar, Aundh, Pune-411027</t>
  </si>
  <si>
    <t>Chiron Info Solutions</t>
  </si>
  <si>
    <t>Flat No. 10, Coconut Gardens, RMV Extension, Dollars Colony, Near Nandaki Systems, Bangalore- 94, India</t>
  </si>
  <si>
    <t>RCH Systems Private Limited</t>
  </si>
  <si>
    <t>Flat no. 10, Marvel Residency, South Main Road, Koregaon Park,411001, Pune</t>
  </si>
  <si>
    <t>ReG Technology Services Private Limited</t>
  </si>
  <si>
    <t xml:space="preserve">Flat No. 110- A (A Wing), Motiram Nagar, Warje, Pune 411052. Landmark: Near Mai Mangeshkar Hospital/ Cipla Foundation </t>
  </si>
  <si>
    <t>Ivision Solutions</t>
  </si>
  <si>
    <t>Flat No. 13, 3rd Floor, Srinath Commercial Complex, Sarojini Devi Road, Secunderabad – 03</t>
  </si>
  <si>
    <t>vision Solutions</t>
  </si>
  <si>
    <t>Adlux Consultancy Services Pvt. Ltd.</t>
  </si>
  <si>
    <t>Flat No. 16A, White House, Road No.2, Jubilee Hills,Hyderabad,Andhra Pradesh. India. &amp;  Plot no:112, # 8-31100, Sri Nagar Colony, Hyderabad-</t>
  </si>
  <si>
    <t>Nexgen Technologies Limited</t>
  </si>
  <si>
    <t>Flat No. 202, Manjeera Square, Behind MitriVanam, Opposite Ammerpet, Hyderabad – 500036, Andhra Pradesh.</t>
  </si>
  <si>
    <t>Lecil Technologies</t>
  </si>
  <si>
    <t>Flat No. 202, Vijetha Garden Empire, Moosarambaug,Dilkhush Nagar, Hyderabad - 36</t>
  </si>
  <si>
    <t>G Logic Technologies India Pvt. Ltd</t>
  </si>
  <si>
    <t>Flat No. 203 Jaya Enclave, Dwarkapuri Colony, Punjagutta, Hyderabad, Andhra Pradesh India. Ph: +91 40 40040863 Mail: info@appstechnologies.com  Ground Floor Kamadhenu Building 101 A, Senapati - Bapit Road Pune - Maharashtra. Ph No: 91 020-411016 Fax No: 9</t>
  </si>
  <si>
    <t>Dark Horse Technologies Private limited</t>
  </si>
  <si>
    <t xml:space="preserve">Flat No. 207, Maruthi Sadan,opp G.Pulla Reddy Sweet House,Somajiguda, Hyderabad ; Flat no. 207, Maruthi Sadan, Begumpet, Hyderabad - 500016.Andhra Pradesh. India </t>
  </si>
  <si>
    <t>Info Castle Solutions Technology Experts</t>
  </si>
  <si>
    <t>Flat No. 212, KSP Towers, Road No. 10, Singadakunta, Yousufguda, Hyderabad - 500045 Tel No.040-23742171</t>
  </si>
  <si>
    <t>Appsinc</t>
  </si>
  <si>
    <t>Flat no. 301&amp;302, Block-B, Balagi towers,Near Mythri Hospitals,Ameerpet, Hyderabad</t>
  </si>
  <si>
    <t xml:space="preserve">Proapps Systems Pvt Ltd </t>
  </si>
  <si>
    <t>Flat no. 301, 302, Rk's Sri guru datta, plot no. 57, Sardar Patel nagar, Nizampet x road, Hyderabad-500072  Flat no: 201, 202, Saboori enclave, White fields, Kondapur, hyderabad-500084</t>
  </si>
  <si>
    <t>Span Infosys</t>
  </si>
  <si>
    <t>Flat No. 303, Sri Krupaivas, Nallakunda, Hyderabad- 044</t>
  </si>
  <si>
    <t>Creative Wealth Managers</t>
  </si>
  <si>
    <t>Flat No. 401, 4th floor,5-9-58, Gupta Estates,Basheer, Hyderabad</t>
  </si>
  <si>
    <t>Flat No. 401, Meera Mansion, Besides Civil Supply Bhavan, Somajiguda, Hyderabad</t>
  </si>
  <si>
    <t>Ziynx Soft Solutions Private Limited</t>
  </si>
  <si>
    <t>Flat no. 401, Veekay Prime, 4th street, Pathrika Nagar, Madhapur, Hyderabad</t>
  </si>
  <si>
    <t>Smac IT Solutions</t>
  </si>
  <si>
    <t>Flat no. 402, Silver sand cyberden hitech City exhibition kalamate Hyderabad</t>
  </si>
  <si>
    <t xml:space="preserve">Antilia Web Services Private Limited </t>
  </si>
  <si>
    <t>Flat No. 404 Trendset Hilltop Apartments  AC Guards, Lakdikapul Hyderbad - 500 004</t>
  </si>
  <si>
    <t>Instil Software Solutions Pvt Ltd</t>
  </si>
  <si>
    <t>Flat No. 410, Nilgiri block, Aditya enclave, Ameerpet,  Hyderabad- 500038  No 12, 3rd Floor, SGR Dental College Road, Marat Hallli Outer Ring road, Bangalore</t>
  </si>
  <si>
    <t>Veenus Infotech</t>
  </si>
  <si>
    <t>FLAT NO. 5, PLOT NO. 371 SUBHANKAR, SECTOR-19, KOPARKHAIRANE, NEW MUMBAI.</t>
  </si>
  <si>
    <t>Dreams Software India</t>
  </si>
  <si>
    <t>Flat No. 502, 4th Floor, Ushakitran Arcade, Above Andhra Bank ATM, OU Road, Vidyanagar,Hyderabad 44</t>
  </si>
  <si>
    <t>NS Software Technologies</t>
  </si>
  <si>
    <t>Flat no. 502, Nagasuri Plaza, Ameerpet, Hyderabad</t>
  </si>
  <si>
    <t>Gmax IT Solutions</t>
  </si>
  <si>
    <t>Flat No. 6, 1st Cross, 1st Main Ganga Nagar, RT Nagar, Bangalore 560032</t>
  </si>
  <si>
    <t>Globaltek Prosolutions Pvt Ltd</t>
  </si>
  <si>
    <t>Flat No. 601-604, Wing1, Level 6, Block D, Cyber Gateway, Hitech City , Madhapur, Hyderabad 500081</t>
  </si>
  <si>
    <t>Union Beverage Packers India Private Limited</t>
  </si>
  <si>
    <t>Flat no. 7, Shalini Villa, Nanak Society, Salunke Vihar Road, NIBM road , Kondhwa, Pune - 411048</t>
  </si>
  <si>
    <t>Jayt technologies</t>
  </si>
  <si>
    <t>Flat No. 8/1A, S. Venkatesh Building, 18th Cross, 28th Main, 6th Phase J.P. Nagar, Bangalore 78 (Documents) www.jayttechnologies.com</t>
  </si>
  <si>
    <t>Shauvi Engineering</t>
  </si>
  <si>
    <t>Flat No. A 502 Eisha Erica Near DSK Vishwa Sate,Dhayari Pune 411041  C 411 Mega Center pune solapure Road Hadapsar-Pune 411028</t>
  </si>
  <si>
    <t xml:space="preserve">Exonet Systems                           </t>
  </si>
  <si>
    <t>Flat No. S-201, 202 Platinum Plaza, Chandan Nagar Road, Pune - 411014</t>
  </si>
  <si>
    <t>Orior Solutions</t>
  </si>
  <si>
    <t>Flat No.- A1, Kudale Patil Chembers, Opp. to Abhiruchi Multiplex, Sinhagad Road, Pune  Survey No 29 , Flat No 11, Sunder Baug Appartment, Chaitanya Nagar, Dhankawadi, Pune - 411043</t>
  </si>
  <si>
    <t>Dgtlsys Pvt Ltd</t>
  </si>
  <si>
    <t>Flat No.1, Vikram Apartments, S.No 31, Hingane Khurd, Vitthalwadi, Sinhagad Road, Pune 411051</t>
  </si>
  <si>
    <t>C. S. Informatics</t>
  </si>
  <si>
    <t>Flat No.101, Chinthamani Park, Yashwanth Nagar, Pune, Maharashtra, India</t>
  </si>
  <si>
    <t>C S Infomatics</t>
  </si>
  <si>
    <t>Flat No.101, Chinthamani Park, Yashwanth Nagar, Pune. Ph : 020 – 32417999</t>
  </si>
  <si>
    <t>Blue Whale Tech</t>
  </si>
  <si>
    <t>Flat No.11 Buildig No.5 Sukhwani Park Vastu Udyog Pimpri Pune Ph:020-27456081</t>
  </si>
  <si>
    <t>Head ERP Solution</t>
  </si>
  <si>
    <t xml:space="preserve">Flat No.1A, Abby Mansion, 1Floor, No,1, Railway Colony, 3rd Street, Aminjikarai, Chennai - 600029 </t>
  </si>
  <si>
    <t>Humint HR Consulting Services</t>
  </si>
  <si>
    <t xml:space="preserve">Flat No.203, 2 Floor, Prashanthi Nikethan, Street No.4, Ashok Nagar Circle, Hyderabad - 500020  1-10-77/1, Y S Rao Chambers, Ashok Nagar, Hyderabad, Andhra Pradesh – 500020  </t>
  </si>
  <si>
    <t>Voyager 3i Solutions Private Limited</t>
  </si>
  <si>
    <t>Flat No.206,2nd Floor,Ashok Plaza,Viman Nagar,Pune-411 014 (As per website and Document)</t>
  </si>
  <si>
    <t>ExtremityIndia Services Limited/ExtremityIndia Technologies</t>
  </si>
  <si>
    <t>Flat No.3,Kusai Market,Karvenagar stop, Above Tirupati Hospital Pune-52</t>
  </si>
  <si>
    <t>Ninemind Software Solution Pvt Ltd</t>
  </si>
  <si>
    <t>Flat No.301, Level-3, Huda Techno Enclave, Opp Raheja Mind Space, Hi-Tech City, Madhapur, Hyderabad - 500032</t>
  </si>
  <si>
    <t>Sapient Fusion Private Limited/ Sapientfusion Softech Solutions Private Limited</t>
  </si>
  <si>
    <t>Flat No.301,Sai Krishna Villa,AS Raju Nagar,Kukattpally,Hyderabad-500072</t>
  </si>
  <si>
    <t>Aspire Solutions Pvt. Ltd.</t>
  </si>
  <si>
    <t>Flat No.302, Subhadra Enclave, Srinagar Colony, Hyderabad, AP, India</t>
  </si>
  <si>
    <t>GrowthPlant software Development and Allied Services</t>
  </si>
  <si>
    <t xml:space="preserve">Flat No.4 , Govind Smruti, 857, sadashiv Peth, Pune- 411030 </t>
  </si>
  <si>
    <t>Kadari Technologies </t>
  </si>
  <si>
    <t xml:space="preserve">Flat No.4007, 4th Floor, Emerald House, Sarojini Devi Road, Secunderabad 500003.  Period Of employment : Aug 2004 - Dec 2005 </t>
  </si>
  <si>
    <t>Stat Pro Research Private Limited/ StatPro Research Private Limited</t>
  </si>
  <si>
    <t>Flat No.401, Obulareddy Buildings, Plot No.684/685, Vivekananda Nagar, Kukatpally,Hyderabad - 500072  # Flat No.401, SRI S R Towers, Opp JNTU, Kukatpally, Hyderabad</t>
  </si>
  <si>
    <t>Rapier Info Solutions Private Limited</t>
  </si>
  <si>
    <t>Flat No.501 &amp; 502, Sahiti Arcade, Above Hyderabad House, S R Nagar, Hyderabad - 38</t>
  </si>
  <si>
    <t>Findica Technologies Pvt Ltd</t>
  </si>
  <si>
    <t>Flat No.507, Emerald Apart, Amrutha Hills, Panjagutta, Hyderabad-500082</t>
  </si>
  <si>
    <t>I Logic</t>
  </si>
  <si>
    <t>Flat No.508,5th Floor,Maitrivanam, Huda Complex, Ameerpet, Hyderabad OR # 307, Aditya Enclave, 3rd Floor, Nilgiri Block, Ameerpet, Hyderabad -500016</t>
  </si>
  <si>
    <t>Sekhar Soft</t>
  </si>
  <si>
    <t>Flat No.508,5th Floor,Maitrivanam, Huda Complex, Ameerpet, Hyderabad OR M/s. I Logic Technologies, # 307, Aditya Enclave, 3rd Floor, Nilgiri Block, Ameerpet, Hyderabad -500016</t>
  </si>
  <si>
    <t>flat No.601, Koushik Sai Ram Residency, H.No: 7-1-414/20,21, Srinivasa Colony East Hyderabad"</t>
  </si>
  <si>
    <t>Well Software</t>
  </si>
  <si>
    <t>Flat No.7, 3rd Floor, Bharati Chambers, Tarabaai Park, Kolhapur - 416001</t>
  </si>
  <si>
    <t>Flat No.85, 4th Floor Kashmiri Manzil 167/169, J.P. Shan Marg, Mumbai - 09</t>
  </si>
  <si>
    <t>S2V Technologies</t>
  </si>
  <si>
    <t xml:space="preserve">Flat No.B2, 1st Floor, 4th Cross,  Near Someswara Temple,Maruthi Nagar, Bangalore - 560 068 </t>
  </si>
  <si>
    <t>Vineton Technologies Pvt Ltd</t>
  </si>
  <si>
    <t xml:space="preserve">Flat No.D5, Myrah Avenue, Plot No.1021 &amp; 1022, Gurukul Society, Madhapur Hyderabad – 500081. </t>
  </si>
  <si>
    <t>Special Process Consultancy</t>
  </si>
  <si>
    <t>Flat No.F1, AK, 43, New No AK5, 11th Main Road, Anna Nagar, Chennai Tel No. 044-26260812</t>
  </si>
  <si>
    <t>Laxmi Infotech</t>
  </si>
  <si>
    <t>Flat No.S1, Sai Santosh Apts, 3rd floor, Tirmulgherry x-roads</t>
  </si>
  <si>
    <t>Aveon Technologies  Aveon Technologies Pvt Ltd</t>
  </si>
  <si>
    <t>Flat No: #202 &amp; #203 Maheswari Chambers, Somajiguda, Hyderabad - 500 045.Andhra Pradesh. Address 2 - Bangalore</t>
  </si>
  <si>
    <t>KAT Technologies</t>
  </si>
  <si>
    <t>Flat No: 301C, Surekha Chambers, Near Iall Banglow, Ammerpet, Hyderabad</t>
  </si>
  <si>
    <t xml:space="preserve">DCLI Technologies  </t>
  </si>
  <si>
    <t xml:space="preserve">Flat No: 302, Plot No: 467, Gouri Shankar Nilayam, Near Cyber Towers, Ayyappa Society, Madhapur, Hyderbad, Andra Pradesh – 500 081  Ph : 040 64641114    www.dclit.com </t>
  </si>
  <si>
    <t xml:space="preserve">ITRIS systems Inc </t>
  </si>
  <si>
    <t xml:space="preserve">Flat No: 306, Lorven Complex, Beside ICICI Bank, chaitanya puri, Hyderabad-500060. </t>
  </si>
  <si>
    <t xml:space="preserve">ICore Innovations Private Limited </t>
  </si>
  <si>
    <t>Flat No: 405, Pavani Plaza, Khairatabad Main road, Hyderabad -5000 04</t>
  </si>
  <si>
    <t xml:space="preserve">N S Software Technologies </t>
  </si>
  <si>
    <t>Flat No: 502, Nagasuri Plaza, Behind HUDA, Ameerpet, Hyderabad- 500038</t>
  </si>
  <si>
    <t>Solitaire Softech Pvt. Ltd.</t>
  </si>
  <si>
    <t>Flat No: A-5, Sheetal Complex, Plot No. 12, Kothrud, Pune - 411038</t>
  </si>
  <si>
    <t>EDI Technologies Pvt. Ltd</t>
  </si>
  <si>
    <t>Flat No:15, East Wing, Block B, 4th Cross, 35th  Main, BTM Layout, Bangalore – 560 060</t>
  </si>
  <si>
    <t>Sovent Technologies</t>
  </si>
  <si>
    <t xml:space="preserve">Flat No:369, Next lane to 80 Feet Road, Ayyappa Society, Madhapur, Hyderabad - 500081 </t>
  </si>
  <si>
    <t>Inglo Solutions Private Limited</t>
  </si>
  <si>
    <t>Flat NOI.102, S.S. Enclave, 1-7-168, Bakaram Musheerbad Hyderabad- 500020  #95/1,1st floor, Hosur Main Road, Near Jamia Masjid,   Madiwala, Bangalore-560068 Karnataka.</t>
  </si>
  <si>
    <t>Exonet Systems</t>
  </si>
  <si>
    <t>Flat Num – S -201 , 202 Platinum Plaza Chandan Nagar Road Pune -411014 ; www.vinon.in</t>
  </si>
  <si>
    <t>A. N. S Enterprises Private Limited</t>
  </si>
  <si>
    <t>Flat Number 303, Sant Mansion, C-63, Madhura Nagar, Hyderabad - 500038, Andhra Pradeshwww.ansenterprisesLimitedcom</t>
  </si>
  <si>
    <t>Flat#102, Amrutha Ville Apartment, 1st floor, Right Wing, Somajiguda, Raj Bhavan Road, Hyderabad</t>
  </si>
  <si>
    <t>Tech Centaurus Embedded Solutions Pvt Ltd</t>
  </si>
  <si>
    <t>Floor No II Opposite Telugu Academy STOCK Exchange Road,Above ICICI Bank. Himayath Nagar,Hyderabad  H-56,II nd floor, Sector 63, Electronic city, Noida 201301</t>
  </si>
  <si>
    <t>4BS Consulting</t>
  </si>
  <si>
    <t>Flot No-9,Vishnu Plaza,DK Road Hyderabad www.4bsconsulting.com.</t>
  </si>
  <si>
    <t>Imagine Soft Solutions</t>
  </si>
  <si>
    <t>FNO. 604, Building Q, SNO-75, Near Katraj dairy wonder city, Katra,Pune-411046</t>
  </si>
  <si>
    <t>Infineon Data Systems</t>
  </si>
  <si>
    <t>Footprints Add: No. 1796, 80ft Road, 20th Main, 6th Block, Koramangala, Bangalore</t>
  </si>
  <si>
    <t>Lite Forex Investment Ltd</t>
  </si>
  <si>
    <t>Fountain House, CV Raman Nagar, old Madras Road, Bangalore – 560093</t>
  </si>
  <si>
    <t>M/s ANSUC Education Services / Ansuc Education Services</t>
  </si>
  <si>
    <t>Fountain Plaza, Pantheon Rd, Egmore, Chennai - 600 008 Near Axis Bank ATM</t>
  </si>
  <si>
    <t>Infotech Systems Company</t>
  </si>
  <si>
    <t>Fourth Floor, SVR Towers, Sri Nagar Colony, Hyderabad</t>
  </si>
  <si>
    <t>Exodus Inc</t>
  </si>
  <si>
    <t xml:space="preserve">FP Add: #14/1, CBC Building, M.G. Road, Bangalore                                                                                                                                                                                                              </t>
  </si>
  <si>
    <t>Ingenious Talent Management Services</t>
  </si>
  <si>
    <t xml:space="preserve">G - 41, Shagun Arcade, Near Dindoshi Bus Depot, A K Vaidya Marg, Film City Road, Malad East, Mumbai – 400097  Shah Arcade, F-17, Rani Sati Marg, Near Western Express Highway, Malad, East, Mumbai – 400097.  </t>
  </si>
  <si>
    <t>Acumen RPO Services</t>
  </si>
  <si>
    <t>G 2, No.7 7th Street, 18th Avenue, Ashok Nagar Chennai-600083</t>
  </si>
  <si>
    <t xml:space="preserve">Avid Technocrats Pvt Ltd </t>
  </si>
  <si>
    <t>G 24, Sector – 11, Noida (U.P) – 201301</t>
  </si>
  <si>
    <t>Strabo Distribution Private Limited</t>
  </si>
  <si>
    <t xml:space="preserve">G 27 Vikas Surya Janak palza , c-6b , Janak Puri , New Delhi 110058 </t>
  </si>
  <si>
    <t>Yuva Software &amp; Technologies</t>
  </si>
  <si>
    <t>G 58-59, Trade Center, Indore, MP,India 452001</t>
  </si>
  <si>
    <t>Marksman Technologies Private Limited</t>
  </si>
  <si>
    <t>G 79 First Floor, Near Fortis Hospital, Sector 63, Noida 201301</t>
  </si>
  <si>
    <t xml:space="preserve">Crud Infosoft </t>
  </si>
  <si>
    <t>G- 80 Gupta Complex, Laxmi Nagar New Delhi -110092</t>
  </si>
  <si>
    <t>Teknomedia</t>
  </si>
  <si>
    <t>G-1 Rattan Park Shivaji Marg New Delhi-110015 www.tknomedia.com</t>
  </si>
  <si>
    <t>Mock Call Services</t>
  </si>
  <si>
    <t xml:space="preserve">G-1, Classic Heights, 5 Srinagar Extn., Near Chandralok Square, Khajrana Road, Indore (M.P.) </t>
  </si>
  <si>
    <t xml:space="preserve">Fincom Concept Private Limited </t>
  </si>
  <si>
    <t>G-1, Community Centre, C Block, Naraina Vihar, Delhi - 110028</t>
  </si>
  <si>
    <t>J.S.V Technologies</t>
  </si>
  <si>
    <t>G-103, Vardhman Grand Market, Sector- 3,Dwarka, New Delhi-110075</t>
  </si>
  <si>
    <t>Ecloser Software Private Limited</t>
  </si>
  <si>
    <t>G-11, sector 11, Noida 201301  A-165, Chattarpur Enclave Phase-II New Delhi.</t>
  </si>
  <si>
    <t>SGR Corporate Services</t>
  </si>
  <si>
    <t>G-12, Maitri Vijay Co Op, HSG Society, Opp. Basant Cinema, DR. C. G. Road,, Chembur, Mumbai-400074</t>
  </si>
  <si>
    <t>Eclat Infospace Pvt Ltd</t>
  </si>
  <si>
    <t>G-120, Ninth Street, Annangar east, Chennai 600102</t>
  </si>
  <si>
    <t>SKYROCK IT SERVICES PRIVATE LIMITED</t>
  </si>
  <si>
    <t>G-14, Madhura Nagar, Banjara Hills, Hyderabad – 500038.   H. No. 31/2/2RT, Level – III, Beside Airport Plaza, Building 5, Prakash Nagar, Begumpet, Hyderabad – 500016</t>
  </si>
  <si>
    <t>Pashupati Cables Ltd</t>
  </si>
  <si>
    <t xml:space="preserve">G-14, Sukhsagar, N.S Patkar Marg, Bombay 400007  </t>
  </si>
  <si>
    <t>Logictechsoft Pvt Ltd</t>
  </si>
  <si>
    <t xml:space="preserve">G-15 2nd Floor Sector-3, Noida-201301 U.P  </t>
  </si>
  <si>
    <t>TOS Technology Pvt Ltd</t>
  </si>
  <si>
    <t>G-165, Noida Sector 63, Noida – 201301 Near Fortis Hospital  G-165, Noida Sector 63, Noida – 201301 Near Fortis Hospital</t>
  </si>
  <si>
    <t xml:space="preserve">Teras Consulting Private Limited </t>
  </si>
  <si>
    <t xml:space="preserve">G-17, Second Floor, Business Park, Sector -3,Noida-201301  B Wing, 1st Floor, Matrix House ,462 Senapati Bapat Marg,Lower Parel, Mumbai 400013  </t>
  </si>
  <si>
    <t>Nutechno / Rookies E Solutions Private Limited</t>
  </si>
  <si>
    <t>G-172, Ground Floor, Sector 63, Noida-201301</t>
  </si>
  <si>
    <t>INS ENTERPRISE SOLUTIONS PVT LTD (Infotek Network Systems Pvt Ltd)</t>
  </si>
  <si>
    <t>G-18, Elarado Building, Nungambakkam High Road, Chennai, Tamil Nadu, India,</t>
  </si>
  <si>
    <t>Vista Multimedia</t>
  </si>
  <si>
    <t>G-18/22 GK Part-1,New Delhi</t>
  </si>
  <si>
    <t>Saysnetsoft pvt ltd</t>
  </si>
  <si>
    <t>G-19, Sector-63, Noida,UP, India, Pin-201307</t>
  </si>
  <si>
    <t>Crux Services</t>
  </si>
  <si>
    <t>G-2 Shop No. 8, Janta housing Society, Jesal Park, bhayandar (East),Thane-401105</t>
  </si>
  <si>
    <t>Goldcrest</t>
  </si>
  <si>
    <t>G-2, block - C, RK towers, mayuri marg, Begumpet, hyd. Tel: 040- 66497374 (www.goldcrest-software.com)http://www.googlesofttech.com</t>
  </si>
  <si>
    <t xml:space="preserve">Cnetric Enterprise Solutions Pvt Ltd </t>
  </si>
  <si>
    <t>G-2, Devi Sorrento Residency, 30 Olmes Road, Kilpauk, Chennai - 600010</t>
  </si>
  <si>
    <t>ADI SOFTTECH PRIVATE LIMITED</t>
  </si>
  <si>
    <t xml:space="preserve">G-2, Sai Basera Apartment, 54-55, Vishnupuri Main, Indore -452001(MP) India.  Address:2 - 301,302, Mahasagar Corporate Complex, ManoramaGanj, Near GeetaBhavan Square, Indore-452001  </t>
  </si>
  <si>
    <t>Impel Digital Solutions</t>
  </si>
  <si>
    <t>G-2, Sector-49,Noida, UP- 201305  C702 – Sector Chi Greater Noida 201307</t>
  </si>
  <si>
    <t>S C ENTERPRISES</t>
  </si>
  <si>
    <t xml:space="preserve">G-28, Neighbour Wood Shopping Complex, Sec # 4, Nerul - 706. </t>
  </si>
  <si>
    <t>VSP Infotech</t>
  </si>
  <si>
    <t xml:space="preserve">G-28/29, 2nd floor, near Grover sweets, Pitampura, New Delhi- 110034. </t>
  </si>
  <si>
    <t>Rinksys Info Services Private Limited</t>
  </si>
  <si>
    <t xml:space="preserve">G-3, Aliens Fastrack, Plot # 1-98/A/3, Vittalrao Nagar, Madhapur, Hyderabad </t>
  </si>
  <si>
    <t>Captiware Technologies Private Limited</t>
  </si>
  <si>
    <t xml:space="preserve">G-308 , 1st Floor , Sector -63 , Noida, Pin- 201301 (U.P)  3rd Floor, B-85, Sewak Park, Main Dwarka Road, Dwarka , New Delhi-110059 </t>
  </si>
  <si>
    <t>Talk 2 Tech Solutions</t>
  </si>
  <si>
    <t>G-31, Sector-57, Ground FLOOR, Sushant Lok, Gurgaon-122002</t>
  </si>
  <si>
    <t>Evolve Technologies</t>
  </si>
  <si>
    <t>G-33, B-6 Gupta Towers 2 Vikaspuri, New Delhi 110048</t>
  </si>
  <si>
    <t>Woodland Healthcare Services</t>
  </si>
  <si>
    <t>G-33, Block-A, Shanti Shikara Towers Opp.Yashoda Hospital, Somajiguda, Hyderabad- 500082</t>
  </si>
  <si>
    <t>Trans Technologies Ltd</t>
  </si>
  <si>
    <t>G-4, MIDC, 1st Cross Road, Perumbur, Chennai-600023 Tel: 91 44 4661270/71/72  www.trans-techs.com</t>
  </si>
  <si>
    <t>Virtualhue Studio,Indore(Virtual Hue Animation Studio(Virtual Hue Software Private Limited )</t>
  </si>
  <si>
    <t xml:space="preserve">G-4, Sagar Apartment,   17/10 Old Palasiya,   Indore, MP india - 452001 </t>
  </si>
  <si>
    <t>JRD Software Private Limited</t>
  </si>
  <si>
    <t xml:space="preserve">G-4, Sec 22, Near Sec-57 PS, Noida,(UP), 201301  5/2nd Floor, Bhawani Market, Shree Ram Palace, Near Vinayak Hospital, Captain Vijyant Thapar Marg, Pocket E, Sector 27, Chakki Wali Gali, Pocket E, Sector 27, Noida, Uttar Pradesh 201301  31/1 Voice Spoken </t>
  </si>
  <si>
    <t>Xybernetizen Incorp</t>
  </si>
  <si>
    <t xml:space="preserve">G-4-B, Vishwam Flats, 22/87, S R P Koil Street, Jawahar Nagar, Chennai – 600082 </t>
  </si>
  <si>
    <t>Phistream Consulting Pvt Ltd</t>
  </si>
  <si>
    <t>G-47, Sec-6, Noida/4128, B-5 &amp; 6,Vasant Kunj,New Delhi</t>
  </si>
  <si>
    <t xml:space="preserve">Softech Solutions / Axiom softech Pvt Ltd </t>
  </si>
  <si>
    <t>G-5,Anand Rajani Apartment, I.T. Park Road,Gayatri Nagar Ext, Shrinagar,Opp Datta Mandir,Nagpur-440022</t>
  </si>
  <si>
    <t>Laksen computer services</t>
  </si>
  <si>
    <t>G-5,Gurulakhmi Enclave,   No.72,vallalar strret,Padmanabha Nagar,100 feet Road, Choolaimedu, Chennai. # 4734903</t>
  </si>
  <si>
    <t xml:space="preserve">Achilles Solutions </t>
  </si>
  <si>
    <t>G-510, F-508,509, Fourth floor, Mega Center, Near Magarpatta city, Hadapsar, Pune 028</t>
  </si>
  <si>
    <t>AV Audiotronix Private Limited</t>
  </si>
  <si>
    <t xml:space="preserve">G-52, Palika Bhawan, R K Bhawan , R K Puram, Sector 13, Opp Hyatt Regency, Delhi 110066 </t>
  </si>
  <si>
    <t>JANMARK TECHNOLOGIES PRIVATE LIMITED</t>
  </si>
  <si>
    <t>G-54, IInd Floor, Sector-9, Noida 201 301 (U.P)-201301</t>
  </si>
  <si>
    <t>Trice Work Solution Private Limited</t>
  </si>
  <si>
    <t>G-6, Globus-D , H1A-5&amp;6, Sector -63, Noida(U.P) , Tel 01204340851</t>
  </si>
  <si>
    <t>Vishine Infotech Pvt. Ltd</t>
  </si>
  <si>
    <t>G-60, 3rd floor, Rama Park Lane, Near Sunil Dairy, Dwaraka Mode, New Delhi-110059</t>
  </si>
  <si>
    <t>Kriti Steels</t>
  </si>
  <si>
    <t>G-8, Aavishkar Building 36, Sleater Road, Grant Road, Mumbai-400007</t>
  </si>
  <si>
    <t>Suntech Pvt. Ltd.</t>
  </si>
  <si>
    <t>G-8, Pushpa Nagar, Near Modern Gas, Opp. Dombivili Nagari Sahakari Bank, Kalyan Shill Road. M.I.D.C, Dombivili (E) Dist-Thane</t>
  </si>
  <si>
    <t>Rajpal Industries</t>
  </si>
  <si>
    <t>G-8, Sainath Industrial Complex, Behind Sainath Hospital, Khoni Village, Mithipada, Bhiwandi –421302</t>
  </si>
  <si>
    <t>GHA Info Projects Pvt Ltd</t>
  </si>
  <si>
    <t>G-81A, Kalkaji, New Delhi-19</t>
  </si>
  <si>
    <t>MNC Services</t>
  </si>
  <si>
    <t>G-894, Phase -6, Aya Nagar , New Delhi-110047</t>
  </si>
  <si>
    <t>Ktree Solutions India (P) Ltd</t>
  </si>
  <si>
    <t>G-9, Amrutha Villa, RajBhavan Road, Hyd - 82 website: goktree.com</t>
  </si>
  <si>
    <t>Atelier Fashion Flash Pvt Ltd</t>
  </si>
  <si>
    <t>G-9, South Extension- 1 Market, New Delhi- 110049. INDIA. Tel: 011 51646700- 01.</t>
  </si>
  <si>
    <t>Akash Associates</t>
  </si>
  <si>
    <t>G/10 Kishor Plaza, Station Road, Anand - 388 001, India</t>
  </si>
  <si>
    <t>A.S. Technology</t>
  </si>
  <si>
    <t>G/21 &amp; 22 Archana Arcade, Opp Railway Reservation Office, Secunderabad, Hyderabad - 500003</t>
  </si>
  <si>
    <t>C.K. Cooling Services</t>
  </si>
  <si>
    <t>G/3, Plot No 106, TPS 4, Bandra West, Mumbai - 400050</t>
  </si>
  <si>
    <t>LVG India Private Limited</t>
  </si>
  <si>
    <t xml:space="preserve">G/8 saffron tower, Ambawadi , Ahmedabad, CG road, Gujarat 380006 </t>
  </si>
  <si>
    <t>MATSS Technologies Private Limited</t>
  </si>
  <si>
    <t>G/F-7,Building-400,Neb Sarai,New Delhi-110068</t>
  </si>
  <si>
    <t>Gcentric technologies (P) Ltd</t>
  </si>
  <si>
    <t>G1, anushka manzil, AC guards, Hyderabad</t>
  </si>
  <si>
    <t>Khandare Consultancy Services</t>
  </si>
  <si>
    <t xml:space="preserve">G1, H No, 1-111/3A, Balaji Residency, Kondapur, Hyderabad - 500 032 </t>
  </si>
  <si>
    <t>Career Plus</t>
  </si>
  <si>
    <t>G15 Golden Orchid,Levelle Road,Bangalore-560001</t>
  </si>
  <si>
    <t>Enmio Solutions Pvt Ltd</t>
  </si>
  <si>
    <t xml:space="preserve">G2, 240-A/92-A, Vysa Bank Colony, 100 Ft Ring Road, 1st Stage BTM, Bangalore -560029 </t>
  </si>
  <si>
    <t>Nefer Consulting Services</t>
  </si>
  <si>
    <t>G2, Imperial Park,No.6-3-866/2, Greenlands,Begumpet, Hyderabad-500016,Tele: 040-44768888 Website: www.nefer.in</t>
  </si>
  <si>
    <t>GVC Systems Pvt Ltd</t>
  </si>
  <si>
    <t>G27 D, Kanchanjunga Apartments, Sector 53, Noida Uttar Pradesh – 201 307</t>
  </si>
  <si>
    <t>Hash Infotech</t>
  </si>
  <si>
    <t>G3, Sri Mahalaxmi Ranganatha Nilaya, #4/16, 3rd cross, SGPalya, Blr-29, www.hashinfotech.info</t>
  </si>
  <si>
    <t>SprintStar IT Solutions</t>
  </si>
  <si>
    <t>G6, S.K. Open mall,College Road , Nashik  B-4, Yashomandir, Kaushalya Nagar, Ramvadi, Nashik- 422003</t>
  </si>
  <si>
    <t>Nayer Software</t>
  </si>
  <si>
    <t>GA-33, Venture - 1, SBH Colony, Gaddiannaram, Hyderabad -500060</t>
  </si>
  <si>
    <t>Vastushree Developers Pvt Ltd</t>
  </si>
  <si>
    <t>Gajapati Nagar- 11th Lane, Po- English School Road Berhampur, Orissa- 760010</t>
  </si>
  <si>
    <t xml:space="preserve">Suprima Cleaners </t>
  </si>
  <si>
    <t xml:space="preserve">GALA # 1 / 8 KBM COMPOUND NEAR ASHOK NAGAR , MILTARY ROAD MAROL MAROSHI, ANDHERI EAST MUMBAI 400 072 . </t>
  </si>
  <si>
    <t xml:space="preserve">JEEL MINES and MINERALS PrivateLimited </t>
  </si>
  <si>
    <t xml:space="preserve">Gala # 13, Trishul Terrace, Plot # 36, Sec # 20, Koparkhairane - 709. </t>
  </si>
  <si>
    <t xml:space="preserve">Jay hari softech </t>
  </si>
  <si>
    <t>gala no 14 software tech park sadar nagpur ph:- 0712 - 2555364</t>
  </si>
  <si>
    <t>M/s Sai Computer Services</t>
  </si>
  <si>
    <t>Gala No 29, Vijay Height, Visawa Naka, Satara 415002</t>
  </si>
  <si>
    <t xml:space="preserve">National Plastic Sign  Private  Limited </t>
  </si>
  <si>
    <t>Gala No. 21, M. M. R.D.A. , Bldg. no. D.R.2 , Behind Movie Star Cinema , Ram Mandir Road , Goregaon (W) , Mumbai - 400104</t>
  </si>
  <si>
    <t>Aadi Garments</t>
  </si>
  <si>
    <t>Gala No.1&amp;2, Dhanraj Shopping Centre, Near Mangalam Dairy, Carter Road, No. 7, Borivali E, Mumbai -400066</t>
  </si>
  <si>
    <t>Tech Info Source</t>
  </si>
  <si>
    <t>Gala No.14, Mahalaxmi Heights, Behind kinetic Showroom, Pimpari, Pune – 18.</t>
  </si>
  <si>
    <t>Precision Enterprises</t>
  </si>
  <si>
    <t>Gala No.4, Sheetal Sameer C.H.S, Wing-B, Vikas Nagar,Dhanukarwadi, Kandivali (West), Mumbai- 400067</t>
  </si>
  <si>
    <t>ROS Corporation</t>
  </si>
  <si>
    <t xml:space="preserve">Gali No. 8, Ward No.5 Near 33/11 KV Hydel Sub Station Herbertpur Dehradun - 248142 </t>
  </si>
  <si>
    <t>Mascon</t>
  </si>
  <si>
    <t>Galla # 1471; Next to Vasanth patil Compound, Sonarpada, of kalyan - shil road, Dombivali, Thane Dist Maharastra   50-23-3 TPT, Near eenadu, Seethammadhara, Vishakhapatnam 530013</t>
  </si>
  <si>
    <t>TMonger Studio</t>
  </si>
  <si>
    <t>Ganadhish Empire, B3 - 501, KatenagarPimple Saudagar, Pune, Maharashtra 41102(Near Rahatani Chowk, Kalewadi-Rahatani Rd,)</t>
  </si>
  <si>
    <t>Emespee India Pvt Ltd</t>
  </si>
  <si>
    <t>Ganakpatty, Sivasagar P.O, Assam-785640</t>
  </si>
  <si>
    <t xml:space="preserve">Centre for Advance Computing </t>
  </si>
  <si>
    <t>Gandhinagar Main Road, Borhampur - 760 001</t>
  </si>
  <si>
    <t>Centre for Advance Computing</t>
  </si>
  <si>
    <t>Gandhinagar Main Road, Borhampur - 760 001.Tel:0680-2223755 http://www.cac.ac.in/contact.htm</t>
  </si>
  <si>
    <t>Netcom Infotech Services Global Private Limited</t>
  </si>
  <si>
    <t xml:space="preserve">Ganesh Palace,Office No.13 Sai Chowk,Near ICON Classes New Sangvi. Pune-411027  Shrikant Residency, 2nd Floor, Near Krishna Chowk, Next to Balaji Sweet Mart, Pune-411027 </t>
  </si>
  <si>
    <t xml:space="preserve">Sukhchain Cements Ltd( Formerly Known As Ganapati Cements Private Ltd) </t>
  </si>
  <si>
    <t>Ganga Devi Mahajan Trsnt Building, Main Bazar, Manimajra, Chandigarh</t>
  </si>
  <si>
    <t xml:space="preserve">Vertex Private Limited </t>
  </si>
  <si>
    <t>GangaSankalp, 1st Floor, Behind Hotel Lokesh, Arneshwar Nagar, Pune-09</t>
  </si>
  <si>
    <t>XNG Automation Systems</t>
  </si>
  <si>
    <t>Gannappa Building, #44, Magadi Road, Bangalore</t>
  </si>
  <si>
    <t>Tech Logics Minds</t>
  </si>
  <si>
    <t>Gardania B2. Plot No: 604, Vadagaonsheri Pune 411014 Phone 020 32310638 www.techlogicminds.com</t>
  </si>
  <si>
    <t xml:space="preserve">Sophits-Satya </t>
  </si>
  <si>
    <t>Garden-2-55, Nagpur Highway, #7, Jeedimerivillage, Beside Excellery Garden,Hyderabad-55 www.sophistech.com</t>
  </si>
  <si>
    <t>Disha Infotech</t>
  </si>
  <si>
    <t xml:space="preserve">GAT No 1236, Asara Complex, Chakan Police Station Road, Rajgurunagar.  Sector 3, Chintamani Complex, A-6, Bhosari, Indrayani Nagar, Pune </t>
  </si>
  <si>
    <t>Descartes Systems India Pvt Ltd</t>
  </si>
  <si>
    <t>Gate 3, Godrej Complex, Phirojshanagar, Eastern Express Highway, Vikhroli (East), Mumbai – 400079. www.descartes.com</t>
  </si>
  <si>
    <t xml:space="preserve">Creationsweb.com </t>
  </si>
  <si>
    <t>Gate no. 1, Ground Floor, Jeevan Tara Building, Parliament street, New Delhi – 110001</t>
  </si>
  <si>
    <t>Ananda Sales</t>
  </si>
  <si>
    <t>Gate No. 2317, Village: Wagoli, Taluka- Haveli, Pune, Maharashtra, India</t>
  </si>
  <si>
    <t xml:space="preserve">Innovate Infosec Private Limited </t>
  </si>
  <si>
    <t>Gauravdeep Heights, 7th Floor B 23A, Near Fortis hospital, Sec 62, Noida 201301 India</t>
  </si>
  <si>
    <t>R4R Techsoft Solutions</t>
  </si>
  <si>
    <t>GDA Sr. School NH-24, Shanti Nagar, Kamla Hall, Ghaziabad-201009, Uttar Pradesh</t>
  </si>
  <si>
    <t xml:space="preserve">SnR Infocom Private Limited </t>
  </si>
  <si>
    <t>GF D-26 SEC-2 Noida-201301</t>
  </si>
  <si>
    <t>Professional Business System</t>
  </si>
  <si>
    <t xml:space="preserve">GF-24, Scheme # 54, Opp Sayaji Hotel, Indore.452010., , , , , </t>
  </si>
  <si>
    <t>Swastik Communications</t>
  </si>
  <si>
    <t>GF-3, P-6, Ocean Complex, Sector-18, Noida, UP 201301</t>
  </si>
  <si>
    <t>Polygon Infotech</t>
  </si>
  <si>
    <t>GF-33,Millennium Plaza, Raipur, Chhattisgarh  401, 3rd Floor / 502, 4rth Floor , Rajiv Gandhi Complex , Kechheri Chauk , Raipur Chhattisgarh, India - 492001</t>
  </si>
  <si>
    <t>Chrysal Global Solutions Private Limited</t>
  </si>
  <si>
    <t>GF-Unit - 1, Tek Tower, 11 Okkiyam, Thuraipakkam, OMR Chennai - 600 097 land mark Opp. Hotel Sangeetha Veg Restaurant   block 4 8 D RAMANIYAM ABHISHEK APARTMENT, NO.68, EAST COAST ROAD, THIRUVANMIYUR, CHENNAI 600041</t>
  </si>
  <si>
    <t>Oasis Infotech Private Limited</t>
  </si>
  <si>
    <t>GH-01, Sector -70, Noida</t>
  </si>
  <si>
    <t>Shubha Infotech Private Limited</t>
  </si>
  <si>
    <t>Gh-87, Sector -20, Panchkula, Haryana,134116</t>
  </si>
  <si>
    <t>Super Technicians World</t>
  </si>
  <si>
    <t>GH/4/FF2, DDA Market Meera Apartments, Paschim Vihar NewDelhi-110063</t>
  </si>
  <si>
    <t>Olam International</t>
  </si>
  <si>
    <t>Ghatala Towers 1st floor #17 Avenue Road Nugambakkam, chennai-34 Branch Off: Hallmark Towers, 2nd &amp; 4th Floor, # 550/136, TTK Road, Alwarpet, Chennai-18 Tel: 91 44 522201000 / email: olamcash@eth.net</t>
  </si>
  <si>
    <t>INFOTEL MARKETING PRIVATE LIMITED</t>
  </si>
  <si>
    <t>Ghaziabad</t>
  </si>
  <si>
    <t>GMAX REALTORS PRIVATE LIMITED</t>
  </si>
  <si>
    <t>GK Balaji</t>
  </si>
  <si>
    <t>GK Balaji P2, 6th floor Ballad Estates Tarnaka, Secunderabad-17 (Company has closed down)</t>
  </si>
  <si>
    <t>Crest infotech</t>
  </si>
  <si>
    <t>GK Tower, SahakarNagar , Swargate  Pune 411009 tel:-+91-020-64014733, 64014734 info@crestinfotek.com</t>
  </si>
  <si>
    <t>Gline Info</t>
  </si>
  <si>
    <t>Gline Info#237,4th Cross,4th Main,2nd Phase,JP Nagar,Bangalore-560078</t>
  </si>
  <si>
    <t>GMT Teletech Private Limited</t>
  </si>
  <si>
    <t>Global business park, 1st floor, tower-B, MG road, Gurgaon-122001, Haryana.</t>
  </si>
  <si>
    <t>Grandhandy Technologies</t>
  </si>
  <si>
    <t>Global Development Center Flat No:310, Aditya Trade Center, Ameerpet, Hyderabad - 500038.</t>
  </si>
  <si>
    <t>SABS KPO Solutions private limited</t>
  </si>
  <si>
    <t>Global KPO &amp; Consultancy Unit #916,10th Floor, Westend Mall (Next to HiltonHotel), Janakpuri, New Delhi - 110058</t>
  </si>
  <si>
    <t>NSD Consulting</t>
  </si>
  <si>
    <t>GmBH/Automotive Business Services Ewadld str. 119Gelsenkrishen, Germany</t>
  </si>
  <si>
    <t>Elite Sales Corporation</t>
  </si>
  <si>
    <t xml:space="preserve">Godown No. 5, Maharaja Estate, Near Hotel Anand, Sanand road, Sarkhej Ahmedabad 382210 Landmark is Hotel Anand Sarkhej Chokdi </t>
  </si>
  <si>
    <t xml:space="preserve">Veloxsys Technologies  Bangalore </t>
  </si>
  <si>
    <t>Gokul Building, 2nd Floor, 21st Main, Near Adhitya Tiffin Centre, J P Nagar, 2nd Phase, Marenahalli, Bangalore 560078</t>
  </si>
  <si>
    <t>N Profile</t>
  </si>
  <si>
    <t>Gokul Tower, A/304, Thakur Complex, Kandivali (E) Mumbai</t>
  </si>
  <si>
    <t>Kovit Information Systems Inc</t>
  </si>
  <si>
    <t xml:space="preserve">Golden Square, 53/A, 16th C Main, 4th block, Koramangala, Bangalore – 560034  </t>
  </si>
  <si>
    <t>Fairwase Business Solutions LLP</t>
  </si>
  <si>
    <t>Golden Square, 53/A, 16th C Main, Koramangala, Bengaluru -560 034</t>
  </si>
  <si>
    <t>Absolute International</t>
  </si>
  <si>
    <t>Goregaon E, Before Obroi Mall, Etth Bathi-Vijay Furnitures</t>
  </si>
  <si>
    <t>Pay &amp; Account Office</t>
  </si>
  <si>
    <t>Govt of Andhra Pradesh, APGLI, Building complex, Tilak road, Abids, Hyderabad-01, AP, Tel: 040 24754825/26</t>
  </si>
  <si>
    <t>Indus Media Technologies Pvt. Ltd</t>
  </si>
  <si>
    <t>Gr.Center Point, 39 North Usman Road, T Nagar, Chennai 17</t>
  </si>
  <si>
    <t>Net Link Computers</t>
  </si>
  <si>
    <t>Grand Road(E), Lamington Road</t>
  </si>
  <si>
    <t>Apex Associates</t>
  </si>
  <si>
    <t>Green Fields, A Wing, Shop No. 13, Andheri E, Mumbai – 400069  Shop No. 6, Anand Apartments, Teli Gully Cross Road, Near Railway Station, Andheri East Mumbai-400069</t>
  </si>
  <si>
    <t>Diamond Ring &amp; Co</t>
  </si>
  <si>
    <t>Greenbriar Mall, Atlanta, G.A.</t>
  </si>
  <si>
    <t xml:space="preserve">Justpay Solutions Private Limited </t>
  </si>
  <si>
    <t xml:space="preserve">Ground Floor 105, Sky High Chamber, 5 Park Road, Hazratganj, Lucknow- 226001 </t>
  </si>
  <si>
    <t>Icetel Pvt Ltd</t>
  </si>
  <si>
    <t>Ground floor Munawar Market, Rawalpora Bridge, Srinagar Kashmir – Pin 190005</t>
  </si>
  <si>
    <t>Pragma Software Solutions</t>
  </si>
  <si>
    <t>Ground Floor, # 1293,Road no 63, Jubilee Hills, Hyderabad</t>
  </si>
  <si>
    <t>Imperial Impact</t>
  </si>
  <si>
    <t>Ground Floor, A-55, Sector-16, Noida- 201301 (UP)</t>
  </si>
  <si>
    <t>D2C Products and Services Private Limited</t>
  </si>
  <si>
    <t>Ground Floor, A-75, Sector-5, Noida, Uttar Pradesh- 201301,India</t>
  </si>
  <si>
    <t>Sara Agencies</t>
  </si>
  <si>
    <t>Ground Floor, Badruka Commercial Complex, Kachiguda, Hyderabad</t>
  </si>
  <si>
    <t>Marfic Software Solutions Pvt Ltd</t>
  </si>
  <si>
    <t xml:space="preserve">Ground Floor, Beech Building, E-1, Manyata Embassy Business Park, Outer Ring Road, NAGWARA, Bangalore -560045  </t>
  </si>
  <si>
    <t xml:space="preserve">Optimas Well Solutions Pvt Ltd </t>
  </si>
  <si>
    <t>Ground Floor, Beech, E-1 Manyata Embassy Business Park, Outer Ring road, Nagawara, Bengaluru - 560045</t>
  </si>
  <si>
    <t>JAGANNATH ORE and MINERALS</t>
  </si>
  <si>
    <t xml:space="preserve">GROUND FLOOR, G-18, ANAND VIHAR, PLOT # 173, SEC 16A, NERUL - 400706. </t>
  </si>
  <si>
    <t>Evershine Educational Consultancy</t>
  </si>
  <si>
    <t>Ground Floor, Kaveri Complex, Jaganath Mandir Road, Saki Naka, Andheri East, Mumbai-72</t>
  </si>
  <si>
    <t>Tirth Plastics Ltd</t>
  </si>
  <si>
    <t>Ground floor, Manshi Apartment, Nr. Vidhyanagar High School, Nr. S.P. Under Bridge, Usmanpura, Ahmedabad 380 014</t>
  </si>
  <si>
    <t>HARKO TECHNO SOLUTIONS INDIA PRIVATE LIMITED</t>
  </si>
  <si>
    <t>Ground floor, Maruthi Emerald, Kundalahalli Main Road, BEML Layout, Bengaluru - 560066</t>
  </si>
  <si>
    <t>Human Ultimate Resource Private Limited</t>
  </si>
  <si>
    <t>Ground Floor, Office No 7 Shivam Arcade, MG Road,Kothrud, Pune - 411029</t>
  </si>
  <si>
    <t>Istrategic Solutions Private Limited</t>
  </si>
  <si>
    <t xml:space="preserve">Ground Floor, office no. 14, Hari Om Plaza, M.G.Road. Opp. National Park Borivali East, Mumbai-400066 </t>
  </si>
  <si>
    <t>Apex Institute of Management and Research</t>
  </si>
  <si>
    <t xml:space="preserve">Ground floor, Plot no 32, Punayi Bunglow, Opp Kotak Mahindra Bank Thatte Nagar Kulkarni, Lane No 3, HPT College, Nashik-422005. </t>
  </si>
  <si>
    <t>New Nav Shakti Enterprises</t>
  </si>
  <si>
    <t>Ground Floor, R. No- 3, Contractor Building, Opposite Drumbit Restaurant, Kashinath Road, Tardeo Mumbai -34</t>
  </si>
  <si>
    <t>A-Maax Infosystems Private Limited</t>
  </si>
  <si>
    <t>Ground Floor, Shanthi Apartment, Perumal Raja Garden, Reddiarpalayam, Pondicherry</t>
  </si>
  <si>
    <t xml:space="preserve">Website Registers </t>
  </si>
  <si>
    <t xml:space="preserve">Ground floor, Shashi Rekha Apts, Beside Saba Café, Tirumulgherry 'X' Roads, Secunderabad </t>
  </si>
  <si>
    <t>Astric Soft Solutions Pvt Ltd</t>
  </si>
  <si>
    <t>Ground Floor, Sr. No:31, Kundannagar, Dhankawadi, Nr.Bal Vikas Mandir Prathmik Shala, Pune-41104</t>
  </si>
  <si>
    <t>Quantum Value IT Services Pvt Ltd</t>
  </si>
  <si>
    <t>Ground floor, SY No 203 part, Plot No 87, Financial District, Gachibowli, Hyderabad-500032</t>
  </si>
  <si>
    <t>Abacus Indo Technology</t>
  </si>
  <si>
    <t>Ground Floor,G-92, Sector-63, Noida UP  121-a, Jaina Tower, RDC, Ghaziabad, UP-201 001</t>
  </si>
  <si>
    <t xml:space="preserve">Redberry Technologies Private Limited,  </t>
  </si>
  <si>
    <t>Ground floor- Mathursree village homes, Kariyammana aghrahara road,  Near logica Bangalore-560037,                                                                           #8065606590 #40/1B, Mathur sree village HOMES, Yemlur road, Near Logica , Bangalor</t>
  </si>
  <si>
    <t>NEXABION SOLUTIONS/Nexabion Business Solutions</t>
  </si>
  <si>
    <t>GS-2, Heavenly Plaza, Suite No.254, Kakkanad, Kochi- 682021  Singnature Info Park, M A Tower Bank Road, Kaloor Kochi - 17</t>
  </si>
  <si>
    <t>Hotel International</t>
  </si>
  <si>
    <t>Gt Road, Jalandhar, Punjab</t>
  </si>
  <si>
    <t>Tech-Zealous Software Solutions</t>
  </si>
  <si>
    <t>Gulmohar Colony, Vishal Nagar, Pimple Nilakh, Pune-411027</t>
  </si>
  <si>
    <t>Sarab Internet Café</t>
  </si>
  <si>
    <t>Gumit No-5,Kanpur,UP-208012</t>
  </si>
  <si>
    <t>Unity Holdings</t>
  </si>
  <si>
    <t>Guntur ,Andhra Pradesh ,India</t>
  </si>
  <si>
    <t>Key Human Resources Private Limited</t>
  </si>
  <si>
    <t>Gupte Wadi, 1st Floor, Mithagar Rd, Mulund East Mumbai – 81</t>
  </si>
  <si>
    <t>Cerebrain Technologies</t>
  </si>
  <si>
    <t>Gurgaon</t>
  </si>
  <si>
    <t>ACME Tele Power Ltd.</t>
  </si>
  <si>
    <t>ESP INDIA PRIVATE LIMITED</t>
  </si>
  <si>
    <t>Tech Matrix Software Solutions Pvt Ltd</t>
  </si>
  <si>
    <t>Gurgaon ,Haryana ,India</t>
  </si>
  <si>
    <t>Peoplemelon Consultancy LLP</t>
  </si>
  <si>
    <t>KRISHNA BOREWELLES CO.</t>
  </si>
  <si>
    <t>Gurudev Areotech, Plot # 7A, Sec # 9, Nr.Krishna Tower, Khanda Colony, New Panvel ( w ) - 40206.</t>
  </si>
  <si>
    <t>Stratina Private Limited</t>
  </si>
  <si>
    <t>H 112, Mega Center 2nd floor, Magarpatta City Behind Noble Hospital Magarpatta pune 411028</t>
  </si>
  <si>
    <t>RK Enterprises</t>
  </si>
  <si>
    <t>H B 33/2, Near Satyanarayan Mandir, Pimpri, Pune – 411001</t>
  </si>
  <si>
    <t>Welink SMO India Pvt Ltd</t>
  </si>
  <si>
    <t>H No 12-13-1150, Flat No 303, Tarasoudh Apts, Street No 11, Tarnaka, Secundrabad - 500017</t>
  </si>
  <si>
    <t>V1 Informatics</t>
  </si>
  <si>
    <t>H NO 140/2/A, Seetharam Colonry, HMT Nagar, Hyderabad 47, AP, India</t>
  </si>
  <si>
    <t>Sri Venkateshwara Physiotherapy And Rehabilitation Centre</t>
  </si>
  <si>
    <t>H No 2-6-1328, Bhavaninagar, Hanamkonda, Warangal 506001</t>
  </si>
  <si>
    <t>Innomind Technologies</t>
  </si>
  <si>
    <t>H No 2-6-47, Rutherford Colony, Circuit House Road, Hanamkonda Warangal, India</t>
  </si>
  <si>
    <t>Lean Infotech</t>
  </si>
  <si>
    <t>H No 362,2Nd Floor,8Th Main, 5Th Cross, Btm 2Nd Stage, Bengaluru, Karnataka, India</t>
  </si>
  <si>
    <t>Canarix Software Solutions Private Limited</t>
  </si>
  <si>
    <t>H No 7-1-397/92, FLAT NO 102A, SRI RAM TOWERS   B-25/26, S R NAGAR  HYDERABAD  Andhra Pradesh  &amp; H.NO.8-3-970,  #Plot no-132, Level-5,  opposite HDFC Bank, Srinagar colony,   Hyderabad-500073  &amp; 8-2-269/19/S/G,3RD Floor kurras residence, beside lane l v p</t>
  </si>
  <si>
    <t xml:space="preserve">INTRALOGIC TECHNOLOGIES PVT LTD </t>
  </si>
  <si>
    <t>H No 8-2-293-82-F-11-4-49 , Road 8 , Film Nagar,Apollo Bus Stop , Jubilee Hills ,</t>
  </si>
  <si>
    <t>Sum Softech Pvt</t>
  </si>
  <si>
    <t>H No 9b Gali No 8 Pratap Nagar Mayur Vihar – I New Delhi</t>
  </si>
  <si>
    <t>Vahini Chemicals and Distributions Private Limited</t>
  </si>
  <si>
    <t>H No. 12-11-142, 2nd Floor, Anand Building, Station road, Kachiguda, Hyderabad</t>
  </si>
  <si>
    <t>Dipin Foundation School</t>
  </si>
  <si>
    <t>H No. 292, Sector-21 B, Faridabad</t>
  </si>
  <si>
    <t>White Line Communications Pvt Ltd</t>
  </si>
  <si>
    <t>H NO. 3-6-542/5/4, Plot No. 4, Krishnadam Apartment, Himayatnagar, Hyderabad Contact Number: 040-7639611</t>
  </si>
  <si>
    <t>IRS</t>
  </si>
  <si>
    <t>h No. 5-371, opp ATLANtic city apartments, deepthi sri nagar, hyd - 50 40 - 40215116</t>
  </si>
  <si>
    <t>Gracious Software</t>
  </si>
  <si>
    <t>H No.1-982/1/3,Mona Plaza,2nd Floor &amp; 3rd Floor,Hi Tech City Main Road,Madhapur,Hyderabad. Add: #106, Dua Business Centre, Main Vikas Marg, Shakarpur, Delhi</t>
  </si>
  <si>
    <t>Sun Informatics Also known as Future Point Technologies</t>
  </si>
  <si>
    <t>H No.8-3-214/7/1 Plot #127 Gajalaxmi Estates, 3rd floor, Srinivasa colony S R Nagar, Hyderabad 500038</t>
  </si>
  <si>
    <t>Ornet Tech</t>
  </si>
  <si>
    <t>H No: A/12, Ankur, Co-op housing soceity, Opp IIT main gate, Powai, Mumbai - 400076, Tel: 25774518, www.ornettech.com, mail: contact@ornettech.com</t>
  </si>
  <si>
    <t>Mahadev Industries</t>
  </si>
  <si>
    <t>H-1-138,Industrial Area, IVth Phase ,Pali-Marwar (Raj.)306401</t>
  </si>
  <si>
    <t>Technoking Infotech Private Limited</t>
  </si>
  <si>
    <t>H-1/64 ,Budh Vihar ph -1,Near Brahmshakti Hostipal,New Delhi-110086</t>
  </si>
  <si>
    <t>Alien Softnet Technologies</t>
  </si>
  <si>
    <t>H-11A,2nd &amp;3rd Floor, Main Road Kalkaji, Newdelhi - 110019</t>
  </si>
  <si>
    <t>Apex IT Solutions Pvt Ltd</t>
  </si>
  <si>
    <t>H-127, First Floor, Sector- 63, Noida, G.B. Nagar(U.P.)  B 91 Sec 64 Noida- 201301</t>
  </si>
  <si>
    <t>Neurosoft India Limited</t>
  </si>
  <si>
    <t xml:space="preserve">H-15 ,Sector -22 Noida 201 301  </t>
  </si>
  <si>
    <t xml:space="preserve">S N B Group India Private Limited </t>
  </si>
  <si>
    <t>H-16891 Gali No.16, Sangam Vihar, New Delhi – 110062</t>
  </si>
  <si>
    <t>Digaice Technologies Private Limited</t>
  </si>
  <si>
    <t>H-174 Sector 63 Noida Uttar Pradesh 201301.</t>
  </si>
  <si>
    <t>Vectorage Technologies</t>
  </si>
  <si>
    <t>H-198, Rama Krishna Vihar, 29 IP Ext., Patparganj, Delhi</t>
  </si>
  <si>
    <t>Osmosys</t>
  </si>
  <si>
    <t>H-221,Vaisahli Gardens,Secunderabad-500017</t>
  </si>
  <si>
    <t xml:space="preserve">Sara Industries </t>
  </si>
  <si>
    <t>H-3 , 3rd floor, Shivaji Park, Punjabi Bagh, New Delhi- 110026</t>
  </si>
  <si>
    <t>Quality Resources Solutions</t>
  </si>
  <si>
    <t>H-3-214/2, Ground Floor, Murthy Mansion, Srinivasa Nagar Colony[West], Hyderabad-500038</t>
  </si>
  <si>
    <t>I-3 Retail Pvt Ltd.</t>
  </si>
  <si>
    <t>H-304, Nehru Colony Dehradun.</t>
  </si>
  <si>
    <t>i-Megh Technologies Pvt. Ltd</t>
  </si>
  <si>
    <t xml:space="preserve">H-321, Vikas Puri, New Delhi, Delhi - 110018  448-A, 6th Floor Enkay Square, Udyog Vihar Phase – V, Gurgaon - 122016  </t>
  </si>
  <si>
    <t>Mass Infracontractors and Services Private Limited (MICS Pvt Ltd)</t>
  </si>
  <si>
    <t>H-392, 1st Floor, Shastri Nagar, Meerut-250004</t>
  </si>
  <si>
    <t>BNM Solutions India Pvt Ltd/ BMS Solutions India Pvt Ltd</t>
  </si>
  <si>
    <t>H-4, Hari Om Complex Pitampura, New Delhi-110011</t>
  </si>
  <si>
    <t>Cloudwev Technology</t>
  </si>
  <si>
    <t>H-40,Patel Nagar -3rd, Near Old Bus Stand, Ghaziabad-201001</t>
  </si>
  <si>
    <t>IMAGE FUSION COM PVT LTD</t>
  </si>
  <si>
    <t>H-47, Yamuna Street, Kalakshetra Colony, Besant Nagar, Chennai, TamilNadu, India, Pin-600090 (Ph-914452150740)</t>
  </si>
  <si>
    <t>Nexus Business Solutions Private Limited</t>
  </si>
  <si>
    <t>H-49, south extension , New Delhi-110049</t>
  </si>
  <si>
    <t>Wisdom Adventures</t>
  </si>
  <si>
    <t>H-5 Kailash Colony,New Delhi -110048</t>
  </si>
  <si>
    <t>Venus International</t>
  </si>
  <si>
    <t xml:space="preserve">H-6, First Floor, Liberty Phase-II, North Main Road, Opp. Pizza Hut, Koregaon Park, Pune-411001  44 OB, Kirkee Cantonment Pune 411003. Nearby Cantonment Hospital. </t>
  </si>
  <si>
    <t>Computer Tech Solutions</t>
  </si>
  <si>
    <t>H-7, 2nd floor, Shastri Nagar, Delhi-110035  F7, 2nd Floor, Shastri Nagar, Delhi-110035.</t>
  </si>
  <si>
    <t>Pan Arkis / PanArkis</t>
  </si>
  <si>
    <t>H-8, Sector – 39, Noida-201301 .(India</t>
  </si>
  <si>
    <t>Alley Infotech Private Limited</t>
  </si>
  <si>
    <t>H-87, Ground floor, Sec-63, Noida-201301</t>
  </si>
  <si>
    <t>Eriksart Solutions</t>
  </si>
  <si>
    <t>H-No 2-229, Plot No.32/27, 4th Floor, Sardar Patel NagarColony, Nizampet X Roads, K P H B colony, Hyderabad-072</t>
  </si>
  <si>
    <t>Indiper Consulting</t>
  </si>
  <si>
    <t>H-No 6-3-626 Flat No-2c Parameswara Apartments   Anand nagar Colony Khairatabad Hyderabad-500004</t>
  </si>
  <si>
    <t>Unisoft Technologies Limited</t>
  </si>
  <si>
    <t>H-No. 7-1-619/A/3/A1, Second Floor, Gayatri Nagar, Behind Huda Maltrivanam,   Ameerpet, Hyderabad- 500016  Flat No. 303, KVR Enclave, Beside Satyam theatre, Satyam theatre Lane,  Ameerpet, Hyderabad- 500016  #701, 7th Floor, North Block, Manipal Centre, 4</t>
  </si>
  <si>
    <t>LSK Advensys Technologies</t>
  </si>
  <si>
    <t>H-No.6-3-852/2/b/3 New MCH No.386 Aparajitha Co-operative Housing Society Ameerpet Hyderabad-16 Ph:040-66828886</t>
  </si>
  <si>
    <t>Advensys</t>
  </si>
  <si>
    <t>Nimble Soft Private Limited</t>
  </si>
  <si>
    <t>H. No – 12-13-76, Street No – 4, Tarnaka, Secunderabad – 500017</t>
  </si>
  <si>
    <t>9i technologies :</t>
  </si>
  <si>
    <t>H. No 2-2_91/12/8/7/1,  Srinivasa Enclave,  2nd Floor, Whitefield,  Kondapur, Hyderabad-500033.  Landmark Ing Vysya Atm</t>
  </si>
  <si>
    <t>Keono Soft Private Limited</t>
  </si>
  <si>
    <t>H. No 8-3-1128/8/A,   Srinagar Colony   Hyderabad 500073</t>
  </si>
  <si>
    <t>Surya Mithra Associates / Surya Mithra Builders and Developers Ltd.</t>
  </si>
  <si>
    <t>H. No. 1-5-47, Kaman Road, Karimnagar - 505001</t>
  </si>
  <si>
    <t>Centrix Technologies</t>
  </si>
  <si>
    <t>H. No. 6-3-649/1-2-3/ GA1, Amrutha Estates, Nalanda Complex, Somajiguda, Hyderabad 500082</t>
  </si>
  <si>
    <t>Creator Infotech Pvt. Ltd.</t>
  </si>
  <si>
    <t xml:space="preserve">H. No. 760, 4th Main, 9th Cross, R.T. Nagar, 2nd Block, Bangalore. </t>
  </si>
  <si>
    <t>Finite Infotech Private Limited</t>
  </si>
  <si>
    <t>H. No. 8-2-351/9, Beside Times Office, Road No. 3, Banjara Hills, Hyderabad – 500 034</t>
  </si>
  <si>
    <t xml:space="preserve">Hallmark Drugs &amp; Chemicals Ltd (Formerly Known as Lifeline Drugs Ltd) </t>
  </si>
  <si>
    <t>H. No.433, Phase-III, B-1, Mohali, Punjab</t>
  </si>
  <si>
    <t>Revival software solutions</t>
  </si>
  <si>
    <t>H. No: 8-3-918/5A/9,Jaya Classic Lane, S.B.H Colony, Srinagar Colony, Hyderabad – 500073. A.P. India.</t>
  </si>
  <si>
    <t>XIS Technology Private Limited</t>
  </si>
  <si>
    <t>H. Papaiah Building 3rd Floor, #776, 2nd main Chowdeshwari Layout, Marathahalli Bangalore – 37</t>
  </si>
  <si>
    <t xml:space="preserve">Bhaskara Info Services Private Limited </t>
  </si>
  <si>
    <t xml:space="preserve">H.No 3-4-308,SK Towers, LB Nagar Main Road, Opp. Hanuman Temple, LB Nagar, Hyderabad - 74 303, Rock View Apartments, Srinagar Colony Road, Panjagutta, Hyderabad – 82 </t>
  </si>
  <si>
    <t>CREPIS IT SOLUTIONS PVT LTD</t>
  </si>
  <si>
    <t>H.NO. 06-226/B, Flat No.56, Durga Estates, Qutdullapur, Near Suchitra, JEEDIMETLA, RR Dist-500067</t>
  </si>
  <si>
    <t>AcYut Consulting Services</t>
  </si>
  <si>
    <t>H.No. 10-2-318, Sai Krupa Avanti, Flat No. 504, Street No. 4, West Marredpally, Secunderabad – 26, Andhra Pradesh / 205, Sarvodaya Apartments, Bhagyanagar Colony, Kukatpally, Hyderabad - 500 072</t>
  </si>
  <si>
    <t>HI-Q Technologies</t>
  </si>
  <si>
    <t>H.No. 12-8-B/1, RMK Building, Road No. 12, Banjara Hills, Hyderabad.</t>
  </si>
  <si>
    <t>SMCT Private Limited/ Sunmeet Creative Technical</t>
  </si>
  <si>
    <t xml:space="preserve">H.NO. 2448 IN Front Of Post Office gate No.-4, Wright Town, Jabalpur, </t>
  </si>
  <si>
    <t>Avikshit Management Solutions</t>
  </si>
  <si>
    <t xml:space="preserve">H.NO. 3-127/10, Manikanta Nager Colony, Boduppal, Hyderabad - 500 092  H No 12-13-75, Ground Floor, Street No.4,Tarnaka,Secunderabad - 500 017 </t>
  </si>
  <si>
    <t>Redtrunk Software Technologies Pvt Ltd</t>
  </si>
  <si>
    <t>H.NO. 31/5, KPHB Colony, Hyderabad - 500 072  105, Apollo Arcade, R C Technical Road, Chandlodiya, Near Nirman Tower, Ahmedabad - 380061</t>
  </si>
  <si>
    <t xml:space="preserve">V.G. Industries Private Limited </t>
  </si>
  <si>
    <t>H.no. 6-2-976, Flat no 601 6th floor, near Attapur, Hyderabad, 560004</t>
  </si>
  <si>
    <t xml:space="preserve">Choice Software Limited </t>
  </si>
  <si>
    <t xml:space="preserve">H.No. 6-3-569/1, 1st floor Surana House, Opp. R.T.A. Office, Somajiguda, Hyderabad-500082 Andhra Pradesh, India. (As per the website and the documents) </t>
  </si>
  <si>
    <t>RM Web Solutions Pvt Ltd</t>
  </si>
  <si>
    <t>H.No. 7-1-27/2 &amp; 3, Flat No 401, Suraj Mansion, Ameerpet, Hyderabad 500016</t>
  </si>
  <si>
    <t>Furture Point Technologies</t>
  </si>
  <si>
    <t>H.No. 8-3-214/7/1, Plot No.127, Gajalakshmi Estates, 1st Floor, Srinivasa Colony (west), SR Nagar.          OR          Gajalakshmi Estates, 2 nd Floor, Beside HDFC Bank, Opp. S.R.Nagar Bus Stop.</t>
  </si>
  <si>
    <t>Cygmax Technologies</t>
  </si>
  <si>
    <t>H.No. 83/B/C/32, Vittal Rao Nagar, Madhapur, Hyderabad - 81</t>
  </si>
  <si>
    <t>Touche World Technologies Pvt. Ltd</t>
  </si>
  <si>
    <t>H.No.-24-C, G/F F/P R/S, Yusuf Sarai New Delhi – 110016</t>
  </si>
  <si>
    <t>Shri Gogaji Sales Corporation /Shree Gogaji Sales Corporation</t>
  </si>
  <si>
    <t xml:space="preserve">H.No.-348,Gali No.-5, Gharma/Sharma Chowk, Shankar Vihar, Khora Colony, Ghaziabad  Near C-56/40, Sec-62, Noida  </t>
  </si>
  <si>
    <t>I Gent Technologies</t>
  </si>
  <si>
    <t>H.No.1-98-90-101.4 Ayyappa colony,Madhapur,Hyderabad-500081</t>
  </si>
  <si>
    <t>Techie sage</t>
  </si>
  <si>
    <t>H.No.171, Top Floor, Block B, BRS Nagar, Ludhiana-141001  SCO 303,3rd Floor, Novelty Plaza, Opp. Park Plaza, Ferozepur Road, Ludhiana-141001</t>
  </si>
  <si>
    <t>Roshini Biotech</t>
  </si>
  <si>
    <t>H.No.34/4RT Flat No.501Lakshmi Plaza Apts.Barkatpura Hyderabad 500027 www.roshinibiotech.com</t>
  </si>
  <si>
    <t>Valiant labs Pvt Ltd</t>
  </si>
  <si>
    <t>H.No.8-3-320/1/6, Yella Reddy Guda, Hyderabad - 500 073/Flat No 514 Annapurna Block, Aditya Enclave, Near Huda Maitrivanam, Ameerpet Beneath - 500016  Telangana</t>
  </si>
  <si>
    <t>Ridge Info Solutions</t>
  </si>
  <si>
    <t>H.No: 2-4-125/G/2,Prem Nagar, RoadNo:1, Banjara Hills, Hyderbad-500034.Ph: 040-65287242                       AND                      Flat No.601, Koushik Sai Ram Residency, H.No: 7-1-414/20,21, Srinivasa Colony East Hyderabad                         AND</t>
  </si>
  <si>
    <t>Charm Info Systems Private Limited</t>
  </si>
  <si>
    <t>H.No: 8-2-269/N/34,1st Floor, Sagar Society, Road No.2, Banjara Hills, Beside Zuari Cement, Hyderabad - 500 034.Contact No: 040-65519888 www.charminfosys.in</t>
  </si>
  <si>
    <t>Sqara Software Private Limited</t>
  </si>
  <si>
    <t>H.No: Level 6, Wing A, Melange Towers, Near Madhapur, HITEC City, Hyderabad - 500081</t>
  </si>
  <si>
    <t>Azwen Info Technologies Pvt Ltd</t>
  </si>
  <si>
    <t>H.No:2-91/12/6/2, Mahati Nilayam, White Field, Kondapur, Hyderabad-500 033</t>
  </si>
  <si>
    <t>FLYING FEATHERS SOFTWARE SOLUTIONS</t>
  </si>
  <si>
    <t xml:space="preserve">H.no:29-1378/2, Ground Floor, Deendayal Nagar,Sainikpuri,Neredmet,  Hyderabad-500056.Landmark:Opp to Pasha School </t>
  </si>
  <si>
    <t>Canarix Software Solutions Pvt Ltd</t>
  </si>
  <si>
    <t>H.No;8-3-970, Plot No:132, Hdfc Bank Sri Nagar Colony, Hyderabad-500073</t>
  </si>
  <si>
    <t>Skill Next Pvt ltd</t>
  </si>
  <si>
    <t xml:space="preserve">H.No1-98/2/11/3, Shrishti Towers.304, 2nd Floor, Arunodaya Colony, Madhapur, Hyderabad, Telangana-500 081 </t>
  </si>
  <si>
    <t>Canny Technologies (Hyderabad ) Private Limited</t>
  </si>
  <si>
    <t>H.No21-122, Syndicate Bank Colony, V.V.Nagar,Gaddiannaram, Dilsukhnagar, Chaitnyapuri Hyderabad - 500060</t>
  </si>
  <si>
    <t>Omega Computers</t>
  </si>
  <si>
    <t>H.O No.195 N.S.C Bose Road Chennai   # 30/12, Viswanatha Puram, 3rd Street, Kodambakkam Chennai-600024, India Phone number -044-24841743</t>
  </si>
  <si>
    <t>Falcon E Services Private Limited</t>
  </si>
  <si>
    <t>H.O-DP-27,Pitam Pura ,New Delhi 110088</t>
  </si>
  <si>
    <t xml:space="preserve">Tangent Infotech Pvt Ltd </t>
  </si>
  <si>
    <t xml:space="preserve">H.O. 47-3-29/2, Tangent House, Aptech Road, Dwarakanagar, 5th Lane, Vishakhapatnam City - 530 016. </t>
  </si>
  <si>
    <t>A L Infotech</t>
  </si>
  <si>
    <t>H.O.: Janki Bhawan, 9/922, Civil Lines, Budaun, UP www.alinfotech.com 05832-224773</t>
  </si>
  <si>
    <t>Silicon IT Solutions</t>
  </si>
  <si>
    <t>H/1, Balappa Reddy Building, 2nd Cross, 3rd  Main Road, Kodihalli, Bangalore OR # 42, 4th Cross,Kodihalli, Airport Road, Bangalore URL: siliconitsolutions.com</t>
  </si>
  <si>
    <t>Kodegenie Systems</t>
  </si>
  <si>
    <t xml:space="preserve">H/o Gursharan Singh Virdhi, R.N Road, near Chinnamasta, Bumpur, Chitra, asansol, PIN:13325, west Bengal. </t>
  </si>
  <si>
    <t>Covenant IT Services Pvt. Ltd</t>
  </si>
  <si>
    <t>H10 Near Siddeshwar Theatre 5th Cross, 1st Main, Jaya Prakash Nagar, 6th Phase, Bangalore 560078, Ph : 080-65830757. www.covenantitservices.com</t>
  </si>
  <si>
    <t xml:space="preserve">Ma Capital Market Services Ltd </t>
  </si>
  <si>
    <t>Habib Complex, No.3 Durgabai Deshmukh Road, R A Puram Chennai-600028</t>
  </si>
  <si>
    <t>Intelly computers</t>
  </si>
  <si>
    <t>Haliyal Road, Halrikeri Chawl, Dharwad</t>
  </si>
  <si>
    <t xml:space="preserve">Elite Technologies </t>
  </si>
  <si>
    <t>Hall A, Saha Palace -2, Opp Sahara Ganj Mall, Shahhajaj Road, Hazaratgunj, Lucknow -226001</t>
  </si>
  <si>
    <t>ESSE Tech Solutions</t>
  </si>
  <si>
    <t>Hameedia Centre 3rd floor Suite 5 No. 108,Triplicane High Road Chennai 6000005, Tamil Nadu.</t>
  </si>
  <si>
    <t>Murlidhar Trading Company</t>
  </si>
  <si>
    <t>Hanuman Mandir, Kalol Highway, Opp Kerocin Depot, Chandkheda, Ahmedabad, Gujarat, India</t>
  </si>
  <si>
    <t>Anso-i Tech India Private Limited</t>
  </si>
  <si>
    <t>Hardevi Chambers, 3rd Floor, #81, Pantheon Road, Egmore, Chennai - 600008</t>
  </si>
  <si>
    <t>CONCEPT HERO MOTOCORP PRIVATE LIMITED</t>
  </si>
  <si>
    <t>Hardoi</t>
  </si>
  <si>
    <t>Hind Serv India Private Limited</t>
  </si>
  <si>
    <t>Hari om complex, Plot No. 4, Pritampura, New Delhi</t>
  </si>
  <si>
    <t>Oumvin Sys Softtech</t>
  </si>
  <si>
    <t>Hariom Bunglow Plot # 15 CHS, Sridhamagar, Dhankawadi Pune-411043</t>
  </si>
  <si>
    <t>Revolutions Computer</t>
  </si>
  <si>
    <t>Haware Business Park, S-65, Sector-30, Opp Vashi Station, Navi Mumbai 400703</t>
  </si>
  <si>
    <t>Steigen Global Services Private Limited</t>
  </si>
  <si>
    <t>Haware Centurion Mall, 1st Floor F-01-A29, Near Seawood Station, Nerul(East), Navi Mumbai - 400706</t>
  </si>
  <si>
    <t xml:space="preserve">Privilege Solutions </t>
  </si>
  <si>
    <t>Haware Fantasia Business Park 2nd floor S 65 Sector -30A Vashi Navi Mumbai 400703</t>
  </si>
  <si>
    <t>Alpha Systems and Services</t>
  </si>
  <si>
    <t>HB 116,Godown Road,Panampilly Nagar, Ernakulam-36</t>
  </si>
  <si>
    <t>Manjeet Traders</t>
  </si>
  <si>
    <t>HCL Compound, Niranjanpur, Saharanpur Road, Dehradun, Uttarakhand Phone: # 0135-32998671 Mobile: #09897244444, 09759644444</t>
  </si>
  <si>
    <t>Yasmeen Leather Creations</t>
  </si>
  <si>
    <t>Head Office – No. 11-23-2009/1, L B Nagar, Near Tank Bund, Warangal, Andhra Pradesh - 506 012</t>
  </si>
  <si>
    <t>Impulse Services</t>
  </si>
  <si>
    <t>Head Office- Flat No A1, Amrut Garden, Plot No 20, CTS No 19048/1/20, Jalan Nagar, Aurangabad 431001</t>
  </si>
  <si>
    <t>Elite solutions</t>
  </si>
  <si>
    <t>Head Office: 831 / C hill Colony Opp. Peace Plaza Apartment, Near Amba Theatre, Mehidipatnam Hyderabad- 500029 040- 64554433, 32992221 OR Branch Office: # 518, Annapurna Block, Aditya Enclave, Ameerpet Hyderabad Ph: 040-32442221, 66842221</t>
  </si>
  <si>
    <t>S.M. International</t>
  </si>
  <si>
    <t>HEAD OFFICE: 84 EAST AVENUE ROAD PUNJABI BAGH NEW DELHI - 110 026 Delhi Phones Off. 5410963. 5453655 ,5421990. 5118223 Delhi Fax: 0091-11-5451186 Store: 5417702</t>
  </si>
  <si>
    <t>Magna Info Services Pvt Ltd</t>
  </si>
  <si>
    <t>Head Office: CE-223, Sector-I, Salt Lake, Kolkata   </t>
  </si>
  <si>
    <t>RM Infotech Private Limited</t>
  </si>
  <si>
    <t>Head Office: H-24, Basement, Sector 27, Noida Branch office: 1 km ahead of KIET, Delhi- Meerut Road, Muradnagar, Ghaziabad.</t>
  </si>
  <si>
    <t>S S Techonologies</t>
  </si>
  <si>
    <t>Head Office: Pondiew DR, Naugatuck CT 06770, U.S.A</t>
  </si>
  <si>
    <t>Perennial Designs</t>
  </si>
  <si>
    <t>Head Office: SCO No 24, Top floor, Phase-I, Mohali-160055.Operation Site: Plot No 52, 1st floor, Industrial Area,chandigarh    Operation Site: Plot No 52, 1st floor, Industrial Area, Phase 2, Chandigarh-</t>
  </si>
  <si>
    <t>V2U Services</t>
  </si>
  <si>
    <t>Heera Kunj', # 322,1 'D' Cross, 3rd Block,HRBR Layout,Bangalore – 560084</t>
  </si>
  <si>
    <t>Answer Think Solutions</t>
  </si>
  <si>
    <t>Heritage Arcade, Hyderabad Ph: 65864389</t>
  </si>
  <si>
    <t>SWORTECH IT SOLUTIONS PVT LTD</t>
  </si>
  <si>
    <t xml:space="preserve">Hi-End Apartment, Flat No 401, Khanamet Ayyaappa Society, Hitech City, Hyderabad -500081 </t>
  </si>
  <si>
    <t>Geam Facility Management Services Pvt Ltd</t>
  </si>
  <si>
    <t>Hig B-1/A, Sanjay Nagar, Sector 23, Raj Nagar, Ghaziabad, Ghaziabad - 201002  C-236, Sector 10, Noida-(U.P.).  78 RAM NAGAR, New Delhi 110051.</t>
  </si>
  <si>
    <t>HIG-159, Padmanabhpur, DURG, Chhatishgarh, 491004, INDIA</t>
  </si>
  <si>
    <t>Unopos Enterprises</t>
  </si>
  <si>
    <t>HIG-216, K-6, Kalinga Vihar, Patrapara, Bhubaneswar - 751019, Orissa, India</t>
  </si>
  <si>
    <t>Perfect12 Technologies Solutions Pvt Ltd</t>
  </si>
  <si>
    <t>HIG-A-30, APHB Colony, Jayabheri Enclave, Gachibowli, Hyderabad, Telangana - 50003.</t>
  </si>
  <si>
    <t>Tech Soft</t>
  </si>
  <si>
    <t>Hindupur Road, Kalyanadurg, Anantapur</t>
  </si>
  <si>
    <t>Gamma Software System Pvt Ltd</t>
  </si>
  <si>
    <t xml:space="preserve">Hindustan Biulding (2nd Floor), 4,  Chittaranjan Avenue, Kolkata - 700072,  West Bengal, India, , , </t>
  </si>
  <si>
    <t xml:space="preserve">Online Softtech Private Limited </t>
  </si>
  <si>
    <t>HL-6 Jail Road, Panna Market, Hari Nagar,,New Delhi-110064</t>
  </si>
  <si>
    <t>Trisas Solutions Private Limited</t>
  </si>
  <si>
    <t>HNO. 1/2/56/60. GROUND FLOOR ADVOCATES COLONY, DOMALGUDA HYD - 29. Ph. No. 040-27677191. Sarita - Hr Manager, hr@trisassolutions.com</t>
  </si>
  <si>
    <t xml:space="preserve">Nell Infotech Pvt Ltd </t>
  </si>
  <si>
    <t>HNO.128-A3,V.P.ROAD,OLDMADIWAL A,BANGLORE-68</t>
  </si>
  <si>
    <t>Fun Cabs India Pvt Ltd</t>
  </si>
  <si>
    <t xml:space="preserve">Ho. No. 18-13-9/59/A, Bandla Guda, Chandrayan Gutta, Hyderabad, AP 500005 </t>
  </si>
  <si>
    <t>Soluutions Tech Services Private limited</t>
  </si>
  <si>
    <t>HO. NO.3, MEENAKSHI GARDEN, SUBHASH NAGAR NEW DELHI</t>
  </si>
  <si>
    <t>Archana Hospital</t>
  </si>
  <si>
    <t xml:space="preserve">Hospital Junction, Vannappuram Post, Thodupuzha, Idukki. </t>
  </si>
  <si>
    <t>Seva Health Care Private Limited</t>
  </si>
  <si>
    <t>House No 10/3, Third Floor, Harsiddh Chamber, Income Tax Ashram Road, Ahmedabad 380014</t>
  </si>
  <si>
    <t>Sreeni Software Technologies</t>
  </si>
  <si>
    <t xml:space="preserve">House no 6 – 5 – 175 , T2 – 90, Near ING Vysya Bank, HDCC Bank, 2 nd floor , NGO’s Colony, Main road, Vanasthali Puram Hyderabad 70 </t>
  </si>
  <si>
    <t>IGlade Solutions Pvt Ltd</t>
  </si>
  <si>
    <t>House No-B-16, Kh. No. 229/228/173 Upper Ground Floor, Gali No-09, Village Wazirabad, Delhi  B-26/2, ITC trade tower – II, Senapati Bapat Road, Pune – 16  F-27D, DDA MIG Flats, Hari Nagar, New Delhi, Delhi – 110064.</t>
  </si>
  <si>
    <t>Prognostic Solutio</t>
  </si>
  <si>
    <t xml:space="preserve">House No. 1-3-51, First Floor, Street No.4, Habsiguda, Hyderabad-500007, AP Tel: 91 40 27156565/4545, www.prognosticsolutions.org </t>
  </si>
  <si>
    <t>Satyanarayana United Software Private Limited</t>
  </si>
  <si>
    <t>House No. 7-1-58, G-7, Surekha Chambers, Near Lal Banglow, Ameerpet, Hyderabad – 500 016, Andhra Pradesh Tel No. 040-65813990</t>
  </si>
  <si>
    <t>HN INFOMATRIX PRIVATE LIMITED</t>
  </si>
  <si>
    <t>House No.21,M.T.Road,Narengi Tiniali, Guwahati,Assam -781026</t>
  </si>
  <si>
    <t>Solsec Solutions.</t>
  </si>
  <si>
    <t>House No.8, 1st Floor,16th Cross,29th Main,B.T.M. 2nd Stage, Bangalore-560076</t>
  </si>
  <si>
    <t>Infonite Software Solutions</t>
  </si>
  <si>
    <t>House No:2-16,Kaveri Hills,Near PST,Hi-Tech City Road,Madhapur,Hyderabad-500033 </t>
  </si>
  <si>
    <t>Skillnext Private Limited</t>
  </si>
  <si>
    <t>House No1-98/2/11/3, 304,2nd Floor, Srishti Towers, Arunodaya Colony, Madhapur Hyderabad – 500 081</t>
  </si>
  <si>
    <t>Square Solutions</t>
  </si>
  <si>
    <t>House Number 208, In front of Ganesh Temple, Ekta Vihar, Gupteshwar, Jabalpur, Madhya PradeshTelephone number: +91 755 4287898, +91 761 2904459, +91 761 4010479, +91 094249 12054, +919993945989, E-mail id: square@squaresolution.co.in, squarejabalpur@gmail</t>
  </si>
  <si>
    <t>Incite Software Solutions</t>
  </si>
  <si>
    <t>House Number 3-5-377/1, Narayanguda, Hyderabad 500029, Andhra Pradesh, India</t>
  </si>
  <si>
    <t>I-Spy Technology Limited</t>
  </si>
  <si>
    <t>House Number: 8-2-616, Road Number 11 Banjara Hills, Hyderabad-500034</t>
  </si>
  <si>
    <t>Intec  New Jersey</t>
  </si>
  <si>
    <t>Houston, USA (With Agents in Chennai)</t>
  </si>
  <si>
    <t>IRIS Soft</t>
  </si>
  <si>
    <t>Hrushikesh-H/303, Apna Ghar 1, Sriswami Samarth Nagar,Andheri (W), Mumbai - 400053</t>
  </si>
  <si>
    <t>Indotronics / Indotronixs</t>
  </si>
  <si>
    <t>http://www.induspharma.comhttp://www.induspharma.com</t>
  </si>
  <si>
    <t>Pacsuntech solutions</t>
  </si>
  <si>
    <t>http://www.pacsun-tech.com/</t>
  </si>
  <si>
    <t>Vimukti Tech(under verification)</t>
  </si>
  <si>
    <t>http://www.virtualvirtues.com/contactus.htmlhttp://www.virtualvirtues.com/contactus.html</t>
  </si>
  <si>
    <t>Transorient e-Solutions Private Limited</t>
  </si>
  <si>
    <t>Hyderabad</t>
  </si>
  <si>
    <t>Sun Silica Solutions Pvt Ltd</t>
  </si>
  <si>
    <t>Surge Infotech</t>
  </si>
  <si>
    <t>Sperry Soft Technologies</t>
  </si>
  <si>
    <t xml:space="preserve">Sparsh Communications Private Limited </t>
  </si>
  <si>
    <t>SOTERACKS</t>
  </si>
  <si>
    <t xml:space="preserve">Hyderabad </t>
  </si>
  <si>
    <t xml:space="preserve">Sai Medha Computers </t>
  </si>
  <si>
    <t xml:space="preserve">Samtron Softronics Pvt. Ltd </t>
  </si>
  <si>
    <t>REQUITAL SOLUTIONS</t>
  </si>
  <si>
    <t xml:space="preserve">Requital Solutions Pvt ltd </t>
  </si>
  <si>
    <t>Saras Infosys</t>
  </si>
  <si>
    <t>Savant Infotech Pvt. Ltd</t>
  </si>
  <si>
    <t xml:space="preserve">SAMVEDA TECHNOLOGIES </t>
  </si>
  <si>
    <t>Innovators</t>
  </si>
  <si>
    <t>Innovative Software</t>
  </si>
  <si>
    <t>Icrea Info Solutions</t>
  </si>
  <si>
    <t xml:space="preserve">Iota Software Technologies (New Name: Aquarian IT Solutions) </t>
  </si>
  <si>
    <t>Phenomena Software Solutions</t>
  </si>
  <si>
    <t>Paramonus</t>
  </si>
  <si>
    <t xml:space="preserve">Outset Technologies </t>
  </si>
  <si>
    <t>Outset Technologies Pvt LTD  Hyderabad</t>
  </si>
  <si>
    <t xml:space="preserve">MYM Technologies Limited </t>
  </si>
  <si>
    <t xml:space="preserve">NAAT consulting </t>
  </si>
  <si>
    <t>Ninfosoft</t>
  </si>
  <si>
    <t>Nexgen Interactive Systems</t>
  </si>
  <si>
    <t>Mist Technologies</t>
  </si>
  <si>
    <t xml:space="preserve">MIRACL MEDIA   </t>
  </si>
  <si>
    <t>Mpact Technologies</t>
  </si>
  <si>
    <t>FUSION IT SOLUTIONS</t>
  </si>
  <si>
    <t>Global Quest Consultant</t>
  </si>
  <si>
    <t>EXABAND INDIA PVT. LTD</t>
  </si>
  <si>
    <t>Elite Software Technologies</t>
  </si>
  <si>
    <t>Elixiress Technologies</t>
  </si>
  <si>
    <t>Dimentions Soft Tech Private Limited</t>
  </si>
  <si>
    <t xml:space="preserve">DOISCH TECHNOLOGIES INDIA PVT LTD </t>
  </si>
  <si>
    <t xml:space="preserve">Dolphane </t>
  </si>
  <si>
    <t>Easy Solutions</t>
  </si>
  <si>
    <t>Amstech Solutions</t>
  </si>
  <si>
    <t>Apex Covantage LLC</t>
  </si>
  <si>
    <t xml:space="preserve">Autarchy Technologies Private Limited  </t>
  </si>
  <si>
    <t>3 Aartha Infotech</t>
  </si>
  <si>
    <t>Best ware solutions</t>
  </si>
  <si>
    <t>Cadsci Technologies/Cadsci Technologies Pvt Ltd</t>
  </si>
  <si>
    <t>Powerview Technology</t>
  </si>
  <si>
    <t>Polymer Industries Limited</t>
  </si>
  <si>
    <t>Octal Panax Technologies</t>
  </si>
  <si>
    <t xml:space="preserve">NAAT Consulting Pvt Limited </t>
  </si>
  <si>
    <t>MYM Technologies</t>
  </si>
  <si>
    <t xml:space="preserve">Miracle corporation </t>
  </si>
  <si>
    <t xml:space="preserve">MSD Technologies </t>
  </si>
  <si>
    <t xml:space="preserve">Microsat Corporation </t>
  </si>
  <si>
    <t>HR e-solve Solutions</t>
  </si>
  <si>
    <t>INFOZON SYSTEMS PVT LTD.</t>
  </si>
  <si>
    <t>Indotronics &amp; Indotronix</t>
  </si>
  <si>
    <t>Indotronix</t>
  </si>
  <si>
    <t>Inspirion's Consultants</t>
  </si>
  <si>
    <t>Innovative technologies</t>
  </si>
  <si>
    <t>JAINSOFT TECHNOLOGIES</t>
  </si>
  <si>
    <t xml:space="preserve">Ition Solutions </t>
  </si>
  <si>
    <t>ASHRAF &amp; CO LTD</t>
  </si>
  <si>
    <t>ADLUX CONSULTANCY SERVICES PVT LTD</t>
  </si>
  <si>
    <t>HYDERABAD</t>
  </si>
  <si>
    <t>Celestial Labs</t>
  </si>
  <si>
    <t>Cogent Software Technologies / Cogent Software Systems / Cogent Solutions</t>
  </si>
  <si>
    <t>Config Software Solutions</t>
  </si>
  <si>
    <t>Bootstrap Technology</t>
  </si>
  <si>
    <t>Cybermate Infotech</t>
  </si>
  <si>
    <t>Cwave Technologies</t>
  </si>
  <si>
    <t>Datacore Systems</t>
  </si>
  <si>
    <t xml:space="preserve">Edge soft </t>
  </si>
  <si>
    <t>GENESYS WORLD SOLUTIONS PVT. LTD</t>
  </si>
  <si>
    <t xml:space="preserve">Seanergy Softech Pvt.Ltd </t>
  </si>
  <si>
    <t>Satyamaharshi power corporation Limited</t>
  </si>
  <si>
    <t xml:space="preserve">S R Soft Training  Development and Consultation   (AKA SR Soft Sol  Hyderabad) </t>
  </si>
  <si>
    <t xml:space="preserve">S.S.Technologies </t>
  </si>
  <si>
    <t>SITA SAP SOLUTION  INDIA PRIVATE LTD</t>
  </si>
  <si>
    <t>SR Soft Sol</t>
  </si>
  <si>
    <t>Teaq Technologies</t>
  </si>
  <si>
    <t>Info Pvt Ltd</t>
  </si>
  <si>
    <t>IQ Dynamics</t>
  </si>
  <si>
    <t>I M I SOFTWARE MOBILE LTD</t>
  </si>
  <si>
    <t>Leeciel Technologies</t>
  </si>
  <si>
    <t>Lotus Digitech</t>
  </si>
  <si>
    <t>Jam Television (P) Ltd</t>
  </si>
  <si>
    <t>Prominatenix leading technology</t>
  </si>
  <si>
    <t xml:space="preserve">Prominatenix Leading Technology  </t>
  </si>
  <si>
    <t>OSI TECHNOLOGIES</t>
  </si>
  <si>
    <t>Power view Technologies  Hyderabad</t>
  </si>
  <si>
    <t>Power view Technologies</t>
  </si>
  <si>
    <t xml:space="preserve">OLE Technologies </t>
  </si>
  <si>
    <t xml:space="preserve">NTEGRATA SOFTWARE SOLUTIONS </t>
  </si>
  <si>
    <t>Megasity Real Estate</t>
  </si>
  <si>
    <t>Gradient Tech</t>
  </si>
  <si>
    <t xml:space="preserve">eSpace Technologies </t>
  </si>
  <si>
    <t>ELITE TECHNOLOGIES PVT. LTD</t>
  </si>
  <si>
    <t>Eksper Technologies Limited</t>
  </si>
  <si>
    <t>Earthware Technologies Pvt.Ltd</t>
  </si>
  <si>
    <t>Data Point Info Solutions Pvt. Ltd.</t>
  </si>
  <si>
    <t>Arshapath Technologies</t>
  </si>
  <si>
    <t>Aegis consulting services</t>
  </si>
  <si>
    <t>1 A.S. Technology</t>
  </si>
  <si>
    <t>SAT infotech</t>
  </si>
  <si>
    <t xml:space="preserve">SAT infotech </t>
  </si>
  <si>
    <t>SAP GURU</t>
  </si>
  <si>
    <t>Sai Siddhartha Reddy Engineers And Contractors Private Limited.</t>
  </si>
  <si>
    <t>Symphany Services Microsystems (India) Ltd</t>
  </si>
  <si>
    <t>Synergysoft</t>
  </si>
  <si>
    <t>Synfosys</t>
  </si>
  <si>
    <t>Unique Infotech</t>
  </si>
  <si>
    <t>TRENDZ INFORMATION TECHNOLOGIES LTD</t>
  </si>
  <si>
    <t>Web victors pvt ltd</t>
  </si>
  <si>
    <t>Viranchi Software Solutions</t>
  </si>
  <si>
    <t>Intec Solutions</t>
  </si>
  <si>
    <t>INFO SAGE SYSTEMS PVT.LTD.</t>
  </si>
  <si>
    <t>I SPY TECHNOLOGIES LTD</t>
  </si>
  <si>
    <t xml:space="preserve">Keyoon Solutions </t>
  </si>
  <si>
    <t xml:space="preserve">Leciel Technologies </t>
  </si>
  <si>
    <t>JVS Consultants</t>
  </si>
  <si>
    <t>Marquis Software Solutions &amp; Services India Pvt Ltd</t>
  </si>
  <si>
    <t xml:space="preserve">Royal Vision Solutions </t>
  </si>
  <si>
    <t>Reliance Global Information</t>
  </si>
  <si>
    <t xml:space="preserve">Quadruple Technologies </t>
  </si>
  <si>
    <t>MSD INFOTECH PVT. LTD</t>
  </si>
  <si>
    <t xml:space="preserve">Miracle Software Systems </t>
  </si>
  <si>
    <t>Gee Whiz Software Systems</t>
  </si>
  <si>
    <t>ESSEL Software &amp; Services Ltd</t>
  </si>
  <si>
    <t>Exatech Solution</t>
  </si>
  <si>
    <t>Generic Infotech</t>
  </si>
  <si>
    <t>HOLOOL India Limited</t>
  </si>
  <si>
    <t>eMerging Information Systems</t>
  </si>
  <si>
    <t>EMATRIX SOFTWARE SOLUTIONS</t>
  </si>
  <si>
    <t xml:space="preserve">Acute Technologies </t>
  </si>
  <si>
    <t>Adarsh Soluitions</t>
  </si>
  <si>
    <t>Adroit Software Development &amp; Consultancy</t>
  </si>
  <si>
    <t>Aris technologies</t>
  </si>
  <si>
    <t>Bened India  Acpan Placement Agencies Pvt. Ltd.</t>
  </si>
  <si>
    <t>Cecil/Cicil</t>
  </si>
  <si>
    <t>Technosoft Solutions/ Multibyte Technologies</t>
  </si>
  <si>
    <t>Semanticspace Technologies</t>
  </si>
  <si>
    <t>SEIT Consulting</t>
  </si>
  <si>
    <t>Sekhar Soft Pvt Ltd</t>
  </si>
  <si>
    <t>Version Information Technologies Pvt Ltd.</t>
  </si>
  <si>
    <t xml:space="preserve">Verinon IT Solutions </t>
  </si>
  <si>
    <t>Xansa (India) Ltd</t>
  </si>
  <si>
    <t>Z TRANSPARENCY TECHNOLOGIES INDIA PVT. LTD.</t>
  </si>
  <si>
    <t>Virtual Virtues</t>
  </si>
  <si>
    <t>Chatura IT Consulting Private Limited</t>
  </si>
  <si>
    <t>Hyderabad ,Andhra Pradesh ,India</t>
  </si>
  <si>
    <t>Arrowdreams Technologies</t>
  </si>
  <si>
    <t>Hyderabad ,Telangana ,India</t>
  </si>
  <si>
    <t>Fanscie (P) Ltd</t>
  </si>
  <si>
    <t>TrueBees Technologies Pvt ltd</t>
  </si>
  <si>
    <t>Techsmart Global</t>
  </si>
  <si>
    <t>Educonsoft India Pvt Ltd</t>
  </si>
  <si>
    <t>HRK Solutions LLC</t>
  </si>
  <si>
    <t>Shanta Software Solutions Private Limited</t>
  </si>
  <si>
    <t>Ayansh Innovative Software Solutions Private Limited</t>
  </si>
  <si>
    <t>Aspen Innovations Private Limited</t>
  </si>
  <si>
    <t>Plutus Softech Pvt Ltd</t>
  </si>
  <si>
    <t>Processwhirl Management Consulting Private Limited</t>
  </si>
  <si>
    <t>Extarc Software Solutions Pvt Ltd</t>
  </si>
  <si>
    <t>NCS Global Services Pvt Ltd</t>
  </si>
  <si>
    <t>Kanav Infotech</t>
  </si>
  <si>
    <t>Inovus IT Services</t>
  </si>
  <si>
    <t>SwANK Innovations</t>
  </si>
  <si>
    <t>Cogent Software Technologies</t>
  </si>
  <si>
    <t>Hyderabad - Andhra Pradesh</t>
  </si>
  <si>
    <t>Keane Technologies</t>
  </si>
  <si>
    <t>Hyderabad / Bangalore</t>
  </si>
  <si>
    <t>Edge Technologies</t>
  </si>
  <si>
    <t>Hyderabad http://edificeengineering.com/index.htm</t>
  </si>
  <si>
    <t>GENESIS SOFTWARE SYSTEMS PRIVATE LIMITED</t>
  </si>
  <si>
    <t>Hyderabad www.genexpharmacy.com</t>
  </si>
  <si>
    <t>SD Infosys</t>
  </si>
  <si>
    <t>Hyderabad www.segmasolutions.com</t>
  </si>
  <si>
    <t>Umadevi (UBS)</t>
  </si>
  <si>
    <t>Hyderabadhttp://unisofttechnologies.com</t>
  </si>
  <si>
    <t>Mindpro System</t>
  </si>
  <si>
    <t>Hyderabadwww.mindwareit.com</t>
  </si>
  <si>
    <t>Comtech Technologies</t>
  </si>
  <si>
    <t>Hydrabad</t>
  </si>
  <si>
    <t>Bestware Solutions</t>
  </si>
  <si>
    <t>Marx Technologies</t>
  </si>
  <si>
    <t>I 139, 1st Floor,Malvya Nagar,New Delhi-1100017</t>
  </si>
  <si>
    <t>Shree Sai Infotech</t>
  </si>
  <si>
    <t>I floor 40-1-129 a above mrf Showroom chandramoulipuram benz circle vijayawad -10 ph:-486848</t>
  </si>
  <si>
    <t>I Plus Solutions</t>
  </si>
  <si>
    <t xml:space="preserve">I Plus Solutions Pvt Ltd.,   #8-2-616/3D/A. Road No.10,    Banjara Hills,    Hyderabad-34. </t>
  </si>
  <si>
    <t>Justech</t>
  </si>
  <si>
    <t>I Space 2nd Floor, Mumbai Banglore Highway, Near Maruti Suzuki Showroom Bavdhan, Pune – 411021  Office No 502,5 Floor Park Plaza, Vedant Nagari,Near State Bank, Karve Nagar,Pune - 411052</t>
  </si>
  <si>
    <t>Dolphin Effect Pvt. Ltd</t>
  </si>
  <si>
    <t>i-166, 2nd Floor, Padmavati Nagar Society, Dhankawadi, Pune -411043</t>
  </si>
  <si>
    <t>KK Paul &amp; Co</t>
  </si>
  <si>
    <t>I-1747 (Basement), Chittaranjan Park, New Delhi - 110019  Phone No: #011-26272531, 26276486 Mobile No: #9810050855 E-Mail Id: kkp@bol.net.in</t>
  </si>
  <si>
    <t>Suber Infosoft Pvt Ltd</t>
  </si>
  <si>
    <t>I-1796, C.R. Park, Delhi</t>
  </si>
  <si>
    <t>Subersoft</t>
  </si>
  <si>
    <t>I-1796, C.R. Park,Delhi</t>
  </si>
  <si>
    <t>Dashing Times Internet Limited</t>
  </si>
  <si>
    <t>I-3, UG-4, Usha Kiran Bldg, Aazadpur Commercial Complex, New Delhi - 110033</t>
  </si>
  <si>
    <t>Intermedica Inc</t>
  </si>
  <si>
    <t>I-7A, Mukand House , Commerical Complex Azadpur Delhi 110033</t>
  </si>
  <si>
    <t>Saitech Datasystems Private Limited</t>
  </si>
  <si>
    <t>I/204 Vrindawan Heights Opp. Guruganesh Nagar Off Paud Road , Pune - 411038  52/1, Shantiban Commercial Complex, Off Paud Road, Near Eklavya Polytechnic College, Kothrud, Pune, - 411038  Dhrut complex near Nighojkar Karyalay Narayan Peth Pune 30</t>
  </si>
  <si>
    <t>HPE Secure / HP Electronic Secure</t>
  </si>
  <si>
    <t xml:space="preserve">I2/Shankar tower Palm beach street, New Mumbai, MH-400705  Shop # 18,sector # 14, Plot # 14, Sanpada, Navi Mumbai, 400705 </t>
  </si>
  <si>
    <t>Raunaq-e-Punjab</t>
  </si>
  <si>
    <t>I84, Lajpat Nagar Ii, New Delhi</t>
  </si>
  <si>
    <t>ERP GLOBAL</t>
  </si>
  <si>
    <t>IBM OFFICE EMBASSY GOLF LINKS BUSINESS PARK, EGL-C BLOCK, OFF KORMANGALA-INDIRANGAR RING ROAD, BANGLORE-560071  #100/1, 5th Cross, 5th Block, Koramangala, Bangalore, Phone: 51216431/32  Empress Décor #113, Ground Floor, Banaswadi Outer Ring Road, Bangalor</t>
  </si>
  <si>
    <t>Hi End Consultancy</t>
  </si>
  <si>
    <t>ICG House Old Field Lane, North Greenford, London, Middlesex, UB60AL</t>
  </si>
  <si>
    <t>Iconsoft Global Solutions</t>
  </si>
  <si>
    <t>Iconsoft Global Solutions Plot No A-88,5th Lane Road No 70.Journalist Colony,Jubilee Hills,Hyderabad-500034</t>
  </si>
  <si>
    <t>ICS Connect Limited</t>
  </si>
  <si>
    <t>ICS House, A-194,2nd Floor, Okhla Industrial Area,Phase I, New Delhi-110020.</t>
  </si>
  <si>
    <t>Aeesoft Technologies Pvt Ltd</t>
  </si>
  <si>
    <t>IDC 87, Sector 16, Gurgaon Haryana 122001</t>
  </si>
  <si>
    <t>Quattrox Technologies Solutions Pvt Ltd</t>
  </si>
  <si>
    <t>IDC-87 Opp. Sector-14, Gurgaon 120001</t>
  </si>
  <si>
    <t>NIES Education Group (New Informatics and Employment Training Society)</t>
  </si>
  <si>
    <t>IDSMT Complex, SECL road, Niharika, Korba (C.G)</t>
  </si>
  <si>
    <t>IFG Ace Pvt ltd</t>
  </si>
  <si>
    <t>IFG-ACE - 163/1, Broadway,Cheni-600 108  Ph: 044-51493135</t>
  </si>
  <si>
    <t>Sempron IT Solutions</t>
  </si>
  <si>
    <t>II Cross, Defence Colony, 100 Feet Road,  Indira Nagar, Bangalore</t>
  </si>
  <si>
    <t>Bsoft Computers</t>
  </si>
  <si>
    <t>II Floor Attukul Shopping Complex East Fort Trivandrum-695023 Kerala 91-471-477139</t>
  </si>
  <si>
    <t>Savant Mediasoft Pvt ltd</t>
  </si>
  <si>
    <t>II Floor R.K. Estates,RTC  X Road, Hyderabad-500020 +91,40-6646 6524,6525www.sciotechnologies.com</t>
  </si>
  <si>
    <t>Visual Infotech / K-Van Solutions</t>
  </si>
  <si>
    <t>II Floor, Ashoka Chambers, Plot No. 48, Nagarjuna Hills, Hyderabad 500 082</t>
  </si>
  <si>
    <t>Vogue Software Services</t>
  </si>
  <si>
    <t>II Floor, Chit Chat Building, #101, Arcot Road, Valasaravakkam, Chennai - 600 087</t>
  </si>
  <si>
    <t>Pasca Software Solutions Pvt Ltd</t>
  </si>
  <si>
    <t>II Floor, Plot No:108,1-11-256/B, Phase-I, Prakash Nagar, Begumpet-,Hyderabad, Telangana, Hyderabad, Telangana 500016</t>
  </si>
  <si>
    <t>Csand Infotech (Suspected)</t>
  </si>
  <si>
    <t>II Floor, Sri Sathya Sai Complex, Outer ring Road, Mahadevapura, Banglore - 48 417, 3rd Cross, B- Block, AESS Layout, Brook Field, Bangalore - 37.</t>
  </si>
  <si>
    <t>Sree Balaji Software &amp; Consulting services</t>
  </si>
  <si>
    <t>II nd Floor, 56/47, M. S Naidu Street, Old Washermenpet, Chennai- 600021.</t>
  </si>
  <si>
    <t>Itex Information Systems</t>
  </si>
  <si>
    <t>III Floor K.R. Building No.124 A Lattice Bridge Road Adyar Chennai-600020 Ph:09840116031</t>
  </si>
  <si>
    <t>ERP Solutions Private Ltd</t>
  </si>
  <si>
    <t>III Floor, ERP Towers, 6-3-778/37,, Durganagar Colony, Ameerpet, Hyderabad - 500016</t>
  </si>
  <si>
    <t>Durolight Infosolution (Unit of DuroLight Paints and Plaster Pvt. Ltd)</t>
  </si>
  <si>
    <t>III N-31 II Floor, Ambedkar Road, Ghaziabad Utter Pradesh-241001</t>
  </si>
  <si>
    <t>KENAPPS Systems Private Limited</t>
  </si>
  <si>
    <t xml:space="preserve">IIIT Bangalore, incubation center, 26/C, Electronic City, Hosur Road, Bengaluru - 560100 </t>
  </si>
  <si>
    <t>The Solemn Pvt Ltd</t>
  </si>
  <si>
    <t>IIIT Hyderabad, Incubator Cell, Gachibowli, Hyderabad - 500032</t>
  </si>
  <si>
    <t>Profinitisystems  </t>
  </si>
  <si>
    <t>IInd Floor Old No:29, No No:47, North Usman road, T.Nagar, chennai-17</t>
  </si>
  <si>
    <t>Davis Club Private Limited</t>
  </si>
  <si>
    <t>IInd floor, Plot no 127, Block A, Preet vihar, Delhi 110092.</t>
  </si>
  <si>
    <t>Axisure Software Solutions Private Limited</t>
  </si>
  <si>
    <t xml:space="preserve">IJMIMA, 1st Floor, Interface 7, Malad W, Mumbai – 400064. &amp; C/308, Matruchaya, Statebank Officers Qtrs, Evershine Nagar Malad (W), Mumbai - 400064. </t>
  </si>
  <si>
    <t>SinglePoint India Pvt.Ltd.</t>
  </si>
  <si>
    <t>iLabs, Ground Floor, A-Block, Unit No.18, Software units layout, Madhapur, Hyderabad - 500081</t>
  </si>
  <si>
    <t>C.J Soft</t>
  </si>
  <si>
    <t xml:space="preserve">Imattrix, Near Atithi Inn restaurant, Besides monster.com, Begumpet, Hyderabad-500038. Tel: 040-64544838,64544839  </t>
  </si>
  <si>
    <t>iMattrix Technology”</t>
  </si>
  <si>
    <t>Interim Technologies</t>
  </si>
  <si>
    <t xml:space="preserve">Immage Gardens, Madhapur, Hyderabad Tel No.040-64584244-64582844 </t>
  </si>
  <si>
    <t>Kingshir Technology Solutions Private Limited</t>
  </si>
  <si>
    <t>In BGV (4B Ocean Court, 126 Santhome High Road, R.A.Puram, Chennai 600 028)109/41 Canal Bank Road #I, R.A.Puram, Chennai 600 028(as per the website)</t>
  </si>
  <si>
    <t>iTier Solutions</t>
  </si>
  <si>
    <t>Incubation Centre C-101/Unit No-17, Pune IT Park, 34, Aundh Road, Bhau Patil Marg, Pune, 411020, Maharashtra 20+30226117, 9860248883  Incubation Centre C-11/Unit No-11, Pune IT Park, 34, Aundh Road, Bhau Patil Marg, Pune, 411020, Maharashtra. Address No –</t>
  </si>
  <si>
    <t xml:space="preserve">Agewell Technologies Pvt Ltd </t>
  </si>
  <si>
    <t>Incubex, #728. 4th floor, CMH Road, Opp Clinrad Diagnostics, Indira nagar,Bengaluru - 560038</t>
  </si>
  <si>
    <t>I Swift Software Solutions Pvt Ltd</t>
  </si>
  <si>
    <t>India</t>
  </si>
  <si>
    <t>I camberwell Solutions</t>
  </si>
  <si>
    <t>2 Go IT Solutions</t>
  </si>
  <si>
    <t>HiSolve  Software PVT LTD.</t>
  </si>
  <si>
    <t>India (Global Development Center) No 312/17, 9th Main, 27th Cross, 3rd Block, Jayanagar Bangalore – 560 011</t>
  </si>
  <si>
    <t>Mega Mentis Infotech Pvt Ltd</t>
  </si>
  <si>
    <t>India ,Delhi ,India</t>
  </si>
  <si>
    <t>Career Soft links</t>
  </si>
  <si>
    <t>India ,India</t>
  </si>
  <si>
    <t>WBOX INFORMATION MANAGEMENT PRIVATE LIMITED</t>
  </si>
  <si>
    <t>Infotech Systems</t>
  </si>
  <si>
    <t>INFIWHIZ SOFTWARE</t>
  </si>
  <si>
    <t>Visam Technologies Pvt Ltd</t>
  </si>
  <si>
    <t>InfoWindo Private Limited</t>
  </si>
  <si>
    <t>Indiaco iCenter, Surya Plaza, 214, LBS Road, Navi Peth, Pune</t>
  </si>
  <si>
    <t>Access IT Soft</t>
  </si>
  <si>
    <t>Indoor Stadium Road, 80 Feet Main Road , Near Ganesh Temple,  5th Block, Kormangala, Bangalore - 560089</t>
  </si>
  <si>
    <t>Unitech IT Soft</t>
  </si>
  <si>
    <t>Indoor Stadium Road, 80 Feet Main Road, (Near Ganesh Temple), 5th Block, Ph # 080-65465333</t>
  </si>
  <si>
    <t>NSRS Energy Solutions Pvt Ltd</t>
  </si>
  <si>
    <t>Indore ,Madhya Pradesh ,India</t>
  </si>
  <si>
    <t>Webmosk Softwares</t>
  </si>
  <si>
    <t>Indore ,Maharashtra ,India</t>
  </si>
  <si>
    <t>Raj Vaibhav Estate Agency</t>
  </si>
  <si>
    <t>Indralok 6, Near Radha Krishna Temple, Mira Road (East), Thane- 401107</t>
  </si>
  <si>
    <t>Rajadhiraj Industries Ltd</t>
  </si>
  <si>
    <t xml:space="preserve">Industrial Estate, Seoni, Madhya Pradesh  </t>
  </si>
  <si>
    <t>Chemicals &amp; Components</t>
  </si>
  <si>
    <t>Industrial Estate. Nacharam, Hyderabad</t>
  </si>
  <si>
    <t>Infylogic Technologies</t>
  </si>
  <si>
    <t xml:space="preserve">Infylogic Technologies: Pggl2-4/206 Near Software Park, Kharadi, Pune -14  </t>
  </si>
  <si>
    <t>Shark Info Park Private Limited</t>
  </si>
  <si>
    <t xml:space="preserve">Inhwa Business Centre, Ground Floor, IRIS Tech Park, Sector-48, Sohna Road, Gurgaon-122018  </t>
  </si>
  <si>
    <t>Shifa Hospital</t>
  </si>
  <si>
    <t>Injiparambil Building, Door No 1-65, Thannipuzha, Kalady, Ernakulam, Kerala - 683550</t>
  </si>
  <si>
    <t>Enervators Global IT Solutions Pvt Ltd</t>
  </si>
  <si>
    <t>Innovative Cyber View, Plot No.8/17A - I Floor, Hi - Tech City, Madhapur, Hyderabad - 500081</t>
  </si>
  <si>
    <t>Ion Xchange</t>
  </si>
  <si>
    <t>INS Dwarka –OKHA Near Okha port ,Gujarat - 361350</t>
  </si>
  <si>
    <t>Excel Login Soft</t>
  </si>
  <si>
    <t>Instance Home, #11, 9th Cross, Lakshmi Layout  Munnekollal, Marathahalli  Bangalore-560037</t>
  </si>
  <si>
    <t>M/S Excel Login Soft</t>
  </si>
  <si>
    <t>Instance Home, #11, 9th cross ,lakshmi Layout Munnekollal Marthalli, Bangalore 37</t>
  </si>
  <si>
    <t>Instance Software Solutions</t>
  </si>
  <si>
    <t xml:space="preserve">Instance Home, #11, 9th cross, Lakshmi Layout, Marathahalli, Bangalore – 560037, India. &amp; New no : 24A, G -1, Rajalakshmi Complex, Dhandesweeram Main Road, Velacherry, Chennai -600042, India. </t>
  </si>
  <si>
    <t>Limetec Engineering</t>
  </si>
  <si>
    <t>Instasquare, 151, 1st Floor, 27th Cross, 6th Block, Jayanagar, Bengaluru Karanataka</t>
  </si>
  <si>
    <t>ICIT /  RK Enterprises</t>
  </si>
  <si>
    <t>Institute of Computer Information technology Patel nagar gali no 1 barnala 148101 tel:-91-1679-233463 email:- icitbnl@hotmail.com</t>
  </si>
  <si>
    <t>Interface Technology</t>
  </si>
  <si>
    <t>Interface Technology, Chennai</t>
  </si>
  <si>
    <t>Kenaf Pharmaceuticals Pvt Ltd</t>
  </si>
  <si>
    <t>IPICOL House, 5th Floor, Janpath, Bhubaneswar - 751022 Phone: #0674-542280/81, Fax: #0674-542287 Email: kenoph@hotmail.com</t>
  </si>
  <si>
    <t>Kamal Securities</t>
  </si>
  <si>
    <t>Ishwar Plaza, Datta Mandir Road, Nasik Road, 422 101</t>
  </si>
  <si>
    <t>A.V. Global Services/A.V.Global Technologies</t>
  </si>
  <si>
    <t>IT Consulting,   J.P. Nagar, 7th Phase, Bangalore - 78 / Software Development, Marenahalli, J.P. Nagar 2nd Phase, Bangalore - 78. Phone: 080-32010992. Mobile: 91-9341097888. Email: avglobalservices@gmail.com or info@avgindia.com. Website: www.avgindia.com</t>
  </si>
  <si>
    <t>Siva Rama Krishna A</t>
  </si>
  <si>
    <t>IT Minds Technologies, Suite # 206, Maheshwari Chambers, Somajiguda, Hyderabad.www.skywebtechnologies.com</t>
  </si>
  <si>
    <t>Tarkia Technologies</t>
  </si>
  <si>
    <t>IT Tower, 12A, Kalyani Nagar, Pune-411006</t>
  </si>
  <si>
    <t>Ventive India Pvt</t>
  </si>
  <si>
    <t>ITI Rd National Society Aundh Pune ventive@vsnl.in   &amp; www.ventivecorp.com</t>
  </si>
  <si>
    <t>Iteanz Consultancy Services Pvt Ltd</t>
  </si>
  <si>
    <t>IWWA Building No 10 P, 2nd Floor, 7th Main Road, BTM 2nd Stage, MICO Layout, Bangalore-560076</t>
  </si>
  <si>
    <t>Xponse IT Services Pvt. Ltd \ Xponse Technologies Private Limited</t>
  </si>
  <si>
    <t xml:space="preserve">J 1/5 Block EP, Sector V Salt Lake City Kolkata. </t>
  </si>
  <si>
    <t xml:space="preserve">Nutech Solutions </t>
  </si>
  <si>
    <t>J K complex , Ramanathan Street, T. Nagar , Chennai- 600 017.</t>
  </si>
  <si>
    <t>Om Enterprises</t>
  </si>
  <si>
    <t>J-01, Plot No 63, Sector 21, Kharghar, Navi Mumbai – 410210, Dist. Raigad  A2/11/02, Millenium Towers, Sector 9, Sanpada, Navi Mumbai. Shop No 9, sai preet building, Plot No 28, Sector 16, Sanpada, Navi Mumbai, Opp. Shree Ganesh Society</t>
  </si>
  <si>
    <t xml:space="preserve">Vivid E-Commerce Private Limited </t>
  </si>
  <si>
    <t>J-033, Forest County, Near EON IT Park, Pune 411014</t>
  </si>
  <si>
    <t>Estyle Trading Private Limited</t>
  </si>
  <si>
    <t>J-3,Sarita Vihar, New Delhi 110076</t>
  </si>
  <si>
    <t>IBS India</t>
  </si>
  <si>
    <t>J-41, 42, Sector -18, Noida Shifted Add: K-23, 3rd Floor Sector-18 Above Axis Bank Atta Market Noida www.ibsindia.orgwww.ican-soft.com/contact.html</t>
  </si>
  <si>
    <t>Compuserve Solutions India</t>
  </si>
  <si>
    <t>J-5/28, Ground Floor, Rajouri Garden, New Delhi- 110027http://computekholidays.com/</t>
  </si>
  <si>
    <t>Genesys Web Creations (P) Ltd</t>
  </si>
  <si>
    <t>J-56,Sector-41,Noida. Add: V-215B, Rajouri Garden, New Delhi – 110027</t>
  </si>
  <si>
    <t>VIZ Studio</t>
  </si>
  <si>
    <t xml:space="preserve">J-73 Lower Ground Floor , Sector 104 , Hazip Opposite Pathways School, ,Noida - 201301 </t>
  </si>
  <si>
    <t xml:space="preserve">Somashish Enterprises </t>
  </si>
  <si>
    <t>J-84, Gali No. 11, Opp. DMS Booth, Puran Nagar, Old Mehrauli Road,Palam Colony, New Delhi-45</t>
  </si>
  <si>
    <t>Wintech Software solutions</t>
  </si>
  <si>
    <t>J.B Mission, 5-9-83/3, Opp.Fateh Maidan, Club Gate, Hyderabad – 500001</t>
  </si>
  <si>
    <t>Chances</t>
  </si>
  <si>
    <t>J.E Mendez, Vinaper Castle, III Floor, 37 Pereira Road, Bandra (West), Mumbai-400050. Contact Number : 022-26427864</t>
  </si>
  <si>
    <t>First Step India Pvt. Ltd.</t>
  </si>
  <si>
    <t xml:space="preserve">J4/60 Block no. 16B, Lajpat Nagar, New Delhi – 110055 </t>
  </si>
  <si>
    <t xml:space="preserve">ARV Technologies </t>
  </si>
  <si>
    <t>J78/1, Pandav Nagar, New Delhi-92</t>
  </si>
  <si>
    <t>Rainier Labs Private Limited</t>
  </si>
  <si>
    <t xml:space="preserve">J9, Heavenly Plaza, Kakkanad, Kochi </t>
  </si>
  <si>
    <t>MERIDIAN ENGINEERS</t>
  </si>
  <si>
    <t>JAGAN HOUSE,G-G, 3RD BLOCK, SHANTI TOWERS, 88, ARCOT ROAD, VADAPALANI, CHENNAI-600026</t>
  </si>
  <si>
    <t>Riscin Technologies Pvt Ltd</t>
  </si>
  <si>
    <t>Jahanabad, Bihar, Pin-804408  Bindu Singh, Surujdev Nagar Manpur, Manpur, Bihar, 823003  Near British Olivia School British town, Rama Mandi Jalandhar - Punjab</t>
  </si>
  <si>
    <t>IBN India</t>
  </si>
  <si>
    <t>Jai Durge Commercial Plaza,   Selaqui Industrial Area, Dehradun –248197 Uttarakhand/IBN India,Plot No 10, OM Sai Enclave, Chipyana, Nodai 201301</t>
  </si>
  <si>
    <t>SAMVIT INFOTECH PRIVATE LIMITED</t>
  </si>
  <si>
    <t>Jaipur</t>
  </si>
  <si>
    <t>Rechnor Backoffice IT Solution Pvt. Ltd.</t>
  </si>
  <si>
    <t>Vale Soft Infotech</t>
  </si>
  <si>
    <t>Jaipur ,Rajasthan ,India</t>
  </si>
  <si>
    <t xml:space="preserve">Dura - Power Systems </t>
  </si>
  <si>
    <t>Jalisatgi Compound,NH - 17,Kumta, Phone No:08386 20102 Address 2: B R Jalisatgi Compound, NH 17, Kumta - 581- 343, Website: megapow.com</t>
  </si>
  <si>
    <t>Tre’Era Technologies</t>
  </si>
  <si>
    <t>Jamals Fazal Chambers, II Floor- D# 26, Greams Road, Chennai - 600 006</t>
  </si>
  <si>
    <t>Xtend Apts Solutio</t>
  </si>
  <si>
    <t>Jamals Sonu Terrace 3rd Floor 109 Jawaharlal Nehru Road Choolaimedu Chennai 600094 www.xtendapt.com</t>
  </si>
  <si>
    <t xml:space="preserve">Brother tech 247 Technical Services Private Limited/ Wellis Technologies Private Limited </t>
  </si>
  <si>
    <t>Jan Building, Mandir Bagh, Srinagar</t>
  </si>
  <si>
    <t xml:space="preserve">ERP TECH CONSULTANTS (SR INTERNATIONAL ) </t>
  </si>
  <si>
    <t>JANAK PURI,DELHI  Tel No.91.11.45545634 Mob: +91.9811641917 YOGESH MITTAL  Email:info@erptechconsultants.com (http://erptechconsultants.com/) mittal.yogesh @erptechconsultants.com or HRD@erptechconsultants.com  and VERIFIES THE VERIFICATION FORM WITH WRON</t>
  </si>
  <si>
    <t>Creative Networks Pvt Ltd</t>
  </si>
  <si>
    <t>Jawahar city Road, Near Central Park , Kolkata – 700 026</t>
  </si>
  <si>
    <t>Fresher pod</t>
  </si>
  <si>
    <t>Jayalakshmi Arcade, Jayanagar, 7th Block, Besides Popular Bajaj Showroom, Bangalore</t>
  </si>
  <si>
    <t>Info View Solutions</t>
  </si>
  <si>
    <t>Jayanagar, Bangalore</t>
  </si>
  <si>
    <t>Margadarshi Educational Academy</t>
  </si>
  <si>
    <t>Jayprakash Nagar, Ameerpet Hyderabad - 500073</t>
  </si>
  <si>
    <t>Electrosys Solutions India</t>
  </si>
  <si>
    <t>Jeevan Bima Nagar</t>
  </si>
  <si>
    <t xml:space="preserve">EM Solutions Sales and Services Pvt Ltd </t>
  </si>
  <si>
    <t>Jetking Complex, Vidyanagar, Near BVB Engineering College, Next to KIMS Hospital Hubli - 580 001</t>
  </si>
  <si>
    <t>Multiple Management Consultancy Services Private Limited</t>
  </si>
  <si>
    <t>JF-18, 2nd Floor, Anand Bhawan, Near Gets Holiday, Sultanpur, New Delhi - 110030</t>
  </si>
  <si>
    <t>Vanguard Info Solutions Ltd</t>
  </si>
  <si>
    <t>JIL Building, Sector- 18, Gurgaon Haryana-122001</t>
  </si>
  <si>
    <t>Allserve Systems (India) Ltd.</t>
  </si>
  <si>
    <t>JIL Tower, 2, 78 Institutional Area, Sector 18, Gurgaon</t>
  </si>
  <si>
    <t>Shivam Tele Systems</t>
  </si>
  <si>
    <t>Jinendra Nagar, Shopping Centre, Opp. Judges Bungalows, Bodakdev, Satelite, Ahmedabad</t>
  </si>
  <si>
    <t>Manan Securities Pvt. Ltd</t>
  </si>
  <si>
    <t>Jinwala Nagar, Madasa Road, Kapadwanj 387620, Gujarat, India</t>
  </si>
  <si>
    <t>Net World Services</t>
  </si>
  <si>
    <t>Jivram Plaza, Jawahar Chowk Road, Maninagar, Ahmedabad- 380008 Gujarat</t>
  </si>
  <si>
    <t>Shankar SHet</t>
  </si>
  <si>
    <t xml:space="preserve">JM Road, Above Pizza Hut, Pune </t>
  </si>
  <si>
    <t>Zen Photography</t>
  </si>
  <si>
    <t>JN 1-61 B8, Nakshatra Appartments Sector-9, Vashi, Navi Mumbai-400703</t>
  </si>
  <si>
    <t>Space Tab It Enabled Services Private Limited/Space Tab Pvt. Ltd</t>
  </si>
  <si>
    <t>Jolly Plaza Shop No 1&amp; 2 (Part) 2 Nd Floor, Behind Gupta Petrol Pump, Howson Road, Devlali Camp, Nashik – 422401</t>
  </si>
  <si>
    <t>Jonathan Logan, JD ,  25 NW 23rd Place, #290, Portland, Oregon 97210 , USA</t>
  </si>
  <si>
    <t>Nok Consultancy Pvt Ltd. Prior II</t>
  </si>
  <si>
    <t>Josier Street, Nungambakkam, Chennai - 600 034.(As per candidates BGV form)</t>
  </si>
  <si>
    <t>Tulasi Software</t>
  </si>
  <si>
    <t>JP Nagar Bangalore.</t>
  </si>
  <si>
    <t>Closeon Technologies</t>
  </si>
  <si>
    <t>JP Nagar Bangalore - Karnataka ,INDIA 560078</t>
  </si>
  <si>
    <t>Orange Computer Education</t>
  </si>
  <si>
    <t>JR Complex, Ramaswamy Street, Tambaram,Chennai - 600 045</t>
  </si>
  <si>
    <t>Vertex Software Solutions Private Limited</t>
  </si>
  <si>
    <t xml:space="preserve">Jubilee Hills Road No.5, Behind Annapurna Studios, Hyderabad - 500 033 </t>
  </si>
  <si>
    <t>Indus Software Solutions</t>
  </si>
  <si>
    <t>Jubilee, Hills, Road No.10E, Plot-41, Hyderabad, Andhra Pradesh</t>
  </si>
  <si>
    <t>Shreyas Business</t>
  </si>
  <si>
    <t>Jukaso house sakinaka andheri (e) mumbai 400072 Ph:- 8513471 / 8502793 shreyasi@bom5.vsnl.net.in</t>
  </si>
  <si>
    <t>Cyber Korp India Private Limited</t>
  </si>
  <si>
    <t>JVL Plaza, 4th Floor, 626 Anna Salai,Teynampet, Chennai - 600018</t>
  </si>
  <si>
    <t>SHABURI ENTERPRISES</t>
  </si>
  <si>
    <t xml:space="preserve">K - 10, Sec # 19, Koparkhairane, Navi Mumbai - 709. </t>
  </si>
  <si>
    <t>Dreamsoft Solutions</t>
  </si>
  <si>
    <t>K – 66B, Kalkaji, New Delhi – 19. Ph: 26214656; 41629973 www.dreamsoftsolution.com</t>
  </si>
  <si>
    <t>Dream Soft Solutation</t>
  </si>
  <si>
    <t>K Block, 66B, Kalkaji Near Balaji Estate, New Delhi</t>
  </si>
  <si>
    <t>Technologybot</t>
  </si>
  <si>
    <t>K Block-66 B (Second Floor), Kalkaji, Opp Corporation School, New Delhi</t>
  </si>
  <si>
    <t>AX India Group INC</t>
  </si>
  <si>
    <t>K- 108, Ground Floor, Mega Center, Magarpatta, Hadapsar Pune- 411013</t>
  </si>
  <si>
    <t xml:space="preserve">TGK India Private Limited </t>
  </si>
  <si>
    <t>K-13, Lajpat Nagar II, New Delhi</t>
  </si>
  <si>
    <t>InfoWave IT Solutions Private Limited</t>
  </si>
  <si>
    <t>k-2, First Floor, central Market Lajpat Nagar-2, New Delhi 110024</t>
  </si>
  <si>
    <t>Verdant Consultancy Services</t>
  </si>
  <si>
    <t>K-203, AWHO, Sector – 9, Nerul, Navi Mumbai – 400706</t>
  </si>
  <si>
    <t>Millisoft E-Services Pvt Ltd</t>
  </si>
  <si>
    <t>K-301, Delhi Rajdhani, Aptts, Plot No 80, Patparganj Delhi</t>
  </si>
  <si>
    <t>Nspiretel Technologies Private Limited</t>
  </si>
  <si>
    <t>K-324, Aashiana, Lucknow, UP- 226012</t>
  </si>
  <si>
    <t xml:space="preserve">TechZyena Solutions Pvt Ltd </t>
  </si>
  <si>
    <t>K-404, 3rd floor, Mega center, Solapur road, Behind nobel hospital, Hadapsar, Pune-411028  NIBM Rd, Palace Orchard, Mohammed Wadi, Pune, Maharashtra 411060</t>
  </si>
  <si>
    <t>Cyber Tribe Technologies Private Limited</t>
  </si>
  <si>
    <t xml:space="preserve">K-426,2nd Floor, MG Road, Ghitorni, Delhi - 110030 Landmark-Near Metro Pillar No-134 </t>
  </si>
  <si>
    <t>DreamSoft Solutions Pvt Ltd</t>
  </si>
  <si>
    <t>K-66B, Kalkaji, New Delhi – 110019 Address 2-     N-  22,  basement, near L- Block Gurudwara, Kalkaji, New Delhi</t>
  </si>
  <si>
    <t>MSN (consultancy cum training institute)</t>
  </si>
  <si>
    <t>K.H.B COLONY / BASAWESHWARA NAGAR, BANGALORE</t>
  </si>
  <si>
    <t>NEW SUNSTAR SOLUTIONS</t>
  </si>
  <si>
    <t>K.P.H.B, Main Road(Next to RS Brothers), Hyderabad. email : info@sunstarsolutions.org Ph: 9701002277  Address B - #609, Aditya Enclave, Annapuran block, Ameerpet, Hyderabad, Andhra Pradesh – 500036 Address C-New Sunstar Solution #6-3-789 408, Pavani Prest</t>
  </si>
  <si>
    <t>Vibrant Technologies &amp; Computers</t>
  </si>
  <si>
    <t>K1/4, 2nd Floor, Sec 15/16, Market, Opp. to Vaidehi Hotel, Vashi, Navi Mumbai, Maharashtra - 400703.</t>
  </si>
  <si>
    <t>MEENAKSHI FOOD PRODUCT</t>
  </si>
  <si>
    <t xml:space="preserve">Kadambari CHS, Plot # B-5, Flat # 25, Sec # 5, Khanda Colony, New Panvel - 410206. </t>
  </si>
  <si>
    <t>Sri Balaji Milk Dairy Ltd</t>
  </si>
  <si>
    <t>Kadapa Road, Telugu ganga Colony, Allagadda, Kurnool</t>
  </si>
  <si>
    <t>Shabnam Exports</t>
  </si>
  <si>
    <t>Kadeshwari Mandir Marg, Bandra West, Mumbai-50</t>
  </si>
  <si>
    <t>Matizmo Pvt Ltd</t>
  </si>
  <si>
    <t>Kailas, Jai Nagar, Near Nandilath G-mart, Punkunnam, Thrissur - 2, Kerala</t>
  </si>
  <si>
    <t>Sharpline Engineer Service</t>
  </si>
  <si>
    <t>Kailash Industrial Complex, E-Wing, 211/212/216B, Park Site, Vikhroli (West), Mumbai</t>
  </si>
  <si>
    <t>National Associates</t>
  </si>
  <si>
    <t>Kaipamangalam, Thrissur, Kerala-68081 Web add: Opposite Metropolitan Hospital, Thrissur- 680001 , Ph: 0487-2445739</t>
  </si>
  <si>
    <t>Modren Associates</t>
  </si>
  <si>
    <t>Kamal Kunj, L.B.S Marg, Agra Road, Kurla, Mumbai – 400070, Maharashtra, India</t>
  </si>
  <si>
    <t>Lala Solution Private Limited</t>
  </si>
  <si>
    <t>Kamal Niwas, Ground  Floor, 39C, Central Road, Jadavpur, Kolkata 700 032</t>
  </si>
  <si>
    <t>CEDTI-ATC</t>
  </si>
  <si>
    <t>Kamala Building Nadakkavu Calicut Kerala</t>
  </si>
  <si>
    <t>ZEALONJOBS CONSULTANCY PRIVATE LIMITED</t>
  </si>
  <si>
    <t xml:space="preserve">Kamarajar street, Villivakkam,Chennai-600049 </t>
  </si>
  <si>
    <t>Innovative Preachers Info system Private Limited/ Info system Private Limited/ Innovative Preachers Pvt Ltd.</t>
  </si>
  <si>
    <t>Kananbala Building, Near Garmin Bank, Khalini Shimla- 171002 Himachal Pradesh. Thakur Niwas, Near DAV School, New Shimla, Sector 4, Himachal Pradesh- 171009</t>
  </si>
  <si>
    <t>ADRIAN TECHNOLOGIES</t>
  </si>
  <si>
    <t xml:space="preserve">Kandaah's Chamber , F-4A, New #45, Nelson Manickam Road, Chennai, Tamil Nadu,India, Pin-600029 </t>
  </si>
  <si>
    <t xml:space="preserve">Galaxy Events </t>
  </si>
  <si>
    <t>Kaniya Kunj Complex, 3rd Floor opposite Surya Continental Lucknow. 226023</t>
  </si>
  <si>
    <t>Ascent Computer Instt</t>
  </si>
  <si>
    <t xml:space="preserve">Kanrarbagh Patna, Near Colony More Kankarbagh - Patna - INdia. </t>
  </si>
  <si>
    <t>Sunshine Industries</t>
  </si>
  <si>
    <t>Kapadia Industrial Estate, 124, Andheri, Kurla Road, Chakala MIDC, Mumbai-400093</t>
  </si>
  <si>
    <t>Arvie Infotech Pvt Ltd</t>
  </si>
  <si>
    <t>Karimpanal Statue Avenue, Trivandrum-1, GH Road, Kerala- 695001</t>
  </si>
  <si>
    <t>Minmet Trading</t>
  </si>
  <si>
    <t>Kartik Complex, New Link Road Alos Andheri (West) - 53 610, Raheja Arcade, 6th floor, Sector-11, Cbd Belapur, Navi Mumbai, Maharashtra</t>
  </si>
  <si>
    <t>Aryans Technologies Pvt Ltd</t>
  </si>
  <si>
    <t>Kasar wadvali, Ghodbunder road, Thane - 400407, MH, India</t>
  </si>
  <si>
    <t>APPESOFT SOLUTIONS PRIVATE LIMITED</t>
  </si>
  <si>
    <t>Kasaragod</t>
  </si>
  <si>
    <t>API Engineers Private Limited</t>
  </si>
  <si>
    <t>Kaushal Tower, Bhikam Colony, Ballabgarh-121004</t>
  </si>
  <si>
    <t>I-Cube Technologies</t>
  </si>
  <si>
    <t>Kavitha Building, State Bank Lane, Ooty The Nilgiris  Tamil Nadu  27, State Bank Road, Karivaradha Nilayam, Ooty ,The Nilgiris-643001,Tamilnadu , India</t>
  </si>
  <si>
    <t>Pvt. Ltd</t>
  </si>
  <si>
    <t>Keerthi Apartments, Yellareddy Guda, Hyderabad</t>
  </si>
  <si>
    <t>E-tel Solutions</t>
  </si>
  <si>
    <t>Kenora-B-104 Hiranandani Estate Godbhunder Road Thane-400 067 Tel:+91-22-55999708,25433015 Fax:+91-22-55999312 Website:www.e-telsolutions.com E-mail:ashok@e-telsolutions.com</t>
  </si>
  <si>
    <t>Webtech</t>
  </si>
  <si>
    <t>Ker Chowmuhani Ramanagart Road,No-1,Agartala,Tripura,West Pin-02</t>
  </si>
  <si>
    <t>FAITH INFO TECH INDIA PRIVATE LIMITED</t>
  </si>
  <si>
    <t>Kerala</t>
  </si>
  <si>
    <t>Platinum Technologies</t>
  </si>
  <si>
    <t>Key Mouze Software Solutions, Plot N –44/A, III Floor S.R. Nagar, Hyderabad, Andhra Pradesh</t>
  </si>
  <si>
    <t xml:space="preserve">Cornell Software Solutions Pvt Ltd </t>
  </si>
  <si>
    <t>Khanija Bhavan, 2nd Floor, 72 Race Course Road, Bangalore - 560001. Phone: +91 80 32498084</t>
  </si>
  <si>
    <t>CORNELL SOFTWARE SOLUTIONS PRIVATE LIMITED</t>
  </si>
  <si>
    <t>KHANIJA BHAVAN, NO 72 SECOND FLOOR, RACE COURSE ROAD, BANGALORE 560001 PH: +91 80 32498084</t>
  </si>
  <si>
    <t>HR Veterinary Hospital</t>
  </si>
  <si>
    <t>Khanna, Punjab</t>
  </si>
  <si>
    <t>Micro Care</t>
  </si>
  <si>
    <t>Kharida Kharagpur, Midnapur(West)-721301 www.microcare.in</t>
  </si>
  <si>
    <t>Panche Ites Private Limited</t>
  </si>
  <si>
    <t xml:space="preserve">Khasra 1,176/1,1st FL, Shokeen MKT, Nob Sarai, New Delhi-110068 </t>
  </si>
  <si>
    <t>Enkay Consultant</t>
  </si>
  <si>
    <t>Khimji Nagji Bldg, No 2, Opp Pheonix Mills, Senapati Bapat Marg, Lower Parel, Mumbai - 400 013 - PH - 022 497 0307, 497 5781</t>
  </si>
  <si>
    <t>Swizer Softechsolutions</t>
  </si>
  <si>
    <t xml:space="preserve">KIADB industrial complex, Peenya, Plot No.488, 14TH CROSS, Bengaluru - 560 008 </t>
  </si>
  <si>
    <t>Progeon Technologies</t>
  </si>
  <si>
    <t>Kilfire House, Opp Fun Republic and Laxmi Industrial area, Off link Road, Andheri (west).</t>
  </si>
  <si>
    <t>Proingen Soft</t>
  </si>
  <si>
    <t>Kodambakkam, Chennai</t>
  </si>
  <si>
    <t>Time Technologies Net Pvt Ltd</t>
  </si>
  <si>
    <t>Kodiyattu Chambers,Rajaji Road, Cochin - 35</t>
  </si>
  <si>
    <t>Balle Balle</t>
  </si>
  <si>
    <t>Kohli Villa, 130 S V Rd, Andheri (W), Mumbai 58</t>
  </si>
  <si>
    <t>Electronics Trade And Information Technology</t>
  </si>
  <si>
    <t>Kolkata ,West Bengal ,India</t>
  </si>
  <si>
    <t>Assurgent Technology Solutions Pvt Ltd.</t>
  </si>
  <si>
    <t>Kolkata - West Bengal</t>
  </si>
  <si>
    <t>Saket Extrusions Ltd</t>
  </si>
  <si>
    <t>Kolkata-West Bengal</t>
  </si>
  <si>
    <t>Kiev Finance Ltd</t>
  </si>
  <si>
    <t>Oriental Remedies and Herbals Ltd</t>
  </si>
  <si>
    <t xml:space="preserve">PCS INDIA PRIVATE LIMITED </t>
  </si>
  <si>
    <t>Kollam</t>
  </si>
  <si>
    <t>PBS Pvt Ltd</t>
  </si>
  <si>
    <t>Konark Indrayu Near Konark Puram 411048-Kondhwa Pune Ph:020-26800082</t>
  </si>
  <si>
    <t>Alpha Omega Info Solutions India Pvt</t>
  </si>
  <si>
    <t>Konark Indrayu, Near Konark Puram, Kondhwa, Pune-411048, Ph: 020-26800082</t>
  </si>
  <si>
    <t xml:space="preserve">Catalytic Services </t>
  </si>
  <si>
    <t xml:space="preserve">Kondhwa rd, Fakhri society, Kondhwa Pune Maharashtra 411048   Office no 20/21, Parmar Pawan, Kondhwa Khurd, Pune 411048, Above Dominos  Kondhwa Road, Fakhri Society, Kondhwa, Pune, Dominos Pizza, Maharashtra – 411048 </t>
  </si>
  <si>
    <t>AXIS IT Soft</t>
  </si>
  <si>
    <t>Koramangala 5th Block, Indoor Stadium Road, Bangalore. PH-080 -41460089</t>
  </si>
  <si>
    <t>i-syst Infosolutions</t>
  </si>
  <si>
    <t>Koramangala 8th Block, Bangalore - 560095 Karnataka, India</t>
  </si>
  <si>
    <t>India Consulting Group</t>
  </si>
  <si>
    <t>Koramangala, Bangalore – 560034 (as per EAF) No. 14, 1st Floor, 2nd ‘A’ Cross, 16th ‘C’ main, 4th Block, Koramangala, Bangalore – 560034 (as per document)</t>
  </si>
  <si>
    <t>Therapy Box Limited</t>
  </si>
  <si>
    <t xml:space="preserve">Koregaon Park, Lane 6,Pingale chowk, Above Bank of India, Pune. </t>
  </si>
  <si>
    <t>Across Resources</t>
  </si>
  <si>
    <t>Kormangala Bangalore-91.80.25720863</t>
  </si>
  <si>
    <t>Infokana Technolog</t>
  </si>
  <si>
    <t>Koylekal, A-35, Pandit colony, Kowdiar, Trivandrum-695003 Ph:0471338801</t>
  </si>
  <si>
    <t>Shree Vaishnavi Printing &amp; Dyeing Ltd</t>
  </si>
  <si>
    <t>Krishna Building, 2nd Floor, S.P.Verma Road. City. Patna</t>
  </si>
  <si>
    <t>Ematron pvt ltd</t>
  </si>
  <si>
    <t>Krishna Kripa Building, Padma Junction, M G Road, Cochin-35</t>
  </si>
  <si>
    <t>Bizapps</t>
  </si>
  <si>
    <t>Krishna Mansion, 3rd floor,9th Main, Jayanagar 4th Block, Bangalore-560082</t>
  </si>
  <si>
    <t xml:space="preserve">Chandrakantham Contractors Pvt. Ltd. </t>
  </si>
  <si>
    <t>KSEB Building, Kolathur, Malappuram-Kerala</t>
  </si>
  <si>
    <t>Advance Cine Engineering Services</t>
  </si>
  <si>
    <t>Kshatriya Nivas-1, Opp. Girgaum Church, Mumbai-400004</t>
  </si>
  <si>
    <t>Medical Mission Hospital</t>
  </si>
  <si>
    <t>Kudayathoor PO, Idukki, Kerala - 685 590, www.mehahealthcare.com</t>
  </si>
  <si>
    <t>Radhika Constructions Private Limited</t>
  </si>
  <si>
    <t xml:space="preserve">Kukrail Nala, Kalyan Pur,  Lucknow, UP 226016 </t>
  </si>
  <si>
    <t>Max Waves Technologies Ltd.</t>
  </si>
  <si>
    <t xml:space="preserve">Kumar Towers, 5th Block,  Ashoka Nagar, Nagar Road,Pune-14, Ph: 020-64167222  Maharastra, (www.maxwaves.in) </t>
  </si>
  <si>
    <t>SOFTLINE UK LTD</t>
  </si>
  <si>
    <t>Kupershoek 20, 4924, BW, Dimmilen, The Netherlandswww.softtechsolutions.co.in</t>
  </si>
  <si>
    <t>Unix Technologies</t>
  </si>
  <si>
    <t xml:space="preserve">Kurra complex, 3rd  floor, Near LV Prasad eye hospital, Road No 2, Banjarahills, Hyderabad </t>
  </si>
  <si>
    <t xml:space="preserve">ZICOM ELECTRONIC SECURITY SYSTEM Limited </t>
  </si>
  <si>
    <t xml:space="preserve">KUSUM BLDG, 2ND FLOOR, S.V.ROAD, OPP BHATIA CLASSES, ANDHERI ( W ) - 400058.  </t>
  </si>
  <si>
    <t>Kattakkayam hospital</t>
  </si>
  <si>
    <t>Kuttichira - 680 721, Thrissur District, Kerala, India</t>
  </si>
  <si>
    <t>Kvik Solutions</t>
  </si>
  <si>
    <t>Kvik solutions 15/1, Mandir lane, Yusuf Sarai, New Delhi 110016 (Green park)</t>
  </si>
  <si>
    <t>SNS ( Super Network Solutions)</t>
  </si>
  <si>
    <t>L - 56 B ,  Basement, Malviya Nagar, New Delhi - 110 017</t>
  </si>
  <si>
    <t>Rectus Technologies Pvt Ltd</t>
  </si>
  <si>
    <t>L -34, 3rd Floor Noida UP Sec 62, Near Amarwati Park</t>
  </si>
  <si>
    <t>SriSoftSolutions</t>
  </si>
  <si>
    <t>L 2-2-24/BL/OL/34, #402, Drumanthara Apartment, Durgabhai Deshmukh Colony, Hyderabad-13</t>
  </si>
  <si>
    <t>DKS Enterprises</t>
  </si>
  <si>
    <t>L- 71 Malviya nagar videocon tower karol bagh N Delhi</t>
  </si>
  <si>
    <t>CSE INDIA Ltd</t>
  </si>
  <si>
    <t>L-107,3rd Floor, Lajpat Nagar-2, New Delhi Sister Concern of ATS Infotech Pvt Ltd</t>
  </si>
  <si>
    <t>L-107,3rd Floor, Lajpat Nagar-2, New Delhi</t>
  </si>
  <si>
    <t>Apex Consultants  IT Consultancy</t>
  </si>
  <si>
    <t>L-14 Lajpat Nagar, New Delhi</t>
  </si>
  <si>
    <t>Optimal Corporate Solutions</t>
  </si>
  <si>
    <t>L-269, Vijay Rattan Vihar, Sector 15 (II), Gurgaon-122001,Haryana, India  312, Sec-31, Gurgaon, Haryana - 122002  109,Sector-30, Near Shivam Hospital Opp. Jalwayu Vihar. Gurgaon - 122001 Haryana</t>
  </si>
  <si>
    <t>Queenz Software Development Pvt Ltd</t>
  </si>
  <si>
    <t>L-308,2nd Floor,Mega Center,  Hadapsar,Pune -411013</t>
  </si>
  <si>
    <t>Opsiscorp</t>
  </si>
  <si>
    <t>L-348 Delta-2, Greater Noida-201308</t>
  </si>
  <si>
    <t>Leaps &amp; Bounds Pvt Ltd</t>
  </si>
  <si>
    <t>L-410,Ramayanagari,Bibvewadi,Pune-37 www.lnbindia.com.</t>
  </si>
  <si>
    <t>Oceanof Unique Resolutions Technical Support LLP (O.U.R Tech Support Private Limited)</t>
  </si>
  <si>
    <t>L-74, Vijay Vihar, Phase 2, Chuna Bhatti Road, Rohini Sector 4, New Delhi -110085</t>
  </si>
  <si>
    <t>Supernova Advertising Private Limited</t>
  </si>
  <si>
    <t xml:space="preserve">L/7, A-001, Pratiksha Nagar, new Mhade colony, Sion Mumbai 400022 </t>
  </si>
  <si>
    <t>Digital Infotech</t>
  </si>
  <si>
    <t>L1, A/B, Royal Towers, Near Canara Bank, Ponda, Goa-403 401</t>
  </si>
  <si>
    <t>Vinay online Solutions Private Limited/Vinay online Services Private Limited</t>
  </si>
  <si>
    <t>L10/C11 behind TATA Indicom Office, Shatri Nagar Industrial Phase, Garh Road- 250005</t>
  </si>
  <si>
    <t>Captau Technologies</t>
  </si>
  <si>
    <t>L7, 1st Floor, Opp. Water tank, Jeevan Bhima Nagar, HAL II Stage Bangalore-560075</t>
  </si>
  <si>
    <t>Techruit</t>
  </si>
  <si>
    <t>Lakshmi Bhavan” 7th Floor, 609, Anna Salai, Chennai – 600 006 Tamilnadu, India Land mark : Near Gemini Flyover or South Indian film Chamber or Ummidi Bangaru Jewllers</t>
  </si>
  <si>
    <t>Smart Technology</t>
  </si>
  <si>
    <t>Lalith apartments, B-block, 2nd floor-B13, 27 (old No. 11) mangesh street, T-Nagar, Chennai- 600017</t>
  </si>
  <si>
    <t>NDN Tech Software Solutions Pvt Ltd</t>
  </si>
  <si>
    <t>Lamp Tower 22, adhyapak Layout, behind Indigo Airline Office" Hingna T point, Nagpur- 440022</t>
  </si>
  <si>
    <t>Orison Bell Private Limited / Orison Bell IT Enable Service</t>
  </si>
  <si>
    <t>Laxmi 241L 3rd floor 4th Block HBR layout Bengaluru -560 043</t>
  </si>
  <si>
    <t>Reliable Marketing</t>
  </si>
  <si>
    <t>Laxmi Bhavan, Station Road, Anand, Gujarat, 388001</t>
  </si>
  <si>
    <t>Cogent IBS</t>
  </si>
  <si>
    <t>Laxmi Gowri Nilayam, Vengalrao Nagar, Hyderabad</t>
  </si>
  <si>
    <t xml:space="preserve">Trinity Services Private Limited </t>
  </si>
  <si>
    <t>Laxmi Industrial Estate, Suresh Nagar, Andheri Mumbai – 400058</t>
  </si>
  <si>
    <t xml:space="preserve">Free Wings BPO Services Limited </t>
  </si>
  <si>
    <t>Laxmi stores, Near Vikhroli station, Vikhroli East,Mumbai-  400078</t>
  </si>
  <si>
    <t>Quasars Info Systems Pv. Ltd.</t>
  </si>
  <si>
    <t>Layout, Rajiv Nagar, Balaji Complex, Bangalore - 560102 Tel No.080-32433936</t>
  </si>
  <si>
    <t>UR Business Consultant</t>
  </si>
  <si>
    <t>Legacy House, Hanworth Trading Centre, Hampton Raod West, Feltham, Middlesex, TW13 6DH</t>
  </si>
  <si>
    <t>Suvegasoft</t>
  </si>
  <si>
    <t>LeoGlobal technologies</t>
  </si>
  <si>
    <t>LeoGlobal technologies,Marathahalli,#131,Munekolala,Bangalore</t>
  </si>
  <si>
    <t>Mindleap Solutions Pvt Ltd</t>
  </si>
  <si>
    <t>Level -6, Pentagon P-2, Magarpatta City, Hadapsar Pune- 411013  Garage no 5, Diwali Darshan, Mamalatdar wadi road no 5, Malad West, Maharashtra, Mumbai-400064  15th Floor, Dev Corpora, Pokharan Road No.1,Eastern Express Highway, Opp: Cadburys Thane Mahara</t>
  </si>
  <si>
    <t>Kentasoft Technologies Private Limited</t>
  </si>
  <si>
    <t>Level 1, MID TOWN,  Road No 1 , Banjara Hills, Hyderabad-500 034  402, Sirimalle Towers, Opp. Geetanjali degree college, Panjagutta, Hyderabad, Andhra Pradesh-500082</t>
  </si>
  <si>
    <t>Terra Flux Solutions Pvt Ltd</t>
  </si>
  <si>
    <t>Level 1, Midtown Plaza, Road no.1, Banjara Hills,Hyderabad - 500 034</t>
  </si>
  <si>
    <t xml:space="preserve">Sirnitti Software Private Limited  </t>
  </si>
  <si>
    <t xml:space="preserve">Level 1, Mindspace Tower, Hi-tech City, Next to hotel Westin, Hyderabad - 500 081 </t>
  </si>
  <si>
    <t>Face-IT Services Private. Ltd</t>
  </si>
  <si>
    <t>Level 1, Plot No. 249, Kakateeya Hills, Madhapur – 500081</t>
  </si>
  <si>
    <t>Shrey Technologies</t>
  </si>
  <si>
    <t>Level 1, Tower B, The Millenia, No 1 and 2, Murphy Road, Ulsoor, Bangalore 560008</t>
  </si>
  <si>
    <t>Sterlyn It Solutions Private Limited</t>
  </si>
  <si>
    <t>Level 11, Melange towers, Ratnadeep supermarket lane, Madhapur, Hyderabad - 500081</t>
  </si>
  <si>
    <t>GBS NETWORK</t>
  </si>
  <si>
    <t>Level 2 , Sree Building, No:36, Sarojini Street, T.Nagar, Chennai - 600017.</t>
  </si>
  <si>
    <t>Loren Software Solutions Pvt Ltd</t>
  </si>
  <si>
    <t>Level 2, Elegance Jasola District Centre,Old Mathura Road New Delhi  India</t>
  </si>
  <si>
    <t xml:space="preserve">Cloud7 Technologies P.Ltd </t>
  </si>
  <si>
    <t>Level 2, Oval Building, I labs centre Madhapur, Hyderabad - 500 081  11-13-390,Alakpuri, Hyderabad - 500033</t>
  </si>
  <si>
    <t>Local Bazaar Private Limited</t>
  </si>
  <si>
    <t>Level 2, Oval Building, ILabs Centre, P-18, Madhapur,Hyderabad - 81</t>
  </si>
  <si>
    <t>Valixsoft Systems Private Limited</t>
  </si>
  <si>
    <t xml:space="preserve">Level 2, Prestige Omega, No. 104, EPIP Zone,  Whitefield, Bangalore – 560 066 Ph: +91 80 3255 2787 Platinum Techno Park, #17 &amp; 18,  Sector 30 Vashi, Navi Mumbai, Mumbai – 400 705  </t>
  </si>
  <si>
    <t>Surya Prabha Online Traders Pvt Ltd</t>
  </si>
  <si>
    <t>Level 2, RK Arcade, Beside Corporation Bank, Near BDA Complex, R.T. Nagar, Bangalore-32  3rd Floor, Evoma Business Center, Old Madras Road, Battarahalli, KR Puram Bangalore-560049  52, Mytri Nilaya, KHB Colony, Near Service Road, Yelahanka, Bangalore- 560</t>
  </si>
  <si>
    <t>Tie Technologies Private Limited</t>
  </si>
  <si>
    <t>Level 2, TVH Agnitio Tech Park, Kandanchavadi Perungudi, OMR, Rajiv Gandhi Salai, Chennai, India-600096</t>
  </si>
  <si>
    <t>Vimta Solutions Pvt Ltd/ Vimata Solutions Pvt Ltd</t>
  </si>
  <si>
    <t xml:space="preserve">Level 4, Augusta Point DLF Golf Course Road Sector-53 Gurgaon - 122 002 </t>
  </si>
  <si>
    <t>Flink Technologies India Pvt. Ltd</t>
  </si>
  <si>
    <t>Level 4, Kamla Regency Opp. Hotel Sheetal F.C. Road, Pune - 411 005 Regus, 2nd Floor, Prestige Omega, #104, EPIP Zone, Whitefield, Bangalore - 560066</t>
  </si>
  <si>
    <t>Level 4, Plot #4/2, Sector 1, Huda Techno Enclave, Hi-Tech City, Madhapur, Hyderabad - 500081.</t>
  </si>
  <si>
    <t>Ule Systems and Solutions Private Limited</t>
  </si>
  <si>
    <t xml:space="preserve">Level 5, C - Wing, Techpark One, Airport Road, Yerwada, Pune – 411006  </t>
  </si>
  <si>
    <t xml:space="preserve">Rabidus India Private Limited </t>
  </si>
  <si>
    <t>Level 6, Melange Tower, Pratikanagar, Madhapur, Hyderabad - 500 081</t>
  </si>
  <si>
    <t xml:space="preserve">Vie Techno Solutions Pvt Ltd </t>
  </si>
  <si>
    <t>Level 6, Melange Towers, Ratnadeep Supermarket Lane, Patrika Nagar, Madhapur, HITECH City, Hyderabad - 500 081</t>
  </si>
  <si>
    <t>Soulpro Infologix Private Limited</t>
  </si>
  <si>
    <t>Level 6, Melange Towers, Wing A, Patrikanagar, Near Madhapur, Hitec City, Hyderabad – 500081</t>
  </si>
  <si>
    <t>Watergate Consultancy Pvt Ltd</t>
  </si>
  <si>
    <t>Level 6, N Heights, Plot No 38, Phase 2, HI-TECH City, Hyderabad - 500081.</t>
  </si>
  <si>
    <t>Luse info Global solutions pvt ltd</t>
  </si>
  <si>
    <t>level 6, p2-Pentagon, Magarpatta city, Hadapsar, Pune, Maharashtra-411028</t>
  </si>
  <si>
    <t>Selwyn Technologies Private Limited</t>
  </si>
  <si>
    <t>Level 6, Wing A, Melange Towers, Near Madhapur, Hi-Tech City, Hyderabad, Telangana - 500081.</t>
  </si>
  <si>
    <t>Hatsun Technologies Private Limited</t>
  </si>
  <si>
    <t>Level 6,Constantia Building 11Dr.U.N.Brahmachary Road, Kolkata-700017</t>
  </si>
  <si>
    <t>Gap Consultant</t>
  </si>
  <si>
    <t xml:space="preserve">level 7 131 queen street nelbuxpne victoria -3000 </t>
  </si>
  <si>
    <t>Digimatrix Solutions Pvt Ltd</t>
  </si>
  <si>
    <t>Level 7 Maximus Towers, Building 2A, Mindspace, HiTech City, Hyderabad - 500 081</t>
  </si>
  <si>
    <t>eSoftLabs Private Limited / Enterprise Software Solutions Lab Private Limited</t>
  </si>
  <si>
    <t xml:space="preserve">Level 7, Building 2 'A', Maximus Towers, Mindscape Complex, Hi-Tech City, Hyderabad 500 081 </t>
  </si>
  <si>
    <t>Demas Technologies Pvt Ltd</t>
  </si>
  <si>
    <t>Level 7, Maximus Towers, Building 2A, Mindspace Complex, Hi-Tech City, Hyderabad-500 081</t>
  </si>
  <si>
    <t>Flarmp Technologies Private Limited</t>
  </si>
  <si>
    <t>Level 7, Maximus Towers, Building 2A, Mindspace, Hitech City, Hyderabad-81 [provided in document &amp; website].</t>
  </si>
  <si>
    <t>Televenture Solutions Pvt Ltd/ Ltd and Televenture BPO Pvt Ltd</t>
  </si>
  <si>
    <t>Level 7, Mayuresh Towers, Sector 13, CBD-Belapur, Navi Mumbai- 401707</t>
  </si>
  <si>
    <t>Softpath System LLC</t>
  </si>
  <si>
    <t xml:space="preserve">Level 7, Saptagiri Towers,Begumpet,Hyderabad - 500 016 Andhra Pradesh </t>
  </si>
  <si>
    <t>Seatel Software Solutions Private Limited</t>
  </si>
  <si>
    <t>Level 8, Block 13, Umiya Business Bay Tower – 2, Cessna Business Park, Marathahalli - Sarjapur Outer Ring Road, Kaverappa Layout Kadubeesanahalli, Bengaluru, Karnataka-560103</t>
  </si>
  <si>
    <t>Tangerine Software Pvt Ltd</t>
  </si>
  <si>
    <t>Level 8, No. 1, Platinum Towers, Naylor Road, Pune, 411001</t>
  </si>
  <si>
    <t>lsoft lnfotech Services Private Limited</t>
  </si>
  <si>
    <t>Level 8, Vibgyor Towers Block IC62 Bandra Kurla Complex Mumbai 400 098</t>
  </si>
  <si>
    <t>Xenon Software Private Limited</t>
  </si>
  <si>
    <t>Level 8, Vibgyor Towers, C-62, G Block Bandra Kurla Complex, Mumbai - 400051</t>
  </si>
  <si>
    <t>Chamfer Software Technologies</t>
  </si>
  <si>
    <t>Level 8, Vibgyor Towers, G Block, C62, Bandra Kurla Complex, Mumbai -400050  Level 2, Oval Building, I Labs Centre Hitech City,Madhapur,Hyderabad-500081</t>
  </si>
  <si>
    <t>Chamfer Software Tecnologies</t>
  </si>
  <si>
    <t>Level 8, Vibgyor Towers, G Block, C62, Bandra Kurla Complex, Mumbai -400050</t>
  </si>
  <si>
    <t>Seers Info Solutions Private Limited</t>
  </si>
  <si>
    <t>Level S-2, American Plaza, International Trade Tower, Lala Lajpat Rai Rd, Nehru Place, New Delhi, Delhi 110019</t>
  </si>
  <si>
    <t>Sirnitti Software Pvt Ltd</t>
  </si>
  <si>
    <t xml:space="preserve">Level-1,Mind Space Towers,Hi-tech City, Next to Hotel Westin, Hyderabad-500081  Ph: 040-66588311. </t>
  </si>
  <si>
    <t>Velcon Leading Outsourcing Consultants</t>
  </si>
  <si>
    <t>Level-2 Oval Building, I Labs Centre, HI Tech City, Madhapur, Hyderabad - 500 081</t>
  </si>
  <si>
    <t>Veibe Systems Pvt Ltd</t>
  </si>
  <si>
    <t>Level-2, Sai Empire Building, 3rd Floor - Boot start, Near ICICI Bank, Baner, Pune, Maharashtra - 411045</t>
  </si>
  <si>
    <t>Ecommerce Solutions Private Limited</t>
  </si>
  <si>
    <t>LF 5/454, Thevaram Main Road Bodi, Theni - 625 513</t>
  </si>
  <si>
    <t>Optimumsoft Solutions Private Limited</t>
  </si>
  <si>
    <t>Lg C1, Rajani Bhawan, MG Road Indore 452001</t>
  </si>
  <si>
    <t>VoiceWay</t>
  </si>
  <si>
    <t>LG-8, Moulsari Arcade, DLF Phase-III, Gurgaon, Haryana- 122002</t>
  </si>
  <si>
    <t>Attainet IT Solutions</t>
  </si>
  <si>
    <t>LGF 28, Rajhans Plaza, Ahinsa Khand, Indrapuram, Ghaziabad, Uttar Pradesh</t>
  </si>
  <si>
    <t>Apple International Consultancy Private Limited</t>
  </si>
  <si>
    <t>Liberty nest, New No. 24, Old no.2, G1, Ground floor, V.O.C Colony 1st St. Aminjikarai, Chennai – 600029</t>
  </si>
  <si>
    <t>Capsysits</t>
  </si>
  <si>
    <t>liberty plaza, himayatnagar, Hyderabad-500029</t>
  </si>
  <si>
    <t>Perfect Job Accord</t>
  </si>
  <si>
    <t>LIG 141,II Floor, Road No 2, K.P.H.B.Colony, Hyderabad 500072 Phone No: #040-27066673</t>
  </si>
  <si>
    <t>CUBITECH SOLUTION</t>
  </si>
  <si>
    <t>LIG-11,Saraswati Nagar, Jawahar Chowk, Bhopal, MP  - 462003</t>
  </si>
  <si>
    <t>ICON SOLUTIONS </t>
  </si>
  <si>
    <t>LIG-B-7 A.S.RAO NAGAR Opp.Sai sudhir Collegue HYDERABAD-62  </t>
  </si>
  <si>
    <t>SAHA ENTERPRISES</t>
  </si>
  <si>
    <t xml:space="preserve">Lions Club Of Koparkhairane, Plot # 12, Sec # 10, Gr.Floor Koparkhairane - 709. </t>
  </si>
  <si>
    <t xml:space="preserve">Unisoft Global Consulting </t>
  </si>
  <si>
    <t>Lioyds chambers premises copo society, Block 3,room no.103,409 Mangalwar peth,Maldhakka chowk Pune  101, Karachi Chambers, MG Road, above Karachi Sweet Mart, Pune 411001</t>
  </si>
  <si>
    <t xml:space="preserve">TorrSol Technologies  </t>
  </si>
  <si>
    <t>LLP No 51, MCHS, HSR Layout, Sector 4, Bengaluru, Karnataka, India – 560 102</t>
  </si>
  <si>
    <t xml:space="preserve">IXC Infotech  Pvt Ltd </t>
  </si>
  <si>
    <t>lock A, Floor III, IT Park, Hubli 580029</t>
  </si>
  <si>
    <t>Logic Excel</t>
  </si>
  <si>
    <t xml:space="preserve">Logicexcel Software Consulting,997,4th Cross, Above SBI bank, 2nd Floor.Near attguppe Stop,Banaglore-40 </t>
  </si>
  <si>
    <t>Logman Technologies Ltd</t>
  </si>
  <si>
    <t>Logman Technologies Ltd; 4, D-2 Popular Nagar Warje,Opp Mumbai Blr Highway, Pune 29</t>
  </si>
  <si>
    <t>ALTAF QURESHI ENTERPRISES</t>
  </si>
  <si>
    <t xml:space="preserve">LOHA BHAVAN, RH - 8, PLOT # 6, SEC # 3, NEW PANVEL - 410206. </t>
  </si>
  <si>
    <t>DotCom Revolution</t>
  </si>
  <si>
    <t>Lokesh Reedy Complex 100ft Road, Banasawadi  Bangalore - 560043 Phone No: 080 - 43589000 Add: 1st Floor,N.S &amp; Sons., No: 24/1, 3rd 'G' Main, Ramaiah Layout K Halli, Bangalore—560084</t>
  </si>
  <si>
    <t>MT Systems Ltd</t>
  </si>
  <si>
    <t>London</t>
  </si>
  <si>
    <t>UnivMentor Infotech Private Limited</t>
  </si>
  <si>
    <t>Lower Hatia, Near Sunday Market, Hatia, Ranchi- 834003  Plot No-104,Opp. Select City Mall Malviya Nagar New Delhi - 110017.</t>
  </si>
  <si>
    <t>CHAIRS INDIA PRIVATE LIMITED</t>
  </si>
  <si>
    <t>Lower parel, Mumbai</t>
  </si>
  <si>
    <t>New Vasant Bhavan</t>
  </si>
  <si>
    <t>Lower Peth, Mahadev Nagar, Igatpuri</t>
  </si>
  <si>
    <t>Rama Steel Company (P) Limited</t>
  </si>
  <si>
    <t>Lucknow</t>
  </si>
  <si>
    <t>Jainfotech Computers</t>
  </si>
  <si>
    <t>Stafford Services</t>
  </si>
  <si>
    <t>Lucknow ,Uttar Pradesh ,India</t>
  </si>
  <si>
    <t>Prosix Softron Pvt. Ltd</t>
  </si>
  <si>
    <t>Lucknow office: 27/18, Raja Ram Mohan Roy Marg, Lucknow, Uttar Pradesh. Delhi office: 806-807, indraprakash building, 21barakhamba road, Connaught place, New Delhi.</t>
  </si>
  <si>
    <t>MONA COMPANY</t>
  </si>
  <si>
    <t xml:space="preserve">LUCKY APPT, GALA # 44, SEC # 15, KOPARKHAIRANE - 400709. </t>
  </si>
  <si>
    <t>Emaif BPO Services Pvt Ltd</t>
  </si>
  <si>
    <t>M Bale House, No. 1 Dharti Complex, Opp. Ideal Tower, N.H. School. Road, Mira Road East-401107</t>
  </si>
  <si>
    <t>Core Soft Technologies</t>
  </si>
  <si>
    <t>M No 1-12-148/3/1/58, Laxmi Tower 12-A, Nagarjuna Hills, Hyderabad - 500082</t>
  </si>
  <si>
    <t>Random InfoTech</t>
  </si>
  <si>
    <t xml:space="preserve">M-10, 19th Avenue, Ashok Nagar, Chennai - 600 083. (As per the documents and the blacklist)  164 Arcade Road Valasaravakkam Chennai Chennai : 600087  (As per the Net searches) </t>
  </si>
  <si>
    <t>Itinfocube Private Limited</t>
  </si>
  <si>
    <t>M-21, Basement Old DLF, Sector-14, Gurgaon-122001  Plot no. 768, 1st floor, Udyog Vihar, Phase 5, Gurgaon- 122016</t>
  </si>
  <si>
    <t>Apsys Technologies India Private Limited</t>
  </si>
  <si>
    <t>M-42, Near Fire Station Square, Baramunda, Bhibaneshwar Pin 751003 Hig 46, Bda Housing Complex, 3th Floor, Jaydev Vihar, In Front Of Hotel Pal Heights, Bhubaneswar - 751013</t>
  </si>
  <si>
    <t>Live Technoworld</t>
  </si>
  <si>
    <t>M-48, Sunder Singh Marg Old DLF , Sector -14 Gurgaon 122001</t>
  </si>
  <si>
    <t>Infix Graphics and Events Pvt Ltd/ Infix Graphix and Events Pvt Ltd</t>
  </si>
  <si>
    <t>M-49/A Basement, Rajouri Garden, Near L Block, Rajouri Garden, New Delhi, DL 110027</t>
  </si>
  <si>
    <t>Sunlife Technologies Ltd</t>
  </si>
  <si>
    <t xml:space="preserve">M-61 Greater Kailash Market Part-2 , New Delhi 110048 </t>
  </si>
  <si>
    <t>Pioneer Partners</t>
  </si>
  <si>
    <t>M-63,Vikas Puri, New Delhi – 110018</t>
  </si>
  <si>
    <t>eLocus Technical Services</t>
  </si>
  <si>
    <t>M-65 Ground Floor, Lajpat Nagar, New Delhi -110024</t>
  </si>
  <si>
    <t xml:space="preserve">Locus Associate Projects Private Limited </t>
  </si>
  <si>
    <t>M-98, Basement, Saket, New Delhi-110017</t>
  </si>
  <si>
    <t>Staarvision Financial Solutions Private Limited</t>
  </si>
  <si>
    <t>M/1, 1st floor , fountain complex , opposite HDFC LTD , near Mithakhali Six roads , Navrangpura , Ahmedabad , 380009  208, 2nd floor, Liberty complex, opp. Fairdeal house, Swastik cross road, Navrangpura, Ahmedabad, Gujarat</t>
  </si>
  <si>
    <t>M/S Axil Informatics Pvt Ltd</t>
  </si>
  <si>
    <t>M/S Axil Informatics Pvt Ltd Plot No-65, 2nd Main, Dollars Colony, 4th Phase, J.P. Nagar, Bangalore-78</t>
  </si>
  <si>
    <t>M/s Ceacon Informatics</t>
  </si>
  <si>
    <t>M/s Ceacon Informatics #6,11th Main, 4th Block, Jayanagar, Bangalore - 560011 Ph No: 91- 80 - 41489570</t>
  </si>
  <si>
    <t>M/s Global I Max Technologies / M/s Flash Info Tech Pvt Ltd / Mindsoft  India Pvt Ltd. / gMindsoft India Pvt Ltd.</t>
  </si>
  <si>
    <t>M/s Global I Max Technologies M/s Flash Info Tech Pvt Ltd Mindsoft  India Pvt Ltd. gMindsoft India Pvt Ltd.  Address 1 89/1, 1st Floor,1st main , M.S.Ramaiah Main road Bangalore 54 Address 2 #89, 1st Main road , 1st stage , 1st Phase  Gokula Bangalore - 5</t>
  </si>
  <si>
    <t xml:space="preserve">M/s Yare Technologies pvt Ltd. </t>
  </si>
  <si>
    <t>M/s Yare Technologies pvt Ltd.  #2, 1st A cross N.S.Palaya Bannerghatta Road Bangalore 560076</t>
  </si>
  <si>
    <t>M/s. Avestaa Solutions Pvt. Ltd</t>
  </si>
  <si>
    <t>M/s. Avesta Solutions,Bangalore # 89, BTM Layout, 1st Stage, 11th Main Road, Bangalore Free Ph No : 080 - 5596580 Telephone No : 080 - 6036035 Fax No : 080 - ss8899898</t>
  </si>
  <si>
    <t>M/s. Cinova Software Solutions</t>
  </si>
  <si>
    <t>M/s. Cinova Software.,Bangalore &amp; M/s. Jenpro Infotech # 657, 7th Main Road, 11th Cross, 2nd Stage, BTM Layout,  Bangalore</t>
  </si>
  <si>
    <t>Clinstitute</t>
  </si>
  <si>
    <t>M/s. Clinstitute # 600, AECS Layout, Brooke fields, Bangalore-560037 Phone: 080-28476567 Fax : 080-41162225 llily.clintituteinc.com www.clinstituteinc.com</t>
  </si>
  <si>
    <t>Codex  Solutions</t>
  </si>
  <si>
    <t>M/s. Codex IT Solutions, 31-e, Grey Town Coimbatore - 641018 Ph: 0422 - 4394483</t>
  </si>
  <si>
    <t>Codex IT Solutions</t>
  </si>
  <si>
    <t>Dataminds P Ltd</t>
  </si>
  <si>
    <t xml:space="preserve">M/s. Datamindz India Pvt. Ltd. #6-3-569/1/1/2/2, Opp. RTA Office Rock Dale Compound, Somajiguda Hyderabad 500482 AP India </t>
  </si>
  <si>
    <t>Dataminds P Ltd Bangalore</t>
  </si>
  <si>
    <t>M/s. Datamindz India Pvt. Ltd. #6-3-569/1/1/2/2, Opp. RTA Office Rock Dale Compound, Somajiguda Hyderabad 500482 AP India Telephone -040-23323501 040-23323564</t>
  </si>
  <si>
    <t>Dreamware Infotech  Chennai</t>
  </si>
  <si>
    <t>M/s. Dreamware Infotech No.33, First Street, Vivekananda Nagar, Sithalapakkam, Chennai - 600 073, Tamil Nadu, India. Tele : +91 44 2277 0609, 2277 1275. Email: info@dreamwareindia.com Mail: 365247@dreamwareindia.co</t>
  </si>
  <si>
    <t>Early Birds Consulting Private Limited</t>
  </si>
  <si>
    <t>M/s. Early Birds Consulting Private Limited, 32 A, Railway Colony Third Street, Nelson Manickam Road, Near - Food World, Chennai – 600 029. www.earlybirdsconsulting.com</t>
  </si>
  <si>
    <t>Earnest Software Solutions/Boscend Technologies</t>
  </si>
  <si>
    <t>M/s. Earnest Software Solutions, (Company registered in the name – Boscend Technologies), Devamatha Tower, Thrissur – 680001, Kerala/</t>
  </si>
  <si>
    <t>BoscendTechnologies/Earnest Software Solutions</t>
  </si>
  <si>
    <t>Elda Infotech limited</t>
  </si>
  <si>
    <t>M/s. Elda Infotech Ltd., 4th Floor, 3-4-897/A, Sai Sushma Complex, Opp. Avanthi Degree College, Barkatpura, Hyderabad- 500 027 Ph: 27564607</t>
  </si>
  <si>
    <t>Elite Innovative Technologies</t>
  </si>
  <si>
    <t>M/s. Elite Innovative Technologies Pvt. Ltd., Regd Off: 1005, 1006, Prestige Meridian II, 30, M.G. Road, Bangalore -560001 Phone: 51232233, 51232277, 51232280 Fax: 51232270</t>
  </si>
  <si>
    <t>Engima Technologies Pvt Ltd/IT brain solutions/SRH consulting/ICS solution</t>
  </si>
  <si>
    <t>M/s. Engima Technologies Pvt. Ltd., # D-3, Vasant Vihar, New Delhi -110057 Address B-Mr. Rakesh Kumar Singh. #204, 2nd Floor, Vasanth Plaza, Munirka Sub-way New Delhi-110067</t>
  </si>
  <si>
    <t>Geo Info Solutions</t>
  </si>
  <si>
    <t>M/s. Geo Info Solutions # 685, 1st Floor, 17th ‘E’ Cross, 2nd Stage, Indiranagar, Bangalore- 560038. OR # 338, 14th Cross, 19th Main, 1st Stag, Indiranagar Bangalore- 560038</t>
  </si>
  <si>
    <t>Hauser Computers</t>
  </si>
  <si>
    <t>M/s. Hauser Computers I/I, Mayoor Co-Opp. Society, College Street, Dadar Bombay- 400028 Tel: 4225764</t>
  </si>
  <si>
    <t>Hightech Software</t>
  </si>
  <si>
    <t>M/s. Hightech Software, K66 B, Kalkaji New Delhi -110019 Tele fax: 91-11-26214656, 51629973 www.htsworld.net</t>
  </si>
  <si>
    <t>Ideasurge Solutions Private Limited</t>
  </si>
  <si>
    <t>M/s. Ideasurge Solutions Private Limited, #44/1, 2nd Cross Srirampuram, Bangalore</t>
  </si>
  <si>
    <t>iGen Services</t>
  </si>
  <si>
    <t>M/s. Igen Services, Plot No-5, Vanasree Kunj, Erandawane, Pune-411004, India 020-32305529 www.IgenServices.com or info@igenservices.com</t>
  </si>
  <si>
    <t xml:space="preserve">IMax Solutions Pvt. Ltd. </t>
  </si>
  <si>
    <t>M/s. IMax Solutions Pvt. Ltd., 3rd Floor, Sindhur Pantheon Plaza # 346 Pantheon Road, Egmore Chennai 600 008</t>
  </si>
  <si>
    <t>Indotronix Computers Private Limite</t>
  </si>
  <si>
    <t>M/s. Indotronix Computers Pvt. Ltd., 160-D, Sardar Patel Road, Secunderabad-500003 Ph-840587 Email:icpl@icpli.com www.icpl.com</t>
  </si>
  <si>
    <t>infinion Data Systems</t>
  </si>
  <si>
    <t>M/s. Infinion Data Systems # 1796, 80 Feet Road, 20th Main Road, 6th Block, Kormangala, Bangalore-95</t>
  </si>
  <si>
    <t>Infinity Business Solutions</t>
  </si>
  <si>
    <t>M/S. Infinity Business Solutions, J -41/ 42, Sector 18, Near SBI ATM, Noida, UP 201301 www.infinitybusinesssolutions.net</t>
  </si>
  <si>
    <t>M/s. Inflow IT Solutions #24, 1st Floor, 18th Main, Opp. Chowdashwari Bus Stop, Mathikere, Bangalore-560054</t>
  </si>
  <si>
    <t>Integrated Info Sy</t>
  </si>
  <si>
    <t>M/s. Integrated Infosys Pvt. Ltd., B-34, MIDC Flatted Factory, L.B.S Road, Thane West-400604</t>
  </si>
  <si>
    <t xml:space="preserve">Jagruti Software Solutions </t>
  </si>
  <si>
    <t>M/s. Jagruti Software Solutions, #146, 2nd Floor, 12th Cross, BEML Layout, ITPL Road, Whitefield, Bangalore - 560037</t>
  </si>
  <si>
    <t>Kaizen SRA Technologies Pvt. Ltd</t>
  </si>
  <si>
    <t>M/s. Kaizen SRA Technologies Pvt. Ltd., Plot # 19, House # 3-43-128, Lalitha Nagar, Near AOC Gate, West Marredpally-500026 Address “B” #126, 2nd Floor, 50 Feet Road,  (Bengaluru)- 560 019 Address “C” # 10, Shantidwar, Survey No 28 / 1 Chaitanya Nagar Near</t>
  </si>
  <si>
    <t>Massoft India</t>
  </si>
  <si>
    <t>M/s. Massoft India C - 40, Sector - 15 Noida 201301 Email id - massoft@giasdl01.vsnl.net.in</t>
  </si>
  <si>
    <t>Media Channels</t>
  </si>
  <si>
    <t>M/s. Media Channels, Hyderabad</t>
  </si>
  <si>
    <t>Nediyosoft Solutions</t>
  </si>
  <si>
    <t>M/s. Nediyosoft Solutions,#100-A, Butt road,St Thomas mount,Chennai</t>
  </si>
  <si>
    <t xml:space="preserve">Object Technologies </t>
  </si>
  <si>
    <t xml:space="preserve">M/s. Object Technologys,504, Krishna Towers,Near Governors Bungalows, Vishakapatnam    </t>
  </si>
  <si>
    <t>Orange Teknologies</t>
  </si>
  <si>
    <t>M/s. Orange Teknologies, # 301, Ramachandra Nivas, 55/A, Vengal Rao Nagar, Besides UTI ATM, Hyderabad-500038. Ph: +91(0)40-65526770 www.orangeteknologies.com</t>
  </si>
  <si>
    <t>P&amp;R Services  Kolkata</t>
  </si>
  <si>
    <t>M/s. P&amp;R Services,  Plot No BE 74, 54, Shantipally, # 50, Jawaharlal Nehru Road, Kolkata – 700107  Address B - # 50, Jawaharlal Nehru Road, Kolkata – 700071 West Bengal, India Address “C” M/s. P&amp;R Services, 362/1E/3, N S C Bose Road, Kolkata – 700047</t>
  </si>
  <si>
    <t>Instance Soft Solutions</t>
  </si>
  <si>
    <t>M/s. Process IT Solutions, # 38, CMH Road, Indira Nagar, 2nd Stage, Bangalore-38 www.processit.co.in # 85/86, 3rd Main, 2nd Cross, BHCS Layout, BTM 2nd Stage, Bangalore-76</t>
  </si>
  <si>
    <t>Shreesha Associates</t>
  </si>
  <si>
    <t>M/s. Shreesha Associates,# 320, 9th Cross, BCO Layout,2nd Stage, Vijay nagar,Bangalore</t>
  </si>
  <si>
    <t>Sri Balaji job works</t>
  </si>
  <si>
    <t>M/s. Sri Balaji job works,#129, T.H RoadChennai</t>
  </si>
  <si>
    <t>Systech IT Solutions</t>
  </si>
  <si>
    <t>M/s. Systech IT Solutions #167/2, 1st Main, 9th Cross, Sirsi Circle, Chamarajpet, Bangalore-560018</t>
  </si>
  <si>
    <t>Technova Solution</t>
  </si>
  <si>
    <t>M/s. Technova Solution #107, 2nd Floor, 4th Avenue, Samiyar Madam, Ashok Nagar Main Road Kodambakkam Chennai – 24</t>
  </si>
  <si>
    <t>Sphinx Engineer house</t>
  </si>
  <si>
    <t>M/s.1-22-594/C, IInd Floor, Gagan Mahal Colony, Hyderabad- 500029</t>
  </si>
  <si>
    <t>Sphinx System House</t>
  </si>
  <si>
    <t>Career Graph</t>
  </si>
  <si>
    <t>M/s.Career Graph, # 74, 1st Cross, 4th Main Domlur 2nd Stage, Bangalore – 560071 Ph: 080-25354333</t>
  </si>
  <si>
    <t>Cogent Technologies</t>
  </si>
  <si>
    <t>M2 709 Prince Centre Mount Rd-600006. Phone: 044-28524614</t>
  </si>
  <si>
    <t>Saffron IT.com</t>
  </si>
  <si>
    <t xml:space="preserve">M9 , lajpat Nagar II , New Delhi – 110024 </t>
  </si>
  <si>
    <t>Vista IT Solutions</t>
  </si>
  <si>
    <t>Madhapur, Hyderabad</t>
  </si>
  <si>
    <t>Credence IT Services India Pvt Ltd</t>
  </si>
  <si>
    <t>Madhu Residency, Opposite to Maxcure Hospital, Hitech City, Hyderabad</t>
  </si>
  <si>
    <t>Maximos Global Solutions</t>
  </si>
  <si>
    <t>Madurai ,Tamil Nadu ,India</t>
  </si>
  <si>
    <t>Softpath Infotech</t>
  </si>
  <si>
    <t>Maagnus It Solution Pvt Ltd</t>
  </si>
  <si>
    <t>Magnus Infotech, Rahat Plaza, 2nd Floor, # 172 Arcot road, Opp Vijaya Hospital, Vadapalani, Chennai</t>
  </si>
  <si>
    <t>Magnus Staffing Solutions</t>
  </si>
  <si>
    <t>Magnus Staffing Solutions, 10/2, 245, Near KV School,  Victoria Layout, Bangalore, 560047</t>
  </si>
  <si>
    <t>We Technologies</t>
  </si>
  <si>
    <t xml:space="preserve">Mahada Colony ,Opp Vishal Mega mart ,Bancilal Nagar ,Aurangabad-431001 &amp;  Chetan trade centre 3 floor Jalna road,Aurangabad </t>
  </si>
  <si>
    <t>Indorex Technologies Pvt Ltd</t>
  </si>
  <si>
    <t>Maharashtra</t>
  </si>
  <si>
    <t>FELEVIA GARMENT and FASHION DESIGNER</t>
  </si>
  <si>
    <t>Maharastra CHS, A 6, Room # 15, 2nd floor, Sec # 10, Kalamboli - 410218.</t>
  </si>
  <si>
    <t>JRD Infosolutions Pvt. Ltd</t>
  </si>
  <si>
    <t>Mahatrey House, Ambey Pada, Mahul Road, Chembur, Mumbai  95, Ambedkar Road, Ghaziabad.  2-C/155, Nehru Nagar, Ghaziabad, 201001, Uttar Pradesh, India</t>
  </si>
  <si>
    <t>Frisler Infotech Pvt. Ltd</t>
  </si>
  <si>
    <t>Mahatrey House, Ambey Pada, Mahul Road, Chembur, Mumbai</t>
  </si>
  <si>
    <t>N K Traders</t>
  </si>
  <si>
    <t>Candid HR Pvt Ltd</t>
  </si>
  <si>
    <t>Avdesh Prasad</t>
  </si>
  <si>
    <t>A.P. Furniture</t>
  </si>
  <si>
    <t>Mahatrey House, Ambey Pada, Mahul Road, Chembur, Mumbai.</t>
  </si>
  <si>
    <t>Mind source Consulting Services Pvt Ltd</t>
  </si>
  <si>
    <t>Mahaveer Tower, # 01, 24th Main, J.P. Nagar 6th Phase, Bangalore-78, Phone: 080 56987411 (www.mindsourceconsulting.com)</t>
  </si>
  <si>
    <t>Globalways Solution Pvt Ltd</t>
  </si>
  <si>
    <t>Maheshwari Towers, Banjara Hills</t>
  </si>
  <si>
    <t>Aveon Technologies.Flat No: #202 &amp; #203</t>
  </si>
  <si>
    <t xml:space="preserve">Maheswari Chambers, Somajiguda, Hyderabad - 500 045.Andhra Pradesh., , , , , , </t>
  </si>
  <si>
    <t>Honey Well Technologies Private Limited</t>
  </si>
  <si>
    <t>Maheswari Towers, Road Number - 1, Banjara Hills, Hyderabad - 500034.</t>
  </si>
  <si>
    <t>Passion Websoft Technology Private Limited</t>
  </si>
  <si>
    <t>Main G T Road Kailash Park, DPS Building Arthala Mohan Nagar Ghaziabad (U.P.)-201007</t>
  </si>
  <si>
    <t>Techworld Technologies Private Limited</t>
  </si>
  <si>
    <t>Main Raod Chanapora, Masjid Abu Bkr Complex, Srinagar 190015  P.O. Box 59 GPO, Srinagar 190001</t>
  </si>
  <si>
    <t xml:space="preserve">Moyalan's Hospital </t>
  </si>
  <si>
    <t xml:space="preserve">Main Road, Chalakudy, Thrissur District, Kerala,  680307, India. </t>
  </si>
  <si>
    <t>Lakshmi Infotech</t>
  </si>
  <si>
    <t>Majestic Mansion Shamlal, Begumpet</t>
  </si>
  <si>
    <t>Somani Group of Companies</t>
  </si>
  <si>
    <t>Maker Chamber, V. Nariman Point, Mumbai-400021, (www.somanigroup.com)</t>
  </si>
  <si>
    <t>Pure Milk Products Private Limited</t>
  </si>
  <si>
    <t>Maler Kotla Road, Village Alamgir, Ludhiana, Punjab</t>
  </si>
  <si>
    <t>e-Matrix Enterprise Solutions</t>
  </si>
  <si>
    <t>Manadi Towers,Above ING Vysya Bank, 20/233,9th Main Road,3rd Block, Jayanagar, Bangalore- 560011</t>
  </si>
  <si>
    <t xml:space="preserve">SUPRIME CHEMICAL PrivateLimited </t>
  </si>
  <si>
    <t xml:space="preserve">Manager, 25, Shivanand Sankul, Nr.Makhamali Talao, Thane ( w ) - 400601. </t>
  </si>
  <si>
    <t>TNet Inc</t>
  </si>
  <si>
    <t>Manhattan, New York</t>
  </si>
  <si>
    <t>ST Xavier's Hospital</t>
  </si>
  <si>
    <t xml:space="preserve">Manjoor P.O., Kuruppanthara, Kerala. </t>
  </si>
  <si>
    <t>EC Solutions</t>
  </si>
  <si>
    <t>Manjummal, Cochin Kerala – 683501</t>
  </si>
  <si>
    <t>Batuk Processors Pvt Ltd</t>
  </si>
  <si>
    <t xml:space="preserve">Mann Heritage Office No. 209, Trade Center Near High Court, Indore-452001  LIGE-7, HARDA, Madhya Pradesh- 461331  Makhanlal Chaturvedi Chowk, E/7, lig Colony, Harda, 461331, Madhya Pradesh, India </t>
  </si>
  <si>
    <t>Ascent Marketing Services</t>
  </si>
  <si>
    <t>Marathahalli 4th Cross 2nd Main Kemp Fort Murugeshpalya Bangalore Mobile number 09986901958</t>
  </si>
  <si>
    <t xml:space="preserve">VGS Technologies </t>
  </si>
  <si>
    <t>Marathahalli,HAL</t>
  </si>
  <si>
    <t>Marathalli,Bangalore</t>
  </si>
  <si>
    <t>Silicon Infosol</t>
  </si>
  <si>
    <t>Maruthi Towers,1st Floor, Madiwala, Bangalore</t>
  </si>
  <si>
    <t xml:space="preserve">GARELL INDIA PrivateLimited </t>
  </si>
  <si>
    <t xml:space="preserve">MARUTI CORNER, SHOP # 16, SEC # 17, PLOT # 15A / 15B, POOJA COMPLEX, NEW PANVEL - 410200. </t>
  </si>
  <si>
    <t>Icon Solutions</t>
  </si>
  <si>
    <t>Marvel Infotech # G-18, Swarnajayanti Complex, Ameerpet, Hyderabad -16</t>
  </si>
  <si>
    <t>Vipat Lubricants</t>
  </si>
  <si>
    <t>Masjid Bunder, Mumbai</t>
  </si>
  <si>
    <t>MillenniumTeck Ltd</t>
  </si>
  <si>
    <t>Mastek Millennium Centre, Millenium business Park, Mahape TTC, Off thane Belapur Road, Navi Mumbai – 400710.</t>
  </si>
  <si>
    <t>Max Vistas Consulting Services</t>
  </si>
  <si>
    <t>Max Vistas-C88B Sector 8, Noida(UP) www.maxvistas.com</t>
  </si>
  <si>
    <t>Nexus Solution Private Limited(Thought Nexus Solution Pvt Ltd)</t>
  </si>
  <si>
    <t>Mayur-202, Sector 11, Kopar Khairane (Near Millenium Business Park), Navi Mumbai,  4th floor, Shiv Center, Above Vishwajit Hotel, Sector– 17, Navi Mumbai –400703.</t>
  </si>
  <si>
    <t>Vital Data Systems</t>
  </si>
  <si>
    <t>MBS LLC 625 Neff Road,Grosse Pointee, Detroit,Michigan - 48230 Telephone: 586-203-8127,PH: +91- 09986066561 &amp; # 424, 9th Cross, 2nd Block,1st Stage, Nagarbhavi,BDA Layout, Vijayanagar, Bangalore - 560040 Telephone: 080 – 23105038/22730327/23105241</t>
  </si>
  <si>
    <t>Microbase Technologies</t>
  </si>
  <si>
    <t>MBT Consultancy Services  No:335/4,12th main road,2nd Avenue,Anna Nagar,Chennai-600040  Phone No.: 044-32969991, 43500430, 42651102, 42651101 (www.microbasetech.com)</t>
  </si>
  <si>
    <t>Vannu Software Technologies Pvt. Ltd.</t>
  </si>
  <si>
    <t>MCA address:#9, Karthikeyan Nilayam, 4th Main Link Road, Madiwala, Bangalore - 560068: JUSTDIAL and DOCUMENT address : No.12/4-1, Mahantesh Nilaya, 5th B Main, Link Road, Madivala, Bangalore - 560068: WEBSITE address: #1 A/1, Ground Floor, 27th Main,  7th</t>
  </si>
  <si>
    <t>India On Phone</t>
  </si>
  <si>
    <t>MD-1D,Madhuban Road,Shakarpur Extn,Delhi-92</t>
  </si>
  <si>
    <t>GREEN CHANNEL E-SOLUTIONS PVT. LTD.</t>
  </si>
  <si>
    <t>Meerut</t>
  </si>
  <si>
    <t>Excal Consulting</t>
  </si>
  <si>
    <t>Mega Center, Shop # L/206 Pune, Solapur Road Hadapsar, Pune – 411013 (M.S. India)</t>
  </si>
  <si>
    <t>Promatrix Solutions</t>
  </si>
  <si>
    <t>Mega City, J.P Nagar, Hyderabad-500073. 5th Floor, Chalapathi Complex, Srinagar Colony, Hyderabad - 500073 AP. INDIA. India. Ph: +91 - 40 - 32936143</t>
  </si>
  <si>
    <t>Mega Mind Computing Solution P ltd</t>
  </si>
  <si>
    <t>Mega Mind Computing Solution P LTD Address 1Found in CDF and Releiving Letter Natesan Street T. Nagar,Address Found During Verification No 17/9,South Usman Road,T. Nagar, Chennai - 17</t>
  </si>
  <si>
    <t>PICT Esolutions Private Limited</t>
  </si>
  <si>
    <t>Megacenter, J-118, Pune Solapur Highway, Behind Nobel Hospital, Magarpatta, Pune 411028  Annex D 904, Magarpatta City, Cyber City, Hadapsar  Pune 28</t>
  </si>
  <si>
    <t>Tancoz Techno</t>
  </si>
  <si>
    <t>Megahills Towers, Hyderabad</t>
  </si>
  <si>
    <t>Global Exhibitions Ltd. (Formerly Known as Global Network Ltd )</t>
  </si>
  <si>
    <t xml:space="preserve">Mehra Mansion, Basement No.2, Motibai Street, Opp. Bhatia Hospital, Off. Tardeo Road, Mumbai – 36.  </t>
  </si>
  <si>
    <t>Layam Flight Cases Private Limited</t>
  </si>
  <si>
    <t xml:space="preserve">Mehta Enterprises Compound, Near Sarvodaya Nagar, OppHira Nagar Bus Stop, Mulund(W). Mumbai 400080  </t>
  </si>
  <si>
    <t>Kommunik Multimedia Mumbai Pvt Ltd(Kashrich Multimedia)</t>
  </si>
  <si>
    <t>Mehta House-B-42,Veera Ind Estate,Off New Link Road, Andheri west,Mumbai-400053</t>
  </si>
  <si>
    <t>Cybex Solutions</t>
  </si>
  <si>
    <t>Meppilly Building (Build no C209-1173), N Paravoor, cochin Kerela-683520</t>
  </si>
  <si>
    <t xml:space="preserve">Merit Logix India </t>
  </si>
  <si>
    <t>MeritLogix India # 89/C Ground Floor East End E Cross Jayanagar 9th Blcok Bangalore - 560078 Karnataka , India</t>
  </si>
  <si>
    <t>MM Info Solutions  coimbatore</t>
  </si>
  <si>
    <t>Mettupalayam Road, Coimbatore - 641 017., Coimbatore, Tamil Nadu 641017, Ph: 9740439344</t>
  </si>
  <si>
    <t>TechnoTrix Private Ltd.</t>
  </si>
  <si>
    <t xml:space="preserve">MH-21, Phase 2, Pallavpuram Meerut.  1st Floor, Shivam Plaza, Opp - UCO Bank, PL Sharma Road, Meerut, 250001 </t>
  </si>
  <si>
    <t>Computer Hardware Professionals</t>
  </si>
  <si>
    <t>Mian Chamber, 3- Temple Road, Lahore, Pakistan</t>
  </si>
  <si>
    <t>Microbase Software systems Pvt Ltd</t>
  </si>
  <si>
    <t xml:space="preserve">Microbase Software systems Pvt Ltd 1462, Wazir Nagar, Opp Defence Colony New Delhi 110003 11-20546664 11-24692525 (Off)                        </t>
  </si>
  <si>
    <t xml:space="preserve">Konark Infotech Private Limited </t>
  </si>
  <si>
    <t xml:space="preserve">MIG- 11, Sec-3,  Parwanoo, Dist. - Solan (HP) </t>
  </si>
  <si>
    <t>Soft Pro Professional Private Limited/Soft Pro Technologies/ Softpro Software Professional Private Ltd</t>
  </si>
  <si>
    <t>MIG-15, 1ST STAGE, 1ST MAIN, KHB COLONY, BASAVESHWARANAGAR, BANGALORE - 560079</t>
  </si>
  <si>
    <t>Miracle Software Systems</t>
  </si>
  <si>
    <t>MIG-49, Lawsons Bay Colony,, Vishakapatnam, Andrapradesh,India, Pin-530017</t>
  </si>
  <si>
    <t>Miracle Industries Limited/ Miracle Industrial Services Private Limited</t>
  </si>
  <si>
    <t>MIG-52, 2nd Floor, Dharmapuri Colony, KPHB, Hyderabad - 500072</t>
  </si>
  <si>
    <t>Kedge Technologies Solutions Pvt Ltd</t>
  </si>
  <si>
    <t>MIG-54, Road No.1, Phase-1, KPHB, Kukatpally, Hyderabad-500072</t>
  </si>
  <si>
    <t>Soft-Terrain</t>
  </si>
  <si>
    <t>MIG.111, Road No.1, Near Prime Hospital, KPHB colony, Kukatpally, Hyderabad - 72</t>
  </si>
  <si>
    <t>APP WORLD</t>
  </si>
  <si>
    <t>MIGH #214, Above ICICI Bank, 2nd Floor,road # 1,KPHB Colony,Hyderabad - 500 072,Andra Pradesh.</t>
  </si>
  <si>
    <t>J.C Cyber Tech</t>
  </si>
  <si>
    <t>Millenium park,New Mumbai Ph:022-3872971</t>
  </si>
  <si>
    <t>Xalted Technologies</t>
  </si>
  <si>
    <t>Mind space Tower,Level-1, Hitech city, Next to Hotel Westin, Hyderabad</t>
  </si>
  <si>
    <t>Tech On Solutions Private Limited</t>
  </si>
  <si>
    <t>Mitha Nagar,Kandhwa</t>
  </si>
  <si>
    <t>Walence Consulting    </t>
  </si>
  <si>
    <t>Mittal Tower, B Wing, 808, 8th Floor, M.G. Road, Bangalore </t>
  </si>
  <si>
    <t>Serene Global Services Pvt Ltd</t>
  </si>
  <si>
    <t>MJR Maginifique, Survey No.75&amp;76, Nanakramguda, Navkhalsa, Hyderabad-500001  8-2-120/113, Sanali Infopark, Road No.2, Banjara Hills, Hyderabad -500034</t>
  </si>
  <si>
    <t>MMTech Software Private Limited</t>
  </si>
  <si>
    <t>MMTech Software Private Limited T3, Apollo Dubai Plaza, 100 Mahalingapuram Main Road, Nungambakkam, Chennai – 600034</t>
  </si>
  <si>
    <t>Adtech Systems</t>
  </si>
  <si>
    <t>Modiyil complex, Aranmula, Pathanamthitta, kerala www.adtecharanmula.com</t>
  </si>
  <si>
    <t>Wintech Infotech Pvt Ltd</t>
  </si>
  <si>
    <t>Module No 634 and 635, SDF Building , Fifth Floor, Sector -5 Salt lake city, Kolkata West Bengal- 700091  200/2 C, Rashbehari Avenue (Near Gariahat), Kolkata – 700019</t>
  </si>
  <si>
    <t>Discover Financial</t>
  </si>
  <si>
    <t>Motajote,Patharghata Road,Near Lexicon Auto Body works,Matigara,siliguri,West Bengal</t>
  </si>
  <si>
    <t>Omega Pvt Ltd</t>
  </si>
  <si>
    <t>Mount Poonamallee Road, Nandambakkam, Near Chennai Trade Center, Chennai - 600 089</t>
  </si>
  <si>
    <t>Com Care Ltd</t>
  </si>
  <si>
    <t>Mount road Coonoor Tamil Nadu 643101</t>
  </si>
  <si>
    <t>Challa Systems Ltd</t>
  </si>
  <si>
    <t>Mr Kiran Kumar Dg #6-3-251/2/1, Behind Post Office, Road No 1, Banjara Hills, Hyderabad - 500034 Phone: #040-66566913, 66566914, 66566915 Mobile: #9849323269, 9246804168 Email: kiranpg@challa.in, (www.chall.in)</t>
  </si>
  <si>
    <t>Destination Placement</t>
  </si>
  <si>
    <t>Mr. Amruth/Ramakrishna #1, Floor, Venkatadri Arcade, Near Roti Ghar, Gandhi, Bazaar, Basavandugi, Bangalore-560004, Mobile number: (91)-(80)-9986644224, 9986088245, 9986088247, 9986088249</t>
  </si>
  <si>
    <t>Skanda Telecom</t>
  </si>
  <si>
    <t xml:space="preserve">Mr. Balaji New No. 12, Near Reliance Infocomm, Arul Prakasam Street, Ekkaduthangal, Chennai-600097 Address B-#14 Govinda Reddy Bunglow, Address C-New #12, Near Reliance Infocomm, Arul Prakasam Street, Ekkaduthangal, Chennai-600097 Corporation Water Works </t>
  </si>
  <si>
    <t>Hypercube software solution pvt ltd</t>
  </si>
  <si>
    <t>Mr. Bishma. G Gopal Reddy Building, SRR Dental College Main road,Manjunatha Layout, Munnekollal,Marathahalli, Bangalore-56</t>
  </si>
  <si>
    <t>Imattrix</t>
  </si>
  <si>
    <t>Mr. Chnadrahasa Reddy #205, SRK Apartments, #8-3-319/1, Yellareddyguda, Ameerpet Hyderabad. / www.geoqc.com</t>
  </si>
  <si>
    <t>Geoquest Consultants Pvt Ltd</t>
  </si>
  <si>
    <t>Vertex Soft</t>
  </si>
  <si>
    <t>Unique Instrumentation And Control</t>
  </si>
  <si>
    <t>Mr. G P Shukla (Chief Executive) 805, Ansal Vikas Deep, Laxmi Nagar District Centre, Lakshmi Nagar,  Delhi - 110092  Phone: # 011-65272273, 22023147 Mobile: 9899002673, 9313538772 Email: uniqueinstrumentation@yahoo.com</t>
  </si>
  <si>
    <t>Allied Ventures International</t>
  </si>
  <si>
    <t>Mr. Karthik Rajamohan #338, Maruthi Nilaya, 7th Main, Shambari Nagar, 1st Phase, J. P. Nagar, Bangalore – 560078 Phone: # 080-26546050 Mobile: #09886842613</t>
  </si>
  <si>
    <t>CG Soft Technologies</t>
  </si>
  <si>
    <t>Mr. Ramesh, #10/1, First Floor, 14th Cross, Laksmipuram, Bangalore-560008  Mr. Ramesh #21, 4th Cross, Indira Gandhi Street, Near MEG Layout, Narayanapura, Dooravaninagar, Bangalore -16.</t>
  </si>
  <si>
    <t>Atrium Technologies</t>
  </si>
  <si>
    <t>Mr. Suresh Belur, # 708, 14th Cross J.P Nagar Bangalore – 78 Ph: 9945001221 ROC Add: # 25, Ambe Krupa, Jay Ashakrupa Coop, HSG PT Madan Mohan Malaviya Road, Mulund (W), Mumbai.</t>
  </si>
  <si>
    <t>Infinity Services</t>
  </si>
  <si>
    <t>Mr. Suresh Belur, # 708, 14th Cross J.P Nagar Bangalore – 78 Ph: 9945001221</t>
  </si>
  <si>
    <t>Starhub Infotech</t>
  </si>
  <si>
    <t xml:space="preserve">MRM Complex, II Floor, Suite 103, Mahalingapuram, Chennai - 600034 </t>
  </si>
  <si>
    <t>Morpheus Events</t>
  </si>
  <si>
    <t>Ms. Smita Jain, Mr. Varun Jain Office #3, Saidulajab, Saket, Ignou Road, Lado Sarai, Delhi Phone: #011-66264492 Email: smita@morpheuseventz.com</t>
  </si>
  <si>
    <t>UltraSource Technologies</t>
  </si>
  <si>
    <t>MSR Towers, 3rd Cross, Venkatratna Nagar, Hyderabad</t>
  </si>
  <si>
    <t xml:space="preserve">MM Info solution </t>
  </si>
  <si>
    <t xml:space="preserve">MTP Road, Coimbatore - 641 017. Landmark: Vadamadurai (provided by the MD)  Avinashi Road, Coimbatore - 641 018 Landmark: Goldwins (Provided by the MD)  New No 3 , 1 floor , ,CVS complex , KVadamadurai , MTP Road , Coimbatore -641017 (document)  </t>
  </si>
  <si>
    <t>Udbhav Skilltech Pvt Ltd</t>
  </si>
  <si>
    <t>Mukerji Circle , Irrigation Road Kankroli ,Rajasthan India-313324</t>
  </si>
  <si>
    <t>Mukundasen English Boarding School</t>
  </si>
  <si>
    <t>Mukundapur, Hurakapur, Nawalparasi (Nepal)</t>
  </si>
  <si>
    <t>DSQ software</t>
  </si>
  <si>
    <t>Multiple locations: Chennai, Mumbai</t>
  </si>
  <si>
    <t xml:space="preserve">IBS Bespoke Solution </t>
  </si>
  <si>
    <t>Mumbai</t>
  </si>
  <si>
    <t>Software Technology Group International Ltd.</t>
  </si>
  <si>
    <t xml:space="preserve">Mangalam Placement Private Limited </t>
  </si>
  <si>
    <t>CANTRANS LOGISTICS PRIVATE LIMITED</t>
  </si>
  <si>
    <t>ELKIMO DECOR PRIVATE LIMITED</t>
  </si>
  <si>
    <t>Mumbai ,  Tower #1, 4th Floor, International Infotech , Park, Vashi, Navi, Mumbai, Maharashtra</t>
  </si>
  <si>
    <t>RNBOLD Infotech</t>
  </si>
  <si>
    <t>Mumbai ,Maharashtra ,India</t>
  </si>
  <si>
    <t>APL Solutions India Ltd</t>
  </si>
  <si>
    <t>Akutech Systems</t>
  </si>
  <si>
    <t>M K Enterprises</t>
  </si>
  <si>
    <t>Xelerate Software Solutions Pvt Ltd</t>
  </si>
  <si>
    <t>TrueBees Technologies Pvt Ltd</t>
  </si>
  <si>
    <t>Emporis Solutions</t>
  </si>
  <si>
    <t>PenguinApps</t>
  </si>
  <si>
    <t>Health Care</t>
  </si>
  <si>
    <t>Lotus Eye Infotech Pvt Ltd</t>
  </si>
  <si>
    <t>Knack Systems</t>
  </si>
  <si>
    <t>Mumbai, Hyderabad</t>
  </si>
  <si>
    <t>American Standards</t>
  </si>
  <si>
    <t>Concepts India Private Limited</t>
  </si>
  <si>
    <t>Mumbai, Pune, bangalore</t>
  </si>
  <si>
    <t>Repair Street Technologies Private Limited</t>
  </si>
  <si>
    <t xml:space="preserve">Mumbai. 305,3rd Floor, G- Wing Building No. 1, Vikhroli - hiranandani Link Road, Vikhroli (w) Pin code -400079 </t>
  </si>
  <si>
    <t>Agemshau Technologies Private Limited</t>
  </si>
  <si>
    <t>Muneekolla Layout Extn, Marathalli, Bangalore</t>
  </si>
  <si>
    <t>Globe Soft Technol</t>
  </si>
  <si>
    <t>Muniyappan Koil,Tharamangalam.Selam</t>
  </si>
  <si>
    <t>Manipal Services</t>
  </si>
  <si>
    <t>Murgeshpalya, Old Airport Road Bangalore Contact # 9740018165</t>
  </si>
  <si>
    <t>Chakola's Hospital</t>
  </si>
  <si>
    <t>Muringoor, Chalakudy, Kerala - 680316</t>
  </si>
  <si>
    <t>Cyber India Technology</t>
  </si>
  <si>
    <t>Murthy Devarabhotla #1106 Mount Nazir Apartments, Beside Ravindra Bharathi, Saifabad, Hyderabad – 500004 Phone: #040-66135096 Mobile: #09848787522 Website: www.cyberindiatek.com Web Add: #802, Mount Nazir Apartments, Beside Ravindra Bharathi, Saifabad, Hy</t>
  </si>
  <si>
    <t>Karuna Hospital</t>
  </si>
  <si>
    <t>Muttom, Thodupuzha</t>
  </si>
  <si>
    <t>Vasp Technologies</t>
  </si>
  <si>
    <t>MVM Tower, 3rd Floor,MIG-347,80 Feet Road, Anna Nagar, Madurai-625020 or #320, Teppam West, Main Bazar, Virudhunagar-626001</t>
  </si>
  <si>
    <t>Compu Craft</t>
  </si>
  <si>
    <t>N J Chamber, Opposite Hotel Harsha, Shivajinagar-560051 Ph: 09900600618</t>
  </si>
  <si>
    <t>Axv Infosys</t>
  </si>
  <si>
    <t>N O-3,Sita Niwas Koliwada,T-Junction,Sion Bandra,Link Road,Mum-14</t>
  </si>
  <si>
    <t>I Venture Technologies</t>
  </si>
  <si>
    <t>N S Palya, BTM Layout, Bangalore - 560 076</t>
  </si>
  <si>
    <t>Mescos India Pvt Ltd</t>
  </si>
  <si>
    <t>N-11, Greater Kailash, Part-1, Back Side of the main market, New Delhi (provided by the candidate) Plot No.-124, 125, 126 Udhyog Vihar-3 Gurgaon  (provided by the candidate )</t>
  </si>
  <si>
    <t>Pronto Professionals</t>
  </si>
  <si>
    <t>N-155, sector -12, Noida - 201301www.prontoworld.com</t>
  </si>
  <si>
    <t>ZealTechno Web Solutions Pvt Ltd</t>
  </si>
  <si>
    <t xml:space="preserve">N-33, Abul Fazal Enclave, Jamia Nagar, Okhla New Delhi-25 </t>
  </si>
  <si>
    <t>Compell Technologies</t>
  </si>
  <si>
    <t xml:space="preserve">N-60, 1st Floor 3rd Main, 7th cross Chamarajpet, Bangalore – 560018   </t>
  </si>
  <si>
    <t>Synte Solution And Technologies Private Limited</t>
  </si>
  <si>
    <t>N-702, Manipal Center, 47, Dickenson Road, Bangalore - 560042  #18, 3rd Floor, RT Nagar Main Road, Bangalore - 560032  #13, 2nd Main, 6th Cross, Dinnur RT Nagar Main Road, Bangalore - 560032</t>
  </si>
  <si>
    <t>Pact solutios pvt ltd</t>
  </si>
  <si>
    <t>N/6-322, Jayadev Vihar, Bhubaneswar - 15, Orissa Ph: 0674-554486 Email: pactsyst@pacttehcnologies.com Website: www.pacttechnologies.com</t>
  </si>
  <si>
    <t xml:space="preserve">Focus Soft Tech </t>
  </si>
  <si>
    <t>N/a</t>
  </si>
  <si>
    <t>Astound Consultancy Services</t>
  </si>
  <si>
    <t>N0.16, Flat No.107, 1st cross street, Nagappa Nagar, Chromepet, CHENNAI – 600044</t>
  </si>
  <si>
    <t xml:space="preserve">Career Nest </t>
  </si>
  <si>
    <t>NA</t>
  </si>
  <si>
    <t>Vedic Infosoft</t>
  </si>
  <si>
    <t>Wintech Software Solutions  Hyderabad</t>
  </si>
  <si>
    <t xml:space="preserve">Logica Matrix solutions </t>
  </si>
  <si>
    <t>GH WebSolutions Private Limited</t>
  </si>
  <si>
    <t xml:space="preserve">Prima Veers Engender Technology </t>
  </si>
  <si>
    <t>Prudent Technologies - Bangalore</t>
  </si>
  <si>
    <t xml:space="preserve">J-Apps Infotech  </t>
  </si>
  <si>
    <t>SDL Solutions</t>
  </si>
  <si>
    <t>Nexsys Technologies</t>
  </si>
  <si>
    <t>Abhigyan Academy</t>
  </si>
  <si>
    <t>Na-Ali,Jorhat,opposite to Jorhat college.</t>
  </si>
  <si>
    <t>Naat Informatics / Naat Consulting Pvt. Ltd</t>
  </si>
  <si>
    <t>NaatInformatics,Naat,Consulting Pvt. Ltd., Flat No 306, Padma Sai Tower, Moti Nagar</t>
  </si>
  <si>
    <t>P.S. Chaitanya &amp; Com</t>
  </si>
  <si>
    <t>Nadella Narappa Street, Madanapalli, Chitoor -517325 Ap</t>
  </si>
  <si>
    <t>SSK SOFTWARE AND CONSULTANT PRIVATE LIMITED</t>
  </si>
  <si>
    <t>Nagpur</t>
  </si>
  <si>
    <t>Yash Co Pvt.Ltd.</t>
  </si>
  <si>
    <t>Nalgonda</t>
  </si>
  <si>
    <t>Ceres Consultancy Pvt Ltd</t>
  </si>
  <si>
    <t>Nandhi Building Arcade, old Airport Road, Indranagar, Bangalore - 38</t>
  </si>
  <si>
    <t>BrainSoft Systems Private Limited</t>
  </si>
  <si>
    <t>Nandini Row House No 2, Ram Indu Park, Baner, Pune 411045</t>
  </si>
  <si>
    <t>Head ERP Solutions Pvt Ltd</t>
  </si>
  <si>
    <t>Naragana swami building,Kodambakkam post, Chennai - 560068</t>
  </si>
  <si>
    <t>Nortan Maritime Services</t>
  </si>
  <si>
    <t>Nariman point,Mumbai</t>
  </si>
  <si>
    <t>Narolis Technologies</t>
  </si>
  <si>
    <t xml:space="preserve">narolisdew,shekharipuram Main road, Palakkad, Kerala,India. Pin code - 678001  TNR building , Sheshadripuram ,  Kalpathy, Palakkas Kerala - 678003   </t>
  </si>
  <si>
    <t>Tatva Infosolutions Private Limited</t>
  </si>
  <si>
    <t>National Highway Delhi- Meerut Road Opp. Jain Tubes Co. Ghaziabad-201003 A-38K Sector-64 Noida</t>
  </si>
  <si>
    <t>Jalandhar Tyres</t>
  </si>
  <si>
    <t>National Highway, Dhanotu Chowk, Sunder Nagar, Himachal Pradesh – 174402</t>
  </si>
  <si>
    <t>The Jalandhar Tyres</t>
  </si>
  <si>
    <t>Pharmaceutical Machinery Co</t>
  </si>
  <si>
    <t>National Tankiwala Industrial estate, Steelmade Compound, Marol Maroshi Road, Andheri (E),Mumbai – 400059 +91 22 28508279, +91 22 28506269, +91 22 28508362</t>
  </si>
  <si>
    <t>REACH e-TALK BPO PRIVATE LIMITED</t>
  </si>
  <si>
    <t xml:space="preserve">Natipora, Opp, Arkam Masjid, Srinagar – 190015  &amp; Sidco Complex, Rangreth Kashmir 190069 </t>
  </si>
  <si>
    <t>A Software</t>
  </si>
  <si>
    <t>Natraj Talkies Road, Near Mahila Bank, Kharabe Building, Mahal, Nagpur</t>
  </si>
  <si>
    <t>Mil global development centre</t>
  </si>
  <si>
    <t>Naveen complex, 7th floor, 14, MG road, Bangalore-1, Ph: 080-56693381/56693381</t>
  </si>
  <si>
    <t>GSN Technologies</t>
  </si>
  <si>
    <t>Naveen Complex, 7th Floor, No. 14, M.G. Road, Bangalore - 560001</t>
  </si>
  <si>
    <t>Ultimate Solutions BPO. Pvt. Ltd.</t>
  </si>
  <si>
    <t xml:space="preserve">Navjeevan Commercial Premises, Bldg No. 3, 925/L, 9th Floor, Lamington Road, Mumbai central Mumbai – 400008 </t>
  </si>
  <si>
    <t>Interlink</t>
  </si>
  <si>
    <t>Nayak Navare Chambers moved to B204,Pune IT Park,34,Aundh Road,Bhaupatil Marg,Pune -411020</t>
  </si>
  <si>
    <t>Enersen Technologies Private Limited</t>
  </si>
  <si>
    <t>Nayak Tower, #296,1st Main, 1st Block, 2nd Floor, Jakkasandra Extension, Bangalore-560034</t>
  </si>
  <si>
    <t xml:space="preserve">UNITED CORPORATION PrivateLimited </t>
  </si>
  <si>
    <t xml:space="preserve">NAYAN CHS, 3RD FLOOR, 302, SEC # 5, PLOT # 135, GHANSOLI - 400701. </t>
  </si>
  <si>
    <t>Archiman Technology</t>
  </si>
  <si>
    <t>Near ACHla Gas (Radira Govind Engineering College) Meerut-25001</t>
  </si>
  <si>
    <t>Genuine Commodities Development Co. Ltd</t>
  </si>
  <si>
    <t xml:space="preserve">Near Ajit Mill, Rakhial, Ahmedabad- 380023  </t>
  </si>
  <si>
    <t>Espace Technologies</t>
  </si>
  <si>
    <t>Near Allahabad bank, Engineers colony, Hyderabad 500 038</t>
  </si>
  <si>
    <t>SRM Systems</t>
  </si>
  <si>
    <t>Near Citi Bank, 2nd Phase, J P Nagar, Bangalore - 78</t>
  </si>
  <si>
    <t>9i-Infotech</t>
  </si>
  <si>
    <t>Near City Center Road No.11,  Banjara Hills, Hyderabad www.9i-infotech.com</t>
  </si>
  <si>
    <t>4c Plus internet com</t>
  </si>
  <si>
    <t>near City Center Road No.11,  Banjara Hills, Hyderabad www.9i-infotech.com</t>
  </si>
  <si>
    <t>PrimeTimes Focus BPO</t>
  </si>
  <si>
    <t>Near CMC, Vellore, Tamil Nadu - 632014</t>
  </si>
  <si>
    <t xml:space="preserve">Divine Hospital </t>
  </si>
  <si>
    <t xml:space="preserve">Near Cochin International Airport, Nayathode PO, Angamaly, Ernakulam, Kerala - 683572 </t>
  </si>
  <si>
    <t>Computer Dot Com</t>
  </si>
  <si>
    <t>Near Dahanu Road Police Station Main Road, Dahanu Road EastDahanu - 401602, India.</t>
  </si>
  <si>
    <t>Infosquare Technologies</t>
  </si>
  <si>
    <t>Near E-Space IT Park Chandannagar Pune</t>
  </si>
  <si>
    <t>Info Square Technologies</t>
  </si>
  <si>
    <t>Near E-Space IT Park Chandan nagar Pune-014 Phone number 020-64103721 www.infosquare.co.in Pentagaon 2, Level 6, Magarpatta City, Hadaspur, PuneContact Number: 020-64103721</t>
  </si>
  <si>
    <t>APDI Edusolutions Private Limited</t>
  </si>
  <si>
    <t>Near Hydill office campus,Devi road.Mainpuri,UP</t>
  </si>
  <si>
    <t>SYS Works Infotech</t>
  </si>
  <si>
    <t>Near inchara hotel,K.R.Layout,J.P.6th Phase,Bangalore-560078</t>
  </si>
  <si>
    <t>Linux Mantra</t>
  </si>
  <si>
    <t>Near Kanahiya sahib chowk, Gobindpuri, YamunaNagar, Haryana-135001</t>
  </si>
  <si>
    <t>Keshavi Estates</t>
  </si>
  <si>
    <t>Near Keshavi Talkies, Unit-3, Bhubaneswar.</t>
  </si>
  <si>
    <t>Hi-Tech Computer Center</t>
  </si>
  <si>
    <t>Near Lotey Market, Ahmedgarh, Sangrur District, Punjab</t>
  </si>
  <si>
    <t>Novateur Technologies</t>
  </si>
  <si>
    <t>Near Municipal park – Vatakara – Calicut – Pin – 673101</t>
  </si>
  <si>
    <t>TSPL</t>
  </si>
  <si>
    <t>Near Police Head Qrts Trivandrum</t>
  </si>
  <si>
    <t>Sree Venkateshwara Hospital</t>
  </si>
  <si>
    <t>Near Private Bus Stand, Cherthala</t>
  </si>
  <si>
    <t>Neduvannoor Hospital (name later changed to DIVINE HOSPITAL)</t>
  </si>
  <si>
    <t>Near Railway Gate, Aluva Road - 683 571, Ernakulam (Dist) Kerala.</t>
  </si>
  <si>
    <t xml:space="preserve">SRM Associate </t>
  </si>
  <si>
    <t>Near Raja Garden Flyover, A-28 A,Rajouri Garden , New Delhi-</t>
  </si>
  <si>
    <t>SDT Computer Education (Division of SDT Consultants Private Limited)</t>
  </si>
  <si>
    <t>Near Ristna bridge, Ajabpur Kalan, Landmark near Kumar Sweets, Dehradun</t>
  </si>
  <si>
    <t>Indianet Software Ed</t>
  </si>
  <si>
    <t>Near shakti nagar, Opp Telephone exchange, Derawala town</t>
  </si>
  <si>
    <t>Starsys Technologies</t>
  </si>
  <si>
    <t xml:space="preserve">Near Shingra Hotel (3 star), P.V.C Complex, 3rd Floor, New Friends society/colony, Paud road, Kothrud, Pune - 411 038  OR #1-98/5/4/G/1, Opp Cyber Gateway, Madhapur, Hyderabad </t>
  </si>
  <si>
    <t>D.D. Industries</t>
  </si>
  <si>
    <t>Near Shyam Textile, Opp. Narol Village, Narol, Ahmedabad</t>
  </si>
  <si>
    <t>Convenant IT-Services</t>
  </si>
  <si>
    <t>Near Siddeshwara theatre, 5th cross 1st main, Jayaprakash nagar, Sixth phase, Bangalore.-78</t>
  </si>
  <si>
    <t>SCIO Technologies</t>
  </si>
  <si>
    <t>Near Software Park, Kharadi, PUNE-14, Maharashtra</t>
  </si>
  <si>
    <t>Shiv Clinic</t>
  </si>
  <si>
    <t>Near Temple, Highway Road, Berna, Himatnagar, Gujarat</t>
  </si>
  <si>
    <t>Square Solvents</t>
  </si>
  <si>
    <t>Near-Taljai Bus Stop ,Sr.No.3/14,Plot No-48/A Hill Top Society ,Dhanakawadi, Pune, Maharashtra – 411043</t>
  </si>
  <si>
    <t>Cozy Medical Centre</t>
  </si>
  <si>
    <t>Nedumkunnam, Kottayam, Kerala.</t>
  </si>
  <si>
    <t>Petals Pharma</t>
  </si>
  <si>
    <t>Neelkanth commercial complex, N G acharya marg, Chembur, Mumbai - 71, 022-5504209,5517584 , 022 23423424http://www.phoenixinfosystems.com</t>
  </si>
  <si>
    <t>Multitech System, Aurangabad</t>
  </si>
  <si>
    <t xml:space="preserve">Neha classic Plot no 31&amp; 32 Flat No 11 Jyoti Nagar, Aurangabad </t>
  </si>
  <si>
    <t>Vaishnavi Travels</t>
  </si>
  <si>
    <t>Nehru Road, Western Express Highway, Station Road, Next to Oriental Hotel, Santacruz (East),Mumbai–400055</t>
  </si>
  <si>
    <t>Net Elixire</t>
  </si>
  <si>
    <t>Net Elixire,Slot No 256,2B,SSD towers,dayanandanagar,near Malkajgiri Area,Sicunderabad - 5000047</t>
  </si>
  <si>
    <t>Wings Solutions Pvt. Ltd, Chenna</t>
  </si>
  <si>
    <t>New # 114, Old # 156, V.M. Street, Royapettah, Chennai – 600014 &amp; H No 647, Sector 11,  Chandigarh, U T, Chandigarh – 160011</t>
  </si>
  <si>
    <t>Cygnet Software</t>
  </si>
  <si>
    <t xml:space="preserve">New #11, (old # 6),Valmiki Street, T.Nagar,chennai-17., Chennai, Tamilnadu,India, Pin-600017 </t>
  </si>
  <si>
    <t>SRM Technologies Inc</t>
  </si>
  <si>
    <t>New #24 (Old #120), G N Chetty Road, T Nagar, Chennai 600 017</t>
  </si>
  <si>
    <t>QBiz Tech</t>
  </si>
  <si>
    <t>New #49, Opposite L&amp;T Engineering Ltd. Velachery Road, Little Mount, Saidapet, Chennai-600015</t>
  </si>
  <si>
    <t>ADSS Technologies</t>
  </si>
  <si>
    <t xml:space="preserve">NEW #73, Third Floor, Nutech Plaza, Arcot Road, Kodambakkam, Chennai - 600024 </t>
  </si>
  <si>
    <t>Corpmemsoft</t>
  </si>
  <si>
    <t>New -2, old - 63, Balaji Nagar, Firstmain road, Ekkaduthangal, Chennai – 32 Mobile-09840707298</t>
  </si>
  <si>
    <t>New 27. Pasumarthy Street, Kodambakkam, Chennai 600024</t>
  </si>
  <si>
    <t>xtreme Infotech Software Solutions and Xtreme Infotech Software Private Limited</t>
  </si>
  <si>
    <t>New 602, Old No.442, Flat No 1 A Wing 5 Th Floor Gemini Parson Manare, Mount Road, Chennai - 600006</t>
  </si>
  <si>
    <t>Aadhityaa Infomedia Solutions</t>
  </si>
  <si>
    <t>New 77/02, old 26/02, Habbibulla Road, T.Nagar, Chennai 600 017 Ph: 044-28227223</t>
  </si>
  <si>
    <t>SILICON VALLEY SOFTWARE SOLUTION</t>
  </si>
  <si>
    <t>New ADDR: - #15 Sivanandam street Tambaram West Chennai – 600045 Old Adder: 5/9. MK Reddy Street West Tambaram 600045 Phone: - +91-44-43159490www.sinergee.com</t>
  </si>
  <si>
    <t>Softcorp Technology</t>
  </si>
  <si>
    <t>New Corporate office :  Sapna Complex , 3rd floor , sec-121  , Noida .</t>
  </si>
  <si>
    <t>RBC Tours And Travels Private Limited</t>
  </si>
  <si>
    <t>New Delhi</t>
  </si>
  <si>
    <t>APOLLO KORAMANGLA CRADLE LIMITED</t>
  </si>
  <si>
    <t>VTPLEX INDIA PRIVATE LIMITED</t>
  </si>
  <si>
    <t>Sunshine Technology</t>
  </si>
  <si>
    <t>MEDS BPO Private Limited</t>
  </si>
  <si>
    <t>CoreMind Research Private Limited</t>
  </si>
  <si>
    <t>CONNECT 99 TOURS AND TRAVELS</t>
  </si>
  <si>
    <t>Eazy Air Travels Private Limited</t>
  </si>
  <si>
    <t>The Parawire Tech Support Private Limited</t>
  </si>
  <si>
    <t>VS &amp; V COMMUNICATION PRIVATE LIMITED</t>
  </si>
  <si>
    <t>TECH24BY7 Private Limited</t>
  </si>
  <si>
    <t>Super Network Solutions</t>
  </si>
  <si>
    <t>Pan American Business Solutions</t>
  </si>
  <si>
    <t>MURDA FINANCE COMPANY PRIVATE LIMITED</t>
  </si>
  <si>
    <t>MARKETING &amp; DEVELOPMENT RESEARCH ASSOCIATES PRIVATE LIMITED</t>
  </si>
  <si>
    <t>HI-TECH TELE SERVICES PRIVATE LIMITED</t>
  </si>
  <si>
    <t>JBM Taxation Group Private Limited</t>
  </si>
  <si>
    <t>4U CONSULTANCY PRIVATE LIMITED</t>
  </si>
  <si>
    <t>E4 RESEARCH INDIA PRIVATE LIMITED</t>
  </si>
  <si>
    <t>Evision IT Solution</t>
  </si>
  <si>
    <t>New Delhi ,Delhi ,India</t>
  </si>
  <si>
    <t>Contact Point Services</t>
  </si>
  <si>
    <t>SR Global Initiative</t>
  </si>
  <si>
    <t>ICV Certifications Pvt Ltd</t>
  </si>
  <si>
    <t>AMG Impex Pvt Ltd</t>
  </si>
  <si>
    <t>Samex Technologies Pvt Ltd</t>
  </si>
  <si>
    <t>Varimile Technologies</t>
  </si>
  <si>
    <t>Chandrakant Wasantlal &amp; Company Pvt Ltd</t>
  </si>
  <si>
    <t>New Islam Mill Compound, 33, Curvy Road, Mumbai-400012</t>
  </si>
  <si>
    <t>Compuflex</t>
  </si>
  <si>
    <t>New Jersey</t>
  </si>
  <si>
    <t>Intec</t>
  </si>
  <si>
    <t>N3 Technology Solutions</t>
  </si>
  <si>
    <t>New No : 33 ,Old No : 18, Anna Main road, MGR Nagar, Chennai- 78.</t>
  </si>
  <si>
    <t>i-MAC Corporation</t>
  </si>
  <si>
    <t>New No 11/5, Parthasarathy Street, Saligrammam, Chennai.</t>
  </si>
  <si>
    <t>Softech Global Solutions</t>
  </si>
  <si>
    <t>New no 12, united India colony, 3rd cross street, kodambakkam, Chennai-600024 www.softechgs.com</t>
  </si>
  <si>
    <t xml:space="preserve">Softvalue Solutions Private Limited </t>
  </si>
  <si>
    <t>New No 125, Sadasiva Metha Street, Metha Nagar, Chennai - 600029, Tamil Nadu, Landmark : Starting of Metha Nagar</t>
  </si>
  <si>
    <t>Az Penta Solutions</t>
  </si>
  <si>
    <t xml:space="preserve">New No 53-A, Old No 25-A, 1st floor, Baroda Street, West Mambalam, Chennai - 600 033  New No 9, Old No 5, Valiammal Garden, First Street, Rangarajapuram, Chennai - 600024  </t>
  </si>
  <si>
    <t>Maxie Solutions</t>
  </si>
  <si>
    <t xml:space="preserve">New no 54 AKN Block Somajiguda Opposite Dwarakha Hospital, Hyderabad </t>
  </si>
  <si>
    <t>Mediartrix Digital Creations</t>
  </si>
  <si>
    <t>New no 91, Old no 132, Nelson Manickam Road, Mehta Nagar, Chennai - 600029</t>
  </si>
  <si>
    <t>Vbros Technologies</t>
  </si>
  <si>
    <t>New No- 137/68, Thambu Chetty street, Parrys, Chennai 600001</t>
  </si>
  <si>
    <t>Atelier-Soft Pvt. Ltd.  Chennai</t>
  </si>
  <si>
    <t>New No-1(Old No-131), First Sector, Seventh Street, Dr. Lakshmanswamy Salai, K.K. Nagar, Chennai Tamil Nadu</t>
  </si>
  <si>
    <t>eQwest Software Solutions </t>
  </si>
  <si>
    <t>New No. 09, Old 583, 3rd Cross, 80ft Road, Koramangala 8th Block, Bangalore - 560095</t>
  </si>
  <si>
    <t>Trinity Cloud Staffing Company Pvt Ltd</t>
  </si>
  <si>
    <t>New No. 1/1, Mount Poonamallee road, Nadambakkam, Chennai - 600089</t>
  </si>
  <si>
    <t>Insight Infotech India Private Limited</t>
  </si>
  <si>
    <t>New No. 11 (Old 5), New Avadi Road, Kilpauk Garden, Chennai - 600010</t>
  </si>
  <si>
    <t>Axis InfoTech</t>
  </si>
  <si>
    <t>New no. 12 Old no. 56/12, South Usman Road, T. Nagar, Chennai- 600017</t>
  </si>
  <si>
    <t xml:space="preserve">i3i Technologies Private Limited </t>
  </si>
  <si>
    <t>New No. 18, Periya Pathai, Choolaimedur, Vadapalani, Chennai - 600094</t>
  </si>
  <si>
    <t>Graphein Solutions</t>
  </si>
  <si>
    <t xml:space="preserve">New No. 5 , F 12 ,   3rd floor , 10 Avenue ,   Ashok Nagar ,   Chennai 600083  &amp; No 1, Dhandapani Street,  Gandhi Road,  Velachery  Chennai-42 &amp; SF4 Jeevandhi Magnus,  KR Gardens,  Bangalore-560017 &amp; No, 202 Manafarowar apartments,  Velachery Main road,  </t>
  </si>
  <si>
    <t>Expertz Technologies</t>
  </si>
  <si>
    <t>New No. 5, Elumalai Street, West Tambaram, Chennai- 600045  32, Seconed Street, Moogambigai Nagar, West Tambaram, Chennai - 600045</t>
  </si>
  <si>
    <t>Epractize Labs Software Pvt Ltd</t>
  </si>
  <si>
    <t>New No. 5, Old No. 64, 2nd Floor, W-2nd Block, Anna Nagar, Chennai – 40</t>
  </si>
  <si>
    <t xml:space="preserve">Foster Talent                                                                 </t>
  </si>
  <si>
    <t>New No. 61, Old No. 3, 3rd Avenue, Sundar Nagar, Ekkatuthangal, Chennai. </t>
  </si>
  <si>
    <t>Electronic Control Systems Private limited</t>
  </si>
  <si>
    <t>New No.1, Old No.49, Ramalingam Apartments, MMDA colony, Arumbakkam, Chennai-600106</t>
  </si>
  <si>
    <t>Bandi Informatics Pvt Ltd</t>
  </si>
  <si>
    <t>New No.2, Old No. 99, 3rd Cross Street, Gill Nagar, Chennai, Tamil Nadu, 600094</t>
  </si>
  <si>
    <t>Satiate Technologies</t>
  </si>
  <si>
    <t>New No.3/02 2nd Main, KRL, Near Balaji EducationalTrust, Jayaprakash Nagar, Bangalore 78  Tel : 080-65469499</t>
  </si>
  <si>
    <t>New No.3/02,  Near Balaji Educational trust,  2nd Main,KRL,  Jayaprakash Nagar,  Bangalore-560078</t>
  </si>
  <si>
    <t xml:space="preserve">Clear Acquire Software Solution </t>
  </si>
  <si>
    <t>New No.43, Real Enclave Complex 4th Floor, Josier Street, Nungambakkam, Chennai - 600 034  49F, Santhi Complex, 1st Floor, Opp to Ram &amp; co Petrol Station, Palani Road, Dindigul - 624 001</t>
  </si>
  <si>
    <t>Global Soft Technologies Pvt Ltd</t>
  </si>
  <si>
    <t>New No.442, Door No. 7, VIII Floor, B Wing 1, Parsn Manere, Anna Salai, Chennai - 600006</t>
  </si>
  <si>
    <t>Momentum Consulting Group</t>
  </si>
  <si>
    <t xml:space="preserve">New No.5, III Floor, Gandhi Nagar, 1st Main Road, Adyar, Chennai – 20  (As per database)  93, Harris Arcade, Perambur Barracks road, Doveton,  Chenai 600 007 (As per net searches) www.mcgindia.com </t>
  </si>
  <si>
    <t>M/S. Bharathi Business Solutions</t>
  </si>
  <si>
    <t>New No.51 III Floor, Gandhi Nagar 1st Main Road Adayar Chennai - 600020</t>
  </si>
  <si>
    <t>THURIAM ASSOCIATES</t>
  </si>
  <si>
    <t xml:space="preserve">New No.6, Jeth Nagar, 3 rd cross street,Chennai-28, Tamil Nadu </t>
  </si>
  <si>
    <t>Saiber soft systems p ltd</t>
  </si>
  <si>
    <t>new no.9/3, 1st floor, 2nd street, nehru nagar, adyar, chennai - 600120.  tel: 44124451949, 4430903733 (www.saibersoft.com)</t>
  </si>
  <si>
    <t>Zersa Technologies</t>
  </si>
  <si>
    <t xml:space="preserve">New No: #5 Sivaprakasam Street, Pondy Bazar, T. Nagar, Chennai, Tamil Nadu, India – 600017, Landmark : Opposite Naidu Hall  </t>
  </si>
  <si>
    <t>Visual Tech</t>
  </si>
  <si>
    <t>New No: 3/02, 2nd Main, KRL 2nd floor, Andhra Bank Complex, Korukondu Road, Rajahmundry</t>
  </si>
  <si>
    <t>Exxtacy Private Limited</t>
  </si>
  <si>
    <t>New No: 6/11, Nachiappan Street, Mahalingapuram, Chennai-34 (as per BGC and document)</t>
  </si>
  <si>
    <t>Infolink Software Solutions</t>
  </si>
  <si>
    <t>New No: 66, City Centre, 2nd Floor, Thirumalai Pillai Road, T.Nagar, Chennai-17</t>
  </si>
  <si>
    <t>Enhance Netwok System(new)  Enhance system</t>
  </si>
  <si>
    <t>New No: 73, 3rd floor, NU Tech Plaza,216, Laxmi Chambers, D-223,Laxmi Nagar, Vikas Marg,Delhi-92</t>
  </si>
  <si>
    <t>Sunlak Infotech Private Limited</t>
  </si>
  <si>
    <t>New No:26, Old No:52, 9th Avenue, 48th Street, Ashoknagar, Chennai-95</t>
  </si>
  <si>
    <t>IGENESIS SOFTWARE SERVICES &amp; CONSULTANTS</t>
  </si>
  <si>
    <t>NEW NO:66,OLD NO: 50,SAVARIMUTHU STREET, PARRYS, CHENNAI, TAMIL NADU,INDIA, Pin-600001 (Ph-91-44-42130610)</t>
  </si>
  <si>
    <t>Coliseums Technology</t>
  </si>
  <si>
    <t>New No:93, F1, RKS Flats, College Road, Palavanthangal, Chennai - 600114</t>
  </si>
  <si>
    <t>Vertical Solutions</t>
  </si>
  <si>
    <t>New#73,Nu-Tech Plaza,Arcot Road, Kodambakkam, Chennai, Tamil Nadu, India - 600 024. Telephone : +91(0)44 24730506. info@vertical-solutions.biz</t>
  </si>
  <si>
    <t>Dream Infotech</t>
  </si>
  <si>
    <t>New#73,Nu-Tech Plaza,Arcot Road, Kodambakkam, Chennai, Tamil Nadu, India - 600 024. Telephone : +91(0)44 32963036. info@dreaminfotech.comhttp://www.dreaminfotech.com/contactus.html</t>
  </si>
  <si>
    <t xml:space="preserve">Sambasivam &amp; Company Private Limited </t>
  </si>
  <si>
    <t>New-275, Old-133, Linghi Chetty Street, Parrys, Chennai 600001. Landmark Near Mooker Nallamuthu Corner</t>
  </si>
  <si>
    <t xml:space="preserve">ICC Promptservcies </t>
  </si>
  <si>
    <t>New-3, 4th Street, Thillai Ganga Nagar, Nanganallur, Chennai - 600061 , Tamil Nadu.</t>
  </si>
  <si>
    <t>Inscribe Solutions</t>
  </si>
  <si>
    <t>New.No.18, South Road, West CIT Nagar, Nandanam, Chennai - 600 035.</t>
  </si>
  <si>
    <t>Corpmemsoft (P) Limited (Formally known as Quicksoft Technologies)</t>
  </si>
  <si>
    <t>New:2, Old:63,KKK Tower,Balaji Nagar,1st Main Road,Ekkaduthangal,Chennai - 97.</t>
  </si>
  <si>
    <t>Nextbricks Soltn</t>
  </si>
  <si>
    <t xml:space="preserve">Next brick house, Ab-2, Community centre, Saldarjung enclave,  New Delhi - 110029, Tel; 91-11-26109026, 26109129/44/71/73 www.nextbrick.com  B 1/34/2 Sedrjg Encl-29 </t>
  </si>
  <si>
    <t>Idatainfo ltd</t>
  </si>
  <si>
    <t>Next to Vijaya Regency, Mahadev Pura, Bengaluru-560048</t>
  </si>
  <si>
    <t>Aniscent IT Solutions India P Ltd</t>
  </si>
  <si>
    <t>NGES Towers, 2nd Floor-North Wing   Ramchandrapum Village  Beside Arabic National College.  Bangalore-560064</t>
  </si>
  <si>
    <t xml:space="preserve">Funraja Tour and Travels Pvt Ltd </t>
  </si>
  <si>
    <t>Nh 58 Near Kite Collage Muradnagar, Ghaziabad, Uttar Pradesh - 201206  Sec 11/302, Vasundhara Ghaziabad - 201012</t>
  </si>
  <si>
    <t>Triveni Private Limited</t>
  </si>
  <si>
    <t>NH-40/5, 1st Floor, Railway road, NIT</t>
  </si>
  <si>
    <t xml:space="preserve">R.N.K.ENTERPRISES Private Limited </t>
  </si>
  <si>
    <t>Nilakanth Complex, Office # 9, 1st floor, P.L.Lokhande Marg, Chembur ( E ) - 71.</t>
  </si>
  <si>
    <t>Versionit</t>
  </si>
  <si>
    <t>Nilgiri Blk, Aditya Enc, Ameerpet, Hyderabad</t>
  </si>
  <si>
    <t>DNS</t>
  </si>
  <si>
    <t>Nishant Kunj, Pitampur,</t>
  </si>
  <si>
    <t>Uranus Engineering &amp; Equipment Pvt Ltd</t>
  </si>
  <si>
    <t>NIT Industrial Area , Faridabad, NCR , Haryana – 121001  Uranus House, Plot No - 10/5, Yogmaya Complex, Near Yogmaya Mandir, Mehrauli, New Delhi 110030  N50B, Hargobind enclave, Chattarpur, Delhi</t>
  </si>
  <si>
    <t xml:space="preserve">Floral Arts  Private Limited </t>
  </si>
  <si>
    <t xml:space="preserve">Nityotsava Convention Hall, Doddabalapura main road, Singanayakanahalli, Yelahanka, Bangaloe-560064 </t>
  </si>
  <si>
    <t>Sri Lakshmi Computer</t>
  </si>
  <si>
    <t>Nizampet Rd, Kukatpally, hyd - PH - 040 3155909</t>
  </si>
  <si>
    <t>Manchester Info Services &amp; Technics Software</t>
  </si>
  <si>
    <t>NLRA-375, Neerazhy Lane, Ulloor, Trivandrum-11 http://www.manchesterinfoservices.com/contactus.php</t>
  </si>
  <si>
    <t>Nxtgen Technologies</t>
  </si>
  <si>
    <t>No # 8/32, 1st Floor, Rukmini nilaya, 3rd Cross, Madiwala, Bangalore</t>
  </si>
  <si>
    <t>Marney Technologies India Limited</t>
  </si>
  <si>
    <t>No #15G, 34th Main, 4th Block, Jayanagar, Bangalore -560 076. Ph: 080-32024379.</t>
  </si>
  <si>
    <t xml:space="preserve">CBrain Solutions Private Limited </t>
  </si>
  <si>
    <t>No #A12-1001, Mangal Bhairav, Nanded city, Sinhagad road, Pune 411041</t>
  </si>
  <si>
    <t>Merideus Technologies</t>
  </si>
  <si>
    <t>No - 20/3, 2nd Floor, Venkatapura Main Road, Koramangala, 1st Block, Bangalore – 560 034, Karnataka 080-64521917</t>
  </si>
  <si>
    <t>Pronite Technology</t>
  </si>
  <si>
    <t>No - 72, EPIP Zone, Whitefield Road Bangalore -560066</t>
  </si>
  <si>
    <t>Ngere Technologies</t>
  </si>
  <si>
    <t>No -42,4th Cross,Vidyanagar,Bommasandra,Bangalore-99</t>
  </si>
  <si>
    <t>Cyber Reality Technologies Ltd</t>
  </si>
  <si>
    <t>No -6, Sri Mahalakshmi Nagar, Kolapakkam, Chennai</t>
  </si>
  <si>
    <t>RESOL SOFT TECHNOLOGIES PRIVATE LIMITED (TECHPRO INFOTECH &amp; IVOUR TECHNOLOGIES)</t>
  </si>
  <si>
    <t>NO . 1188, 1st FLOOR, 26TH MAIN, RAGIGUDU MAIN ROAD, JAYANAGAR 9TH BLOCK, BANGALORE - 560069</t>
  </si>
  <si>
    <t>V A Technologies</t>
  </si>
  <si>
    <t>No .1B, Jamal Aziz Residency, # 6, 2nd Main Road , Gandhi Nagar.</t>
  </si>
  <si>
    <t>Universal Copier  Services Limited</t>
  </si>
  <si>
    <t>No .5, Level II,S B Complex, Near Iyer Modi High School, HMT Main , Road, Mathikere, Bangalore – 560054 </t>
  </si>
  <si>
    <t>Gayathri Solutions</t>
  </si>
  <si>
    <t>No :- 1-2-597/12 Gagan Mahal Road Domalguda Hyderabad Ph:-040-3260123,3260318</t>
  </si>
  <si>
    <t>Kam Technologies</t>
  </si>
  <si>
    <t>No – 17, Muthial Naidu Street, 1st Floor, Saidapet, Chennai – 600 015  #5, Flat No-A, Dr Natesan Salai, Ashok Nagar, Chennai – 600083  Branch, No. 7C, 2nd Floor, Mandy Street, Alandur, Chennai-600016.</t>
  </si>
  <si>
    <t>Corus Software Services Pvt. Ltd</t>
  </si>
  <si>
    <t xml:space="preserve">No – 209, Krishna Arcade, Law College Road, Krishna Nagar, Bommasandra, Bangalore – 560099  Plat 21 10th Main Rd, HRBR layout banaswadi, Kalyan Nagar, Bengaluru, Karnataka - 560043. &amp; 12 G, Shanti Kunj, Oppe GPO, Pune 411001 </t>
  </si>
  <si>
    <t>Acuitey Technosoft Solutions Pvt Ltd</t>
  </si>
  <si>
    <t xml:space="preserve">No – 23, RMS Layout, Post office road, Sanjay Nagar, Bengaluru - 560 094  No.S-6, 2nd Floor, White House, No.25, St Marks Road, Bengaluru - 560 001  Upper Palace Orchard, Sadashivnagar, Bengaluru – 560080  </t>
  </si>
  <si>
    <t>EMFGTEC Web Services</t>
  </si>
  <si>
    <t>no 1, 14th east street, kamarajnagar, thiruvanmiyur, chennai-600041, ph: 044 24929731</t>
  </si>
  <si>
    <t>Saraa-L Fabrics Marketing Pvt Ltd.</t>
  </si>
  <si>
    <t>No 1, 1st street,Kumaraswamy nagar,Airport road,Coimbatore.</t>
  </si>
  <si>
    <t>Ebeam Solutions pvt ltd</t>
  </si>
  <si>
    <t>No 1, 2nd Floor, Shashwathi nilaya, Opp. Anajaneya temple, Ashwath nagar, Marathahalli, blore-37</t>
  </si>
  <si>
    <t>Shrusthi Garments Private Limited</t>
  </si>
  <si>
    <t>No 1, G K Industrial Estate, Alapakkam Madras</t>
  </si>
  <si>
    <t>Agilience Infotech Pvt Ltd</t>
  </si>
  <si>
    <t>No 1, Ishwara Layout, 7th Cross, Indiranagar, 2nd Stage, Bangalore-560038 Phone: #080-41506959, 41153341, 41153340 Website: www.agilienceinfotech.com</t>
  </si>
  <si>
    <t>Yes Yes Marketing</t>
  </si>
  <si>
    <t>No 1, Opp HDFC Bank,44th Street,Ashok Nagar,Chennai – 600083.</t>
  </si>
  <si>
    <t>Innovative Software Solutions Pvt Ltd</t>
  </si>
  <si>
    <t>No 1,Natesan Nagar, IInd floor (Indian Bank Building), Virugambakkam, Chennai - 600092</t>
  </si>
  <si>
    <t>LeEtaine Global tech pvt ltd</t>
  </si>
  <si>
    <t>No 1/12-2a, VS building, Hosur main road, Madiwala post, Blore-68</t>
  </si>
  <si>
    <t>Quardz Technologies Pvt Ltd</t>
  </si>
  <si>
    <t>No 1/2, 2nd Stage, Marenhalli Bund, Jaya Nagar, 9th Block, Bengaluru - 560 069</t>
  </si>
  <si>
    <t>Innovation technologies Pvt ltd</t>
  </si>
  <si>
    <t>No 1/2/a, Outer ring road, Thimmaiah reddy layout, Mahadevapura, Bangalore.-560048</t>
  </si>
  <si>
    <t>Tech Source Systems Pvt Ltd</t>
  </si>
  <si>
    <t>No 1/3 1st Floor Sreeraj Complex, Begur Main Road, Bommana halli, Bangalore 68 Tel 080 32028902</t>
  </si>
  <si>
    <t>Eprism solutions Pvt ltd</t>
  </si>
  <si>
    <t>No 1/46 B 1st floor 36th cross 26th main 4th T block, Jayanagar Bangalore-560041 Tel No. 080-65471500</t>
  </si>
  <si>
    <t>Techsoft development India pvt ltd.</t>
  </si>
  <si>
    <t>No 1/73, 3rd cross, sbc colony, Bannergatta road, blore-76</t>
  </si>
  <si>
    <t>Satlink Security System India Private Limited</t>
  </si>
  <si>
    <t xml:space="preserve">No 1/A, 100-FeetRoad , Rajeswari Nagar Extn, , Selaiyur,(Near East Thambaram) , Chennai-600073. Landmark: Near to Camproad junction signal  </t>
  </si>
  <si>
    <t>A K Technologies</t>
  </si>
  <si>
    <t>No 10, Pushpa Nagar,1st Street, Nungambakkam, Chennai 600034</t>
  </si>
  <si>
    <t>Ighna Software Creative Inc</t>
  </si>
  <si>
    <t>No 10,1st Cannel cross Rd, Gandhi Nagar ,Adyar   Chennai - 600020+91-044-42114132</t>
  </si>
  <si>
    <t>Arisen Technologies</t>
  </si>
  <si>
    <t>No 10,6 Main Nehru Street ,Gomathipuram Madurai -625 020 (document) &amp; No-87, East Veli Street, Madurai – 625001. Landmark Near Velakuton (lighting pillar)(provided by )</t>
  </si>
  <si>
    <t>Feliz IT Solutions(P)Ltd</t>
  </si>
  <si>
    <t>No 10,Abdul Razzak St, Saidapet,Ch – 15.</t>
  </si>
  <si>
    <t>R-Poks Technologies</t>
  </si>
  <si>
    <t xml:space="preserve">No 10/1, New No 24, Chakarapani Road, Maduvankarai, Guindy, Chennai –600032 </t>
  </si>
  <si>
    <t>CG Soft Technolgies</t>
  </si>
  <si>
    <t>No 10/1,First Floor,14th Cross, Near CMH road,Ulsoor,Bangalore-8.Ph:080 25558040</t>
  </si>
  <si>
    <t>CS Informatics Pvt. Ltd.</t>
  </si>
  <si>
    <t>No 101, Chintamani Park, Yashwanth Nagar, Pune - 410034</t>
  </si>
  <si>
    <t>Maks Technologies Private Limited</t>
  </si>
  <si>
    <t>No 108, kritika towers 2nd cross, Domlur layout, Bangalore 75</t>
  </si>
  <si>
    <t>UBS Infotech</t>
  </si>
  <si>
    <t>No 11, Tektowers, Rattha Building, Thoraipakkam, Chennai- 600096  Asirvatham Business Center, 9th Floor, West Wing, Fountain Plaza, #345 Pantheon Plaza, Egmore Chennai- 600008</t>
  </si>
  <si>
    <t>E-Caard Solutions Private Limited</t>
  </si>
  <si>
    <t>No 11/24, 1st street, Sri Sakthi Vijayalakshmi Nagar, Velachery, Chennai 42.</t>
  </si>
  <si>
    <t>Center Stage</t>
  </si>
  <si>
    <t>No 11/6, 1st Floor, 3rd Cross, Nagappa Street, Palace Gutahalli, Bangalore - 560003</t>
  </si>
  <si>
    <t>Ab Solutions</t>
  </si>
  <si>
    <t>No 112/2 A circular road, vadapalani,  Chennai-26.</t>
  </si>
  <si>
    <t>Power Alpha Consultancy</t>
  </si>
  <si>
    <t>No 112/2 A circular road, vadapalani, Chennai</t>
  </si>
  <si>
    <t>Next Technology Chennai Pvt Ltd</t>
  </si>
  <si>
    <t>No 12 ,Mangesh street,T Nagar,Chennai-600017,Ph: 044-42127343 www.ntsoft.com</t>
  </si>
  <si>
    <t xml:space="preserve">MK Infotech </t>
  </si>
  <si>
    <t>No 12 D wing Prem Park Commerce Complex, Indrayani Nagar Road, Bhosari - Pimpri-Chinchwad, Pune 411039 near Indrayani Sweet.</t>
  </si>
  <si>
    <t>Minmax Infosystems Pvt. Ltd</t>
  </si>
  <si>
    <t>No 12/8, Kanchi Natarajan Street, Vasudevan Nagar, Ashok Nagar, Chennai - 600 083</t>
  </si>
  <si>
    <t>Eastern Softronics Private Limited</t>
  </si>
  <si>
    <t xml:space="preserve">No 121, Defence Colony, Guindy, Chennai - 600032 </t>
  </si>
  <si>
    <t>Globalsoft Info Solution</t>
  </si>
  <si>
    <t>No 122, 3rd Floor, 2nd Cross, Lawspet, Pondicherry - 605008</t>
  </si>
  <si>
    <t>Mexine Forge</t>
  </si>
  <si>
    <t>No 122, Thiruvalluvar Nagar, 1st Main Road, Perungudi, Chennai – 600096</t>
  </si>
  <si>
    <t>SkyTou Business Solution Pvt Ltd</t>
  </si>
  <si>
    <t xml:space="preserve">No 13, 2nd Floor, customs colony,   Main Road, Okkiyam,   Thoraipakkam (OMR), Chennai- 6000097 </t>
  </si>
  <si>
    <t>TCDC Private Limited</t>
  </si>
  <si>
    <t xml:space="preserve">No 137,G.P.M Ambapuram Gudiyatham Vellore District 632602 </t>
  </si>
  <si>
    <t>Ipurple Technologies</t>
  </si>
  <si>
    <t>No 14 Veera Anchaneyar koil Street, 1st Cross Chakra Nagar, Mangadu, Chennai - 600 122</t>
  </si>
  <si>
    <t>Exobare Technologi</t>
  </si>
  <si>
    <t>No 14/A 3rd floor 27th cross 4th block Jayanagar Bangalore Ph:- 080-6541512</t>
  </si>
  <si>
    <t>Progenic</t>
  </si>
  <si>
    <t>No 147/56/1, 2nd floor, Kandra sappire, Chikkalsandra, Uttarahalli main road, blore-61</t>
  </si>
  <si>
    <t>Stalwart Infotech</t>
  </si>
  <si>
    <t>No 15 &amp; 16, 9th Cross, 2nd Main, Indira Nagar, 1st Stage, Bangalore-560038</t>
  </si>
  <si>
    <t>Sun Print Solutions Pvt. Ltd</t>
  </si>
  <si>
    <t>No 15 Palayakkaran Street, Kalaimagal Nagar, Ekkattuthangai, Chennai-600032</t>
  </si>
  <si>
    <t>Futuretekh</t>
  </si>
  <si>
    <t>No 15, M N Plaza, IV Floor, 3rd Cross Street, Kasturiba Nagar, Adyar, Chennai - 600020</t>
  </si>
  <si>
    <t>VDeploy Solutions</t>
  </si>
  <si>
    <t>No 1560, Ground Floor, East end Main Road, Jayanagar, 9th Block, Bangalore- 069 (As per the documents) 1st Floor, #1557, East end Main Road, Jayanagar, 9th Block, Bangalore- 069 (As per the documents)</t>
  </si>
  <si>
    <t>Raghunadan Enterprises</t>
  </si>
  <si>
    <t>No 16-11-511/F/16, Shalivahana Nagar, Dilshuk Nagar, Hyderabad 500060 India</t>
  </si>
  <si>
    <t>Allied Machine &amp; Toolings</t>
  </si>
  <si>
    <t>No 165, Horamavu Extension, Horamavu Post Off. Banaswadi Ring Road, Bangalore - 560043. Ph: 5488402 www.alliedmachinestrade-india.com</t>
  </si>
  <si>
    <t>Forceone Software Solutions Private Limited</t>
  </si>
  <si>
    <t>No 167, opposite to Plam Grove Hotel, Kodambakkam high Road, Nungambakkam-  600034(Document Address), No A3, Leelavathi Apartment, No5, Prakasam Street, t Nagar, Chennai – 600017(MCA Address), No24, Corporation Colony Main Road, II Floor, Rangaraja Puram,</t>
  </si>
  <si>
    <t>Hari Kiran Consultancy Services</t>
  </si>
  <si>
    <t>No 1675,41th Cross 18th Main Road 4th T Block, Jayanagar, Bangalore 5600041  Jayanagar 9th Block, Bangalore.  Floor no 32,3rd main road, 2nd Cross, Guru Raghvendra Layout, JP Nagar, 7th phase, Bangalore 56007</t>
  </si>
  <si>
    <t>Kaankee Innovations Private Limited</t>
  </si>
  <si>
    <t>No 17, Brandavanam, 9th cross, 8th main, Malleswaram, Bangalore - 55  #447, 20th B cross, 3rd block Jayanagar, Bangalore-11  726, 14th Cross, 34th Main, 1st phase, JP Nagar,Bangalore - 560078</t>
  </si>
  <si>
    <t>Bit Matrix Technologies</t>
  </si>
  <si>
    <t xml:space="preserve">No 17/7, 3rd floor, 12th Cross, Rajajinagar, Bengaluru - 560 010 No 11, Sarakki Gate, Kanakpura Main Road, Bengaluru - 78  </t>
  </si>
  <si>
    <t>MDC Systems</t>
  </si>
  <si>
    <t xml:space="preserve">No 172, 1st cross, second floor, Ambika appalam depot, Sadyar, Chennai - 20 </t>
  </si>
  <si>
    <t>DHR Technologies Private Limited</t>
  </si>
  <si>
    <t>No 172/4, Ambalipura, Bellandur Gate, Sarjapur Main Road, Bangalore - 560103</t>
  </si>
  <si>
    <t>Thellion Technologies Private Limited</t>
  </si>
  <si>
    <t>No 1738, 5th cross Road, 6th main Road, Judicial Layout Yelahanka, Bengaluru - 560 065</t>
  </si>
  <si>
    <t>Diginet Software And Communications Ltd</t>
  </si>
  <si>
    <t>No 1797, Maharaj nagar,3rd Street BackSide, Circuit House Near P.A.U. Gate # 3 Ludhiana, Punjab.</t>
  </si>
  <si>
    <t>Primavera Engender Technologies Pvt Ltd</t>
  </si>
  <si>
    <t>No 18 I Labs Center 9TH Floor,Madhapur ,Hyderabad - 500081  Cessna Business Park,SEZ Unit, Level 8 | Umiya Business Bay, Tower 1,  Marathahalli ORR,Bangalore-560103</t>
  </si>
  <si>
    <t>Fuzone eSystems Pvt. Ltd</t>
  </si>
  <si>
    <t xml:space="preserve">No 1837, 1st Floor, 18th Main, Jayanagar 4th ‘T’ Bock, Bangalore 560041 Land Mark: Near GNR Kalyana Mantap HP Petrol BunkKHNo. 752(Basement), Mathura Road Bhogal New Delhi, 110014 </t>
  </si>
  <si>
    <t>Gaia Consulting and Solution Private Limited</t>
  </si>
  <si>
    <t>No 19, First Floor, First Main Road, Kamaraj Nagar, Thiruvanmiyur, Chennaihttp://gallontech.com/augmentation.html</t>
  </si>
  <si>
    <t>Simtech Global services pvt ltd</t>
  </si>
  <si>
    <t>No 1980/3b, 7th main, Karesandra, Banashankari,blore-70</t>
  </si>
  <si>
    <t>Technochorme informatics pvt ltd</t>
  </si>
  <si>
    <t>No 2, 1st floor, appanna layout, outer ring road, Mahadevapura, Bangalore.</t>
  </si>
  <si>
    <t>Leo Medicine India Private Limited</t>
  </si>
  <si>
    <t>No 2, 2nd Floor, HMT Main Road, Mathikere, Bangalore, Karnataka 54</t>
  </si>
  <si>
    <t>SERENE GLOBAL SERVICES PRIVATE LIMITED</t>
  </si>
  <si>
    <t>NO 2, BANJARAHILLS, HYDERABAD</t>
  </si>
  <si>
    <t>CK Technologies</t>
  </si>
  <si>
    <t>No 2, reddy colony, Ralingapuram, Chennai – 60001, No20, Galaxy Apartment, AK Swamy, 4th street, Chennai – 12</t>
  </si>
  <si>
    <t>MORLEY INDIA</t>
  </si>
  <si>
    <t>NO 2/3, 1ST FLOOR, 1ST PHASE, 9TH CROSS, SARAKKI ROAD, J P NAGAR, BANGALORE - 560078</t>
  </si>
  <si>
    <t>Covin Infotech</t>
  </si>
  <si>
    <t>No 20, JP Nagar, 2nd Phase, 9th Block, Bangalore - 560078</t>
  </si>
  <si>
    <t>Flyerz Technology Inc</t>
  </si>
  <si>
    <t>No 20, Kakikuyil street, lawspet, Pondichery No S1, Unique School View Apartment, Puthupet Main road, Lawspet, Pondichery 605008</t>
  </si>
  <si>
    <t>MegaMind Computing Solutions Private Limited</t>
  </si>
  <si>
    <t>No 20, Natesan Street,  T.Nagar,  Chennai - 17.</t>
  </si>
  <si>
    <t>Montro Infotech</t>
  </si>
  <si>
    <t>No 21, 1st Floor, 7th Main, 18th Cross, BTM Layout, 2nd Stage, Bangalore - 560076.</t>
  </si>
  <si>
    <t>Gupta Industries</t>
  </si>
  <si>
    <t>No 21-2-233, Rikab Gunj Madina, Hyderabad, Andhra Pradesh</t>
  </si>
  <si>
    <t>Team Tech Solution</t>
  </si>
  <si>
    <t>No 22, Chellammal Street, Janaki Nagar, Valasaravakkam, Chennai - 600087</t>
  </si>
  <si>
    <t>Legio Infotech</t>
  </si>
  <si>
    <t>No 220, Ambattur Industrial Estate Mannurpet, Mth Road, Chennai – 600050 (As per the website) 97, Valluwarkottam High Road, Nungambakkam, Chennai - 600 034. (As per the searches)</t>
  </si>
  <si>
    <t>Adyog Solutions Private Limited</t>
  </si>
  <si>
    <t>No 221 ,9th street Vidhuthalai Nagar,S kulathur ,Chennai -6000117</t>
  </si>
  <si>
    <t>Sensoph solution Pvt ltd</t>
  </si>
  <si>
    <t>No 236, 2nd Cross, Pool Avennue, Karthik Nagar, Outer Ring Road, Marathahalli, Bengaluru - 560 037 / 2nd Floor, MKB Square Complex, Outer Ring Road, Marathahalli, Bengaluru - 560 037</t>
  </si>
  <si>
    <t>Technoseed Consulting Pvt ltd</t>
  </si>
  <si>
    <t>No 24, 3rd Flr, 15th Cross, Ulsoor, Blr - 560 008 www.technoseed.com</t>
  </si>
  <si>
    <t>Alif Distributers</t>
  </si>
  <si>
    <t>No 24, Development Building, 1st floor, Crawford Market Junction, Patton Road, Mumbai - 400 001, Ph: 269 6265, 270 4690</t>
  </si>
  <si>
    <t>Sahyadri Softech</t>
  </si>
  <si>
    <t xml:space="preserve">No 2496/E, 1st Floor, Opp. Maruthi Mandir Service Road, Next to Kadamba Hotel, Vijaynagar, Bangalore- 40. # 95, East Anjenaya Temple Street, Next to Shyam Singh Nursing Home, Gandhi Bazaar, Bangalore. # 79/A, 2nd Floor, 24th Main, J. P. Nagar, 2nd Phase, </t>
  </si>
  <si>
    <t>Moneybee Software Solutions Private Limited</t>
  </si>
  <si>
    <t xml:space="preserve">No 250/i,2nd b cross 1st phase Girinagar Bangalore- 560085 </t>
  </si>
  <si>
    <t>AUSTROM TECHNOLOGIES</t>
  </si>
  <si>
    <t>NO 252, 1ST FLOOR, 11TH MAIN ROAD, 13TH CROSS, WILSON GARDEN, BANGALORE - 560027</t>
  </si>
  <si>
    <t>Enstansys</t>
  </si>
  <si>
    <t>No 26, 1st Cross, Raja Ram Mohan Roy Extension, Off. K. H. Road [Double Road], Bangalore, India Phones: +91 80 30420399 Cell: 09880924021 E mail: info@enstansys.com, Website: www.enstansys.com</t>
  </si>
  <si>
    <t>Gloaming Buds Private Limited</t>
  </si>
  <si>
    <t>No 26A, Kennedy Square main road, Thiruvika Nagar, Perambur, Chennai – 600011.</t>
  </si>
  <si>
    <t>Heliosys Solutions Pvt Ltd</t>
  </si>
  <si>
    <t>No 27 2nd Floor, Tippu Sahib Street, Pondicherry – 605001</t>
  </si>
  <si>
    <t xml:space="preserve">Nano Cube Technologies </t>
  </si>
  <si>
    <t>No 27 Rao &amp; Raj colony, Road no. 2, Banjara hills, Hyderabad, Andhra Pradesh</t>
  </si>
  <si>
    <t>Flexisource Business Solutions Private Limited</t>
  </si>
  <si>
    <t>No 27, BTM 2nd Stage, Bannerghatta Main Road, Bangalore - 76</t>
  </si>
  <si>
    <t>ChandraPrabha enterprises</t>
  </si>
  <si>
    <t>No 278, 1st Block, N Main Road, Nagarbhavi 2nd Stage, Bangalore - 560072</t>
  </si>
  <si>
    <t xml:space="preserve">Kyros Technologies Private Limited </t>
  </si>
  <si>
    <t>No 28, Second Main Road, Kasturibai nagar, Adyar, Chennai - 20  No.97/2, Harrington Road, Chetpet, Chennai - 600 030</t>
  </si>
  <si>
    <t>Signin Sign Technologies (P) Ltd</t>
  </si>
  <si>
    <t>No 29, 2nd floor, Akash Towers, Palaniyappan Street, Pattukkotai – 614 601</t>
  </si>
  <si>
    <t>Travencore software solutions</t>
  </si>
  <si>
    <t>No 29, A-Kowdiar gardens, Kowdiar, Trivandrum, kerala - 695003 Web Add: C1, 3rd Floor, Gayathri Building, Technopark, Kazhakkootam, Trivandrum, Phone: Ph: 3048021 E-mail: sales@travancore.net</t>
  </si>
  <si>
    <t>Cynergic Graphics</t>
  </si>
  <si>
    <t>No 3, 1st Main Road, Maruthi Extension, Bangalore - 21. Ph: 91 80 3425246</t>
  </si>
  <si>
    <t>GLOBAL WEBS PVT LTD</t>
  </si>
  <si>
    <t>No 3, 29C3, 1st floor 9th a main, 1st cross BTM 1st stage Bangalore 560076  +91 080 42287310</t>
  </si>
  <si>
    <t xml:space="preserve">Pearl Software Technologies </t>
  </si>
  <si>
    <t>No 3-14-39, 1st Stage, 1st Phase, M.S. Ramaiah Main Road, Banglore - 560064</t>
  </si>
  <si>
    <t>Inex Infotech</t>
  </si>
  <si>
    <t>No 3/78A, L.R. Avenue, Sentamil (Senthamizh) Nagar, Medavakkam, Chennai – 600100</t>
  </si>
  <si>
    <t>The Mercantile Credit Corporation Limited</t>
  </si>
  <si>
    <t>No 30-40, Armenian Street, Chennai</t>
  </si>
  <si>
    <t>D-TOOLS DEVELOPMENT CENTER</t>
  </si>
  <si>
    <t>NO 305 PANCTHYA ROAD CHENNAI 600006 WWW.DTOOLS.COM  4th Floor, Fountain Plaza, 306, Pantheon Road, Egmore, Chennai-600008</t>
  </si>
  <si>
    <t>IWARE LOGIC SOLUTIONS PRIVATE LIMITED</t>
  </si>
  <si>
    <t>NO 306/ 341, A BLOCK, 14TH CROSS, 8TH MAIN ROAD, HSR LAYOUT, BANGALORE - 560102</t>
  </si>
  <si>
    <t>CTECH SOFT SOLUTIONS</t>
  </si>
  <si>
    <t>NO 306/ 341, A BLOCK, 14TH CROSS, 8TH MAIN ROAD, HSR LAYOUT, BANGALORE - 560102 /  ADDRESS2: (OBTAINED FROM PERSONAL VERIFICATION)#92, 1ST FLOOR, 100 FEET RING ROAD,BTM 1ST STAGE, BANGALORE – 560 029</t>
  </si>
  <si>
    <t>Pinnacle corporate Solutions</t>
  </si>
  <si>
    <t>No 31,2nd Floor, Old Cement Road, Austin Town, Bangalore address.</t>
  </si>
  <si>
    <t>Zenxa Technologies</t>
  </si>
  <si>
    <t xml:space="preserve">No 31/49, Thilagavathy Towers, 2nd Floor, East Vanniar Street, K.K. Nagar, Chennai - 600 078 </t>
  </si>
  <si>
    <t>I-Vensys Technologies</t>
  </si>
  <si>
    <t>No 312, 27th Block Jayanagar, Bangalore - 560069</t>
  </si>
  <si>
    <t>Connecting Chennai</t>
  </si>
  <si>
    <t>No 34/60, 2nd Floor, South Usman Road, T Nagar, Chennai - 600 017</t>
  </si>
  <si>
    <t xml:space="preserve">Corvys Infotech Private Limited </t>
  </si>
  <si>
    <t>No 3450/A, 10th Main,04th Cross, Indiranagar IInd Stage, Bangalore-560038.  Landmark Near Indiranagar water tank.</t>
  </si>
  <si>
    <t>Cyber Garden</t>
  </si>
  <si>
    <t>No 354 2nd Lane 1st Cross Maruti Nilaya MES RD Nahubali Nagar Bengalooru-013</t>
  </si>
  <si>
    <t>SSK Technologies Inc.</t>
  </si>
  <si>
    <t xml:space="preserve">NO 36/61 ARCOT ROAD KODAMBAKKAM, CHENNAI – 600024 </t>
  </si>
  <si>
    <t>Velpaas Systems</t>
  </si>
  <si>
    <t>No 37, Beach Home Avenue, First Street, Beasant Nagar, Chennai - 600090 Phone # 044 - 24903078 044 - 43511185 Mobile # 09444050640 09381019674 (www.velpaas.com)</t>
  </si>
  <si>
    <t>Red Phoenix Pvt Ltd</t>
  </si>
  <si>
    <t>No 371 Ganesh Complex, Madivala Hosur Road, Bangalore,560068</t>
  </si>
  <si>
    <t>Anton Telecom Private Limited</t>
  </si>
  <si>
    <t xml:space="preserve">No 377, Kuvempunagar, Jalahalli East, Bangalore-560014 </t>
  </si>
  <si>
    <t>Live Solutions</t>
  </si>
  <si>
    <t>No 38/45, Gandhi Road, Perungalathur, Chennai-63</t>
  </si>
  <si>
    <t xml:space="preserve">Infotech Encarta Private Limited  </t>
  </si>
  <si>
    <t>No 385, 1st Floor, 7th Cross, Mico Layout, BTM 2nd Stage, Bangalore-560076</t>
  </si>
  <si>
    <t>Pragatiways Food Tech Pvt Ltd</t>
  </si>
  <si>
    <t>No 392, First Floor, 9th Main, HSR Layout, 7th Sector, Bengaluru - 560 102</t>
  </si>
  <si>
    <t>A &amp; D Software Pvt Ltd</t>
  </si>
  <si>
    <t>No 4 19th Cross Malleswaram Bangalore Ph:080-2345345</t>
  </si>
  <si>
    <t>MindPlus Outsourcing Services</t>
  </si>
  <si>
    <t>No 4/3, KHB Main Road, Kanakanagar, R.T. Nagar Post, Bangalore, 560032 No 4/7, KHB Main Road, Kanakanagar, R.T. Nagar Post, Bangalore, 560032 33, Sector 1, HSR Layout, Bengaluru</t>
  </si>
  <si>
    <t>Shen Infotech</t>
  </si>
  <si>
    <t>No 40 C, 4th Cross Street, 1st Floor, PTC Quarters, Thoraipakkam, Chennai  3-965, Bharathiyar street, swolaimanagar, thoralpakkam chennai - 600097 Landmark Opposite water tank</t>
  </si>
  <si>
    <t>Base 2 media works</t>
  </si>
  <si>
    <t>No 42/23, Gee Gee Complex, 4th Floor, Near Shanthi Theatre, Anna Salai, Mount Road, Chennai - 600002./Street Smart, TATA ELXSI, Ground Floor, TouchDown Building, Old Airport Road, Near HAL Museum, HAL Industrial Estate, Bengaluru- 560037</t>
  </si>
  <si>
    <t>Splendid Pixels</t>
  </si>
  <si>
    <t>No 44, SGR Dental College Main Road, Munnekolala, Marthahalli, Bangalore-560037</t>
  </si>
  <si>
    <t>Tech zone technologies pvt ltd</t>
  </si>
  <si>
    <t>No 44/4, District Fund Road, 9th Block, Jayanagar,b, Bangalore. - 560069, Karnataka, India.</t>
  </si>
  <si>
    <t>Digerati Software Solutions Private Ltd</t>
  </si>
  <si>
    <t>No 45, Kamaraj Salai, (1st Floor), V.V.P.Nagar, Pondicherry - 605009 (provided in the supporting Document)</t>
  </si>
  <si>
    <t>Gadin Systems and solutions</t>
  </si>
  <si>
    <t>No 48, Burkit Road,3rd Floor, T Nagar, Chennai-17</t>
  </si>
  <si>
    <t>Forsure IT Solutions</t>
  </si>
  <si>
    <t>No 48/1, Near Uma Theatre, Bull Temple Road, Bangalore-560004</t>
  </si>
  <si>
    <t>Axis Infra Systems Pvt Ltd</t>
  </si>
  <si>
    <t>No 49, Vellalar Street, Adambakkam, Chennai – 600088 (Document)</t>
  </si>
  <si>
    <t>I Think (Intelligence Thinking )</t>
  </si>
  <si>
    <t xml:space="preserve">No 5, 9th Cross Street, M K B Nagar, Chennai - 600 039 </t>
  </si>
  <si>
    <t xml:space="preserve">Inkster technologies Solutions Pvt Ltd </t>
  </si>
  <si>
    <t>No 50, 1st floor, Ramaswamy Salai, Devikarumariamman Nagar, Valasaravakkam, Chennai - 60 0087</t>
  </si>
  <si>
    <t>Avast Technologies Private Limited</t>
  </si>
  <si>
    <t>No 503, Kolkata M.A Business Centre private Limited,5th Floor. North Block,113 Park Street, Kolkata -700016</t>
  </si>
  <si>
    <t>HeadERP Solution Pvt Ltd</t>
  </si>
  <si>
    <t>No 51, Unit 11, Phase - 1, Nelson Manickam Road, Chennai - 29</t>
  </si>
  <si>
    <t>E consulting Service</t>
  </si>
  <si>
    <t>No 53, 2nd Floor, 12th Main, Jayanagar 3rd Block, Bangalore 560011</t>
  </si>
  <si>
    <t>ifocus Infotech Pvt Ltd</t>
  </si>
  <si>
    <t>No 542, Model House, Panjagutta, Hyderabad – 500082</t>
  </si>
  <si>
    <t xml:space="preserve">SMAC INFO LABZ PVT LTD </t>
  </si>
  <si>
    <t>No 58 2nd Floor HMT Layout RT Nagar (Behind Police Station) Bengaluru - 560 032  No 270 Ground Floor Ganesha Complex Madivala Hosur Main Road Bengaluru - 560 068  No 2031 1st Main Vijaya Nagar Club Road Vijayanagar Bengaluru -40</t>
  </si>
  <si>
    <t>Enrich It Solutions</t>
  </si>
  <si>
    <t>No 58/2 &amp;58/3,  First and second floor,  Cambridge Main Road,  HAL 2nd Stage. Domlur,  Indiranagar.  Bangalore-560048</t>
  </si>
  <si>
    <t>Saisys Solutions</t>
  </si>
  <si>
    <t>No 5A, Vani Nagar, Arcot Road, Valasaravakkam, Chennai - 600087</t>
  </si>
  <si>
    <t>Sacros Micro Systems Private Limited</t>
  </si>
  <si>
    <t>No 6&amp;7, Flat No: 208, Sri Nilayam Apartments, Patrika Nagar, Hitech City, Madhapur, Hyderabad - 500081.</t>
  </si>
  <si>
    <t>IBSoft Solutions</t>
  </si>
  <si>
    <t>No 6, 1st floor, 5th street, Govindasamy Nagar, Kandanchavadi, Chennai 600096.</t>
  </si>
  <si>
    <t>Crystalilne Technologies</t>
  </si>
  <si>
    <t>No 6, 23 A main, JP Nagar 2nd Phase, Bangalore-78</t>
  </si>
  <si>
    <t>Cresent Pharmaceutical</t>
  </si>
  <si>
    <t>No 6, 2nd Floor, 19th Cross, Bhuvaneshwari, Hebbal</t>
  </si>
  <si>
    <t>Evision Enterprise Solutions</t>
  </si>
  <si>
    <t>No 6, 2nd floor, Gajanan Towers, 11th Main, 4th Block, Jayanagar, Bangalore 560011</t>
  </si>
  <si>
    <t>Insoft Technologies pvt ltd</t>
  </si>
  <si>
    <t>No 6, 2nd floor, Venkataswamy building, Behind saibaba temple, NGR layout, Roopena agrahara, Blore-68</t>
  </si>
  <si>
    <t>Kay-am Industrial</t>
  </si>
  <si>
    <t>No 6, Meenakshi Sundaram, flats, 33, sivaji street, Chennai - 600017 Ph:52604966 Email:kayam78@gmail.com</t>
  </si>
  <si>
    <t>Sans Pariel IT Services Pvt Ltd</t>
  </si>
  <si>
    <t>No 63 Raj Towers,100 Feet road, Ashok Nagar, Chennai-83</t>
  </si>
  <si>
    <t>INTELLACT INFO TECH</t>
  </si>
  <si>
    <t>NO 652B, DR. RAJ KUMAR ROAD, 02ND BLOCK, RAJAJINAGAR, BANGALORE - 560010</t>
  </si>
  <si>
    <t>Maquis Technologies</t>
  </si>
  <si>
    <t>No 653, Aishwariya Arcade 1st Floor, 2nd main, Domlur Layout, Bangalore Tel No.80-51263311</t>
  </si>
  <si>
    <t>Vidushi Infotech</t>
  </si>
  <si>
    <t>No 68 Radiant Reshan, Shushruti Nagar, Electronic city, Hosur Road, B'lore - 560100, Tel: 8064529495 , Guru@vidushiinfotech.in</t>
  </si>
  <si>
    <t>IQ Net Softs</t>
  </si>
  <si>
    <t>No 680, Dr.Ramaswamy salai,  K K nagar, chennai - 600078 Ph:472 2266 E-mail:iqnetsofts@vsnl.com,iqnet@md3.vsnl.net.in</t>
  </si>
  <si>
    <t>Planetsoftware solutions pvt.ltd.</t>
  </si>
  <si>
    <t>No 688, 29th main, BTM 2n stage, Blore-76</t>
  </si>
  <si>
    <t xml:space="preserve">Synvia Global IT Solutions Pvt Ltd. </t>
  </si>
  <si>
    <t xml:space="preserve">No 77/1, 2nd floor, G.V.R. Plaza, Outer Ring Road, Bellandur, Bangalore-560103  080 – 32924556  </t>
  </si>
  <si>
    <t>ALBERG Software Ltd</t>
  </si>
  <si>
    <t>No 8  Trimulgherry Main Road,Secunderabad, hyd 500015, Contact no 7809021, www.alberg.com</t>
  </si>
  <si>
    <t xml:space="preserve">Majoris Consultancy Services Private Limited </t>
  </si>
  <si>
    <t xml:space="preserve">No 8, 10th Main, S &amp; S Complex, 3rd Floor, Jeevan Bhima Nagar Main Road, Hal 3rd Stage, Bangalore-560075 </t>
  </si>
  <si>
    <t>Creative Making</t>
  </si>
  <si>
    <t>No 8, Chandran Street, Crut Trunk Road, Maduvenkarai, Chennai - 600 032</t>
  </si>
  <si>
    <t>Algorithm Computers</t>
  </si>
  <si>
    <t>No 8, Sanskriti, 1 st Main, MSR Layout, Outer Ring Road, Marathalli, Bangalore - 560037</t>
  </si>
  <si>
    <t>Wilton Technologies</t>
  </si>
  <si>
    <t>No 8-3-684/3/9, Beside Sri Sathya Sai Nigamagaram, Sri Nagar Colony, Hyderabad -500073</t>
  </si>
  <si>
    <t>Jak Kay Infosystems</t>
  </si>
  <si>
    <t xml:space="preserve">No 8/873/1, Vikas nagar, Lucknow - 226022 </t>
  </si>
  <si>
    <t>Nyku Systems</t>
  </si>
  <si>
    <t xml:space="preserve">No 808/40, 3rd Floor, 14th Main, 50th Cross, 3rd Block, Rajajinagar, Bangalore - 560010. </t>
  </si>
  <si>
    <t>TECHNOQ SOLUTIONS PRIVATE LIMITED</t>
  </si>
  <si>
    <t xml:space="preserve">NO 808/40, 3RD FLOOR, 14TH MAIN, 50TH CROSS, 3RD BLOCK, RAJAJINAGAR, BANGALORE - 560010. </t>
  </si>
  <si>
    <t>Material singsoft solutions</t>
  </si>
  <si>
    <t>No 82, Oppoiste to Canara bank, Near mulamootil motors, Koravankonam, Trivandurm, Kerala.</t>
  </si>
  <si>
    <t>Outlook Consultancy Services</t>
  </si>
  <si>
    <t>No 83/24- B, Next to Jesus Calls, Greenways Lane, RA Puram, Greenways Road, Chennai- 600028  No.2  2nd  floor Ramaswamy street, TTK road. Alwarpet  Chennai- 18</t>
  </si>
  <si>
    <t>Projenic Company</t>
  </si>
  <si>
    <t>No 86, Akshaya building, KEB layout, 3rd main, BTM 1st stage, Blore-29.</t>
  </si>
  <si>
    <t>Kuero Technologies</t>
  </si>
  <si>
    <t>No 87/25-14, 3rd Cross, 7th Main, NS Palya, Bangalore – 560076</t>
  </si>
  <si>
    <t>gMindsoft India Private Limited</t>
  </si>
  <si>
    <t>No 89,  M S R Main Road, Maithikere, Bangalore, Karnataka- 560054 ( address as per the document) #39, 2nd floor, HMT Main Road 1st stage , 1st Phase , Gokula Bangalore -54 ( address as per our database) No 89, 1st Floor(Newly Glazed Building) Corner Build</t>
  </si>
  <si>
    <t>Jinius Technologies Pvt Ltd</t>
  </si>
  <si>
    <t>No 89, JINIUS HOUSE. 1st Floor, 9th Cross, 6th Main, Malleswaram,Bangalore-560 003</t>
  </si>
  <si>
    <t>Roar Eventz &amp; Entertainment</t>
  </si>
  <si>
    <t xml:space="preserve">No 9, G2, Probitys Sorgam, Parthasarathy Nagar, Adambakkam, Chennai-88.  </t>
  </si>
  <si>
    <t>Traction Systems Private Limited</t>
  </si>
  <si>
    <t>No 9,Keel Ayanambakkam,Vanagaram road,Chennai</t>
  </si>
  <si>
    <t>Cert Technologies</t>
  </si>
  <si>
    <t>No 9/5, Burkit road, T.Nagar, Chennai - 600017</t>
  </si>
  <si>
    <t>Spectus Techexplore Private Limited</t>
  </si>
  <si>
    <t>No 90, Manka, 2 main Road, Phase 1, Electronic City, Bangalore- 560100</t>
  </si>
  <si>
    <t>Zenisoft Solutions</t>
  </si>
  <si>
    <t>No 95, 1st Floor, Hosur Main Road, Near Total Mall, Madiwala, Bangalore - 560068 080  64522526</t>
  </si>
  <si>
    <t>Arphid Software solutions pvt ltd,</t>
  </si>
  <si>
    <t>No 956, 1st floor, 16th main, NS plaza, BTM 2nd stage. Bangalore-76</t>
  </si>
  <si>
    <t xml:space="preserve">Computer-aided engineering </t>
  </si>
  <si>
    <t>No address</t>
  </si>
  <si>
    <t>Edge Software</t>
  </si>
  <si>
    <t>Obex</t>
  </si>
  <si>
    <t>Xpro Technologies</t>
  </si>
  <si>
    <t>M/S. Opus Asia Technologies</t>
  </si>
  <si>
    <t>E-Fort</t>
  </si>
  <si>
    <t>Infolabs</t>
  </si>
  <si>
    <t>Sangola Pharma</t>
  </si>
  <si>
    <t>Oliver System Furn</t>
  </si>
  <si>
    <t>no address found</t>
  </si>
  <si>
    <t>Sangola Pharma  Owned by Raj SHAH</t>
  </si>
  <si>
    <t>No address found</t>
  </si>
  <si>
    <t>Primer IT Cons</t>
  </si>
  <si>
    <t>No address in the vendor report</t>
  </si>
  <si>
    <t>Invesco financial</t>
  </si>
  <si>
    <t>Computer Aided Engineering</t>
  </si>
  <si>
    <t>M/S. Naat Informatics  Naat Consulting Pvt. Ltd.</t>
  </si>
  <si>
    <t>No addresswww.maassolutions.com</t>
  </si>
  <si>
    <t>Kammco Infotech</t>
  </si>
  <si>
    <t>No AL-84, 4th street, 11th main road, Annanagar, chennai Tel:044-52170352/53</t>
  </si>
  <si>
    <t>Eternal HR Services Pvt Ltd</t>
  </si>
  <si>
    <t>No B35, 2nf Floor Sector 57 Noida-201301 Near Park Plaza or Indian Oil Petrol Pump</t>
  </si>
  <si>
    <t>Yessar Consultancy</t>
  </si>
  <si>
    <t>No C43,1st Floor, II Avenue, Anna Nagar, Chennai-600040</t>
  </si>
  <si>
    <t>Bloomsoft Technologies</t>
  </si>
  <si>
    <t>No E-24/108 4th Floor R M Towers, Teynampet, Chambers Road, Chennai - 600018</t>
  </si>
  <si>
    <t>Digital Technologies</t>
  </si>
  <si>
    <t>No G 6 ,Mutagi Complex, Station Road, Hubli, Dharwad-580004 Tel: 0836-2744647</t>
  </si>
  <si>
    <t>I Global Infotech</t>
  </si>
  <si>
    <t>No S-303, Plot No 12, Sector 3, Mahape, Mumbai - 400701</t>
  </si>
  <si>
    <t>Achronix solution</t>
  </si>
  <si>
    <t>No vendor report</t>
  </si>
  <si>
    <t>CSTSL</t>
  </si>
  <si>
    <t>No# 06, 3rd floor,12th cross, 1st stage, Maruthi Nagar, Madiwala, Bangalore 560068.</t>
  </si>
  <si>
    <t>Resource Capital IT</t>
  </si>
  <si>
    <t>No#20/1, 21st Cross, 7th Mico Layout, Second Stage, Bangalore-560064</t>
  </si>
  <si>
    <t>Sansen Technologies Inc</t>
  </si>
  <si>
    <t>No, 13/3, 1st Main Road Avenue,Dhandeeswaram Nagar,Velacherry,Chennai 600 042</t>
  </si>
  <si>
    <t>Vinden Technologies Private Limited</t>
  </si>
  <si>
    <t>No,188, 2nd floor, 4th stage, BEML layout, Above HDFC Bank, Rajarajeshwarinagar, Bangalore-560 098</t>
  </si>
  <si>
    <t>Modern Century Soft Tec (subsidiary of Pundit Systems)</t>
  </si>
  <si>
    <t>No,682,Nsc house,Anna salai,Chennai-35</t>
  </si>
  <si>
    <t>Pundit Systems(Modern century soft tec - A Subsidariy of Pundit Systems)</t>
  </si>
  <si>
    <t>Pundit Systems</t>
  </si>
  <si>
    <t>No- 10/2, 245, Near K.V. School, Victoria Layout, Bangalore – 560047. Landmark: Near Hyderabad Biryani Ph: 080 41659408</t>
  </si>
  <si>
    <t>Yer-Nest Comp Activity</t>
  </si>
  <si>
    <t>No- 108, L.I.C Colony,Near Indira Park,Hyderabad- 500080,Ph: 27612415</t>
  </si>
  <si>
    <t>VR Added Value Management Consultants Pvt Ltd</t>
  </si>
  <si>
    <t>No-06, Senthil Nagar, Villivakkam, Chennai - 600049</t>
  </si>
  <si>
    <t>Voice NetSolutions</t>
  </si>
  <si>
    <t>No-1,Chockanathan Street,Ramalinganagar,Madipakkam,Chennai-600091,Phone:-044-55395299</t>
  </si>
  <si>
    <t>Zion Education</t>
  </si>
  <si>
    <t>No-10/02 Cassia Road, Shipra Suncity, Indirapuram,Ghaziabad-201010  F-176, 3rd Floor, Vijay Nagar, Hudson Lines, New Delhi- 110009</t>
  </si>
  <si>
    <t>RELATIONAL DATA SOLUTIONS,</t>
  </si>
  <si>
    <t>No-103, Ramya nilaya, R.K.Layout, 6th Cross, 2nd phase J.P.Nagar, Bangalore.</t>
  </si>
  <si>
    <t>Numero Uno Technik Pvt Ltd</t>
  </si>
  <si>
    <t>No-11 pari street Extn, Avvai nagar, Choolaimedu, Chennai-600094</t>
  </si>
  <si>
    <t>The Peak Telecom</t>
  </si>
  <si>
    <t>No-12,Karpagam Avenue,4th Street,R.A.Puram,Chennai-600028</t>
  </si>
  <si>
    <t>Aloxy Software Pvt Ltd</t>
  </si>
  <si>
    <t>No-1314, 4th floor, Double Road, 2nd stage Indiranagar, Bangalore-38  331, DS Road, Austin Town, Bangalore-560047</t>
  </si>
  <si>
    <t>Maxzime Technologies</t>
  </si>
  <si>
    <t xml:space="preserve">No-14,V.V. Koil Street, West Saidapet,Chennai-15 Mobile- +918108424294 </t>
  </si>
  <si>
    <t>eInspire Software Solutions Private Limited</t>
  </si>
  <si>
    <t>No-15, Kambar Street, East Tambaram, Chennai - 600059</t>
  </si>
  <si>
    <t>Halo softech</t>
  </si>
  <si>
    <t>No-16,Kalpavrulehi,west parl road,malleswaram,Bangalore560003</t>
  </si>
  <si>
    <t>Centric Software Technologies/ Solutions</t>
  </si>
  <si>
    <t>No-2,IInd Floor,Near MSR college,methikere</t>
  </si>
  <si>
    <t>ZYP Technologies</t>
  </si>
  <si>
    <t>No-2/51, 2nd Street, Telephone Colony, Adambakkam, Chennai - 600088  No-3, Kakan Nagar, 2nd Street, Telephone Colony, Adambakkam, Chennai - 600088</t>
  </si>
  <si>
    <t>Tactical IT Services Pvt Ltd</t>
  </si>
  <si>
    <t>No-201, Carmon, 5th Main, Domlur 2nd Stage, Off 100 ft Road,Indiranagar, Bangalore</t>
  </si>
  <si>
    <t>Skillex Consulting Private Limited</t>
  </si>
  <si>
    <t>No-208, 4th Cross, 15th Main, 4th Block, Koramangla, Bangalore – 560095 No 60 1st Cross Ramachandrappa Layout, Karianapalya Extension St.Thomas Town, Bangalore - 560084</t>
  </si>
  <si>
    <t>Essaar Power Constructions (P) Ltd</t>
  </si>
  <si>
    <t>No-24, 2nd  layout , Nallampalayam , Coimbatore  -641012</t>
  </si>
  <si>
    <t>VIMS Agencies</t>
  </si>
  <si>
    <t xml:space="preserve">No-24, Bourdillon Road, Frazer Town, Bengaluru - 560005 570, 3rd floor, Laxmi Ranganath Nilaya, 2nd main, Meenakshinager, Kamakshipalaya, Bengaluru - 560 079  </t>
  </si>
  <si>
    <t>Gemini Merpy Software Inc</t>
  </si>
  <si>
    <t xml:space="preserve">No-33, Thamari Nagar, Koundampalayam, Coimbatore - 641030  101-2, II Floor, Designer Complex, Dr.Nanjappa Road, Coimbatore - 641018 </t>
  </si>
  <si>
    <t>Mindscape Software Team India Private Limited</t>
  </si>
  <si>
    <t>No-442, 1st floor, 5th main,6th avenue, Teachers colony. 1st Block,koramangala, Bangalore- 560034</t>
  </si>
  <si>
    <t>Leaven Business Solutions India Private Limited</t>
  </si>
  <si>
    <t>No-46/1/3, 3rd Floor, JNR Plaza, Next To Htmt Building Garvibhavipalya, Hosur Road,Bangalore-560068,Karnataka.</t>
  </si>
  <si>
    <t>Prosys Software Services</t>
  </si>
  <si>
    <t>No-52,3rd Cross,Omkar Nagar,Arekere Gates, BG Road,Bangalore,560076</t>
  </si>
  <si>
    <t>SOLVENT SOFTWARE INDIA PRIVATE LIMITED</t>
  </si>
  <si>
    <t>NO-56, 3rd floor, 3rd cross. 24th main, J.P.Nagar 2nd phase. Bangalore city.</t>
  </si>
  <si>
    <t>Neo iTech Solutions</t>
  </si>
  <si>
    <t>No-6, Elvin complex, 2nd Floor, Near Ramkrishna Hospital, Chinna Samy Naidu Road, New Sidhapudur, Coimbatore - 641044</t>
  </si>
  <si>
    <t>Provizon International Pvt Ltd</t>
  </si>
  <si>
    <t>No-6, G3, DABC Complex, Ground Floor, Villivakkam, Chennai - 600049</t>
  </si>
  <si>
    <t>Ster Telecom</t>
  </si>
  <si>
    <t>No-617/11 &amp; 12,IDA,Nacharam Industrial Estd,Hyderabad-76</t>
  </si>
  <si>
    <t>Shri Venkateshwara Construction and Land Developers</t>
  </si>
  <si>
    <t xml:space="preserve">NO-73 &amp; 74, 1st Cross, Wilson Garden, Near Shoper Stop Mall, Opp Methosist Church, Bangalore - 560030 </t>
  </si>
  <si>
    <t>Biz Castle and Company</t>
  </si>
  <si>
    <t>No-8,Bharathi Nagar,1st Main Road,Jyoti Nagar extension,West Tambaram,Chennai - 600045</t>
  </si>
  <si>
    <t>X-Technology Consultants</t>
  </si>
  <si>
    <t>No-896,2nd Floor,4th Cross,7th Main,HAL,2nd Stage,Bangalore-</t>
  </si>
  <si>
    <t>Calliph Computer Sales and Services</t>
  </si>
  <si>
    <t>No-9, 3rd Cross Near Vivekanand Hospital, Banerghatta Road, Bangalore-560076</t>
  </si>
  <si>
    <t>Impulse Technology</t>
  </si>
  <si>
    <t>No.  575. 6th Main,3rd Stage, 3rd Block, Basaveshwaranagar,  Bangalore 560079</t>
  </si>
  <si>
    <t>Varehouse Infotech/Accessus Technologies/Bussiness 1 Consulting</t>
  </si>
  <si>
    <t>No. # 27 Vasu, Street Kilpauk, Chennai - 600010.C-43, First Floor, Second Avenue, Anna Nagar, Chennai - 600040# No 186, Alsa Towers, P.H. Road, Kilpauk, Chennai - 10M/s. Varehouse Infotech, E-Block, C Basement, Doshi Garden, No. 174, Arcot Road, Vadapalan</t>
  </si>
  <si>
    <t>Bussiness 1 Consulting / Varehouse Infotech</t>
  </si>
  <si>
    <t>Shubh Enterprises ,Badlapur</t>
  </si>
  <si>
    <t>no. 05, Shivsai co-operative society, near Talati officer Badlapur</t>
  </si>
  <si>
    <t>Wicann Business Services Pvt. Ltd</t>
  </si>
  <si>
    <t>No. 1, 19th Cross, 20th Main, S.M.S Layout, 5th Phase, J.P Nagar, Bangalore Karnataka, INDIA, Pin-560078</t>
  </si>
  <si>
    <t>Tengent Soft</t>
  </si>
  <si>
    <t xml:space="preserve">No. 1, 2nd Floor, 16th Cross, BTM Layout,  Bangalore – 560076 Tel No. Tel No.080-32484574 </t>
  </si>
  <si>
    <t>Inwansys Technologies</t>
  </si>
  <si>
    <t>No. 1, 8th Main, 14th Cross, BTM 2nd Stage, Bangalore -560076</t>
  </si>
  <si>
    <t>Majdi Bukhari Establishment</t>
  </si>
  <si>
    <t>No. 1, Jermaiah Road, Frezer Town Bangalore</t>
  </si>
  <si>
    <t>NiryaSoft Solutions Private Limited</t>
  </si>
  <si>
    <t>No. 1,4th Cross, 1st Main, Mico Layout, BTM 2nd Stage, Bangalore 76</t>
  </si>
  <si>
    <t>Etaine Global Tech Private Limited</t>
  </si>
  <si>
    <t>No. 1-12-2A, V.S. Building, Hosur Main Road, Madiwala, Bangalore - 560 068.</t>
  </si>
  <si>
    <t>Icentric Solutions</t>
  </si>
  <si>
    <t>No. 1-74, 36th Cross, 26th  Main, 4th ‘T’ block, Jayanagar, Bangalore - 560041</t>
  </si>
  <si>
    <t>Sofent Technologies Pvt Ltd</t>
  </si>
  <si>
    <t>No. 1/1, Sakthi Nagar, 2nd Street, Choolaimedu, Chennai- 600094.</t>
  </si>
  <si>
    <t>Prestasit Solutions Private  Limited</t>
  </si>
  <si>
    <t>No. 1/126/209-A/15 Outer Ring Road Belandur Bangalore - 560037</t>
  </si>
  <si>
    <t>Nexzen Solutions</t>
  </si>
  <si>
    <t>No. 1/1A, 7th Main, 18th Cross, N S Palya, BTM2nd Stage, Bangalore – 560 078.</t>
  </si>
  <si>
    <t>Airmac</t>
  </si>
  <si>
    <t>No. 1/2, 200 Feet Road, Om Sakthi Nagar, Kallikuppam, Ambattur, Chennai – 600053</t>
  </si>
  <si>
    <t>Udhaya Circuits Private Limited</t>
  </si>
  <si>
    <t>No. 1/41 G, Kamaraj Salai, Madurai - 21</t>
  </si>
  <si>
    <t>Tranquil Infotech</t>
  </si>
  <si>
    <t>No. 10, 6th cross Chowdeswari layout, Marathalli, Bangalore</t>
  </si>
  <si>
    <t>Cosmom Technologies Private Limited / Network Technologies</t>
  </si>
  <si>
    <t>No. 10, Mehek CHS Ltd. Plot number 17-A, Sector 12, Kharghar, Navi Mumbai – 410210  Shop No.-22,Prabhat Center,Sector- 1A, CBD Belapur,New Mumbai-400614.</t>
  </si>
  <si>
    <t>Promega Biotech Solutions Limited</t>
  </si>
  <si>
    <t>No. 10, Sector 27D, Chandigarh</t>
  </si>
  <si>
    <t>I Data Nttf Integrated Services Ltd</t>
  </si>
  <si>
    <t>No. 10, Trust Complex, D V G Road, Basavanagudi, Bangalore - 560004</t>
  </si>
  <si>
    <t>Veera Naga Infotech Pvt Ltd</t>
  </si>
  <si>
    <t>No. 10-289/3, Vasanthapuri Colony, Malkajgiri, Hyderabad</t>
  </si>
  <si>
    <t>SRS Infotech</t>
  </si>
  <si>
    <t>No. 104, 150ft Rd, Radghuleela Complex, Bhyander (W)-401105</t>
  </si>
  <si>
    <t>Neovera Solutions</t>
  </si>
  <si>
    <t xml:space="preserve">No. 105, 1st Lane, 1st Cross, Near Udapi Park, Murugesh Palya, Bangalore – 560 017. PH:- 080-32024490 / Web site:- www.neoverasolutions.com </t>
  </si>
  <si>
    <t>Wingwink Technologies</t>
  </si>
  <si>
    <t>No. 11, 1st Floor, Ravindranath Tagore Nagar, BANGALORE - 560032</t>
  </si>
  <si>
    <t>Darshinees Infotech</t>
  </si>
  <si>
    <t>No. 11, Pallavan Street, Pari Nagar, Jafarkhanpet, Chennai - 600 083</t>
  </si>
  <si>
    <t>Cyber Kash Solutions</t>
  </si>
  <si>
    <t xml:space="preserve">No. 11, Samuel complex, Opp Govt Hospital, High Ground, Tirunelveli-627011; </t>
  </si>
  <si>
    <t>Innovative Search Consultancy Services</t>
  </si>
  <si>
    <t>No. 11/12 Jagadambal Colony 1st Street Royapettah Chennai - 600014 Tel No.044-45130303</t>
  </si>
  <si>
    <t>Asian IT Solutions Pvt Ltd</t>
  </si>
  <si>
    <t>No. 11/24, Pillayar Koil Street, Vadapalani, Chennai - 600026. , Address 1: 11/24, Pillayar Koil Street, Vadapalani, Chennai - 600026 (found in old feedback )  Address 2: No 23/10 Asian Ashoka Apartments, Dr Ambedkar Main Road, Kodambakkam, Chennai – 6000</t>
  </si>
  <si>
    <t>Kyramid</t>
  </si>
  <si>
    <t>No. 11/3, Giriraj, No. 201, Walkeshwar, Mumbai – 400 006, Maharashtra  Add 2  : No. 204-B, Athavale Bhavan, DD Sathe Mar, Office J Shankar Sneth Road, Opera House, Mumbai – 400 004,  Add 3 : No. 101, Shanti Hall, 1st Floor, Tardeo Road, Near Nana Chawk, G</t>
  </si>
  <si>
    <t>Macsys Software Technologies</t>
  </si>
  <si>
    <t>No. 11/6, Bakthavatsalam Street, Ground Floor, PM Apts. West Tambaram Chennai - 600045</t>
  </si>
  <si>
    <t>Veritas Infosystems</t>
  </si>
  <si>
    <t>No. 1111/5, P.H. Road, Koyambedu, Chennai - 600107</t>
  </si>
  <si>
    <t>Ventura Solution</t>
  </si>
  <si>
    <t>Pragna Infotech</t>
  </si>
  <si>
    <t>No. 1112, 2nd Cross, 29th Main, BTM 2nd Stage, Bangalore - 560076</t>
  </si>
  <si>
    <t>Hussey Technologies</t>
  </si>
  <si>
    <t>No. 113, 1st Stage, 1st Block, 2nd Cross, 80 Feet Main Road,HBR Layout,Bangalore-43</t>
  </si>
  <si>
    <t>Vanyl Computers Pvt Ltd.,Chennai</t>
  </si>
  <si>
    <t>No. 113, Arcot road, Alwarthirunagar, Chennai, '87</t>
  </si>
  <si>
    <t>Blaze IT and Support Services</t>
  </si>
  <si>
    <t>No. 117, Vasantha Nagar, Bye pass road, Madurai - 625003/58/E , 2nd floor, King Furniture building, Opp to Kumaragam, TPK Road, Madurai - 625 003</t>
  </si>
  <si>
    <t xml:space="preserve">Solutionz Technologies </t>
  </si>
  <si>
    <t>No. 12, Damodharan Street South Usman Road Opp. To . T . Nagar Bus Terminus T. Nagar ,Chennai -600017</t>
  </si>
  <si>
    <t xml:space="preserve">Dias Technology                                                             </t>
  </si>
  <si>
    <t>No. 12, Pandiyan Nagar, Kilkattalai, Chennai - 600 117.</t>
  </si>
  <si>
    <t>No. 1216, 8th Cross, 18th Main, BTM 1st Stage, 1st Phase, Bangalore - 560029</t>
  </si>
  <si>
    <t>ELICIT Information Solutions Private Limited</t>
  </si>
  <si>
    <t>No. 1216/38, 2nd floor 26th main road, 9th block Jayanagar, Bangalore-560069, Ph: +91 80 40954065, 8971965468 &amp; 8971965458</t>
  </si>
  <si>
    <t>Cavinsys Technologies Pvt Ltd.</t>
  </si>
  <si>
    <t>No. 1216/38, 2nd Floor, 26th Main Road, 9th Block, JayaNagar, Bangalore - 560069   Tel No. 080-40914995     www.cavinsys.com</t>
  </si>
  <si>
    <t>Ms: Tarangi Infomatics consultany services,</t>
  </si>
  <si>
    <t>No. 1216/38, second floor, Prasiddi hotel, 26 th main, 9th block, Jayanagar, Bangalore</t>
  </si>
  <si>
    <t>Hindustan Software Pvt Ltd  </t>
  </si>
  <si>
    <t>No. 122, 3rd Floor, RS complex, Woraiyur Salai Road, Trichy - 620003</t>
  </si>
  <si>
    <t>Synaxis Technologies Ltd</t>
  </si>
  <si>
    <t>No. 1241, 4th Cross, 28th Main, BTM Layout, 2nd Stage, Bangalore-76</t>
  </si>
  <si>
    <t>Raghuram Associates</t>
  </si>
  <si>
    <t>No. 13 Heritage Venkateshwara nagar, Karambakkam, Porur, Chennai - 600 116.</t>
  </si>
  <si>
    <t>Micro core Solutions</t>
  </si>
  <si>
    <t>No. 13, 1st Floor, Sanjay Nagar, Amarjyothi Layout, above Foodworld, Bangalore</t>
  </si>
  <si>
    <t>Chip Integration Technologies Ltd (CITL Technologies)</t>
  </si>
  <si>
    <t>No. 13, 1st Floor, Sanjay Nagar, Amarjyothi Layout, above Foodworld, Bangalore www.microcore.co.in Add B: # 628/1, 1st Floor, Above Canara Bank, Near BDA Complex, Indiranagar 1st Stage, Bangalore- 560038, Tel: 080-41270529 www.microcoresolutions.com Add C</t>
  </si>
  <si>
    <t>Credo IT Service</t>
  </si>
  <si>
    <t>No. 13, II Floor, HAL 3rd Stage, Indiranagar, Bangalore</t>
  </si>
  <si>
    <t>Aptronics Technologies</t>
  </si>
  <si>
    <t>No. 13/2/1, 36th A Cross, 4th T Block, Jayanagar, Bangalore - 560041 Tel No.080-42464074</t>
  </si>
  <si>
    <t xml:space="preserve">E-DATA CREATION </t>
  </si>
  <si>
    <t>No. 13/6-4, SM Arcade, 1st Floor, 2nd Main Road, Opp Shanthi Sagar, RT Nagar, Bangalore</t>
  </si>
  <si>
    <t>Winstral Software Private Limited</t>
  </si>
  <si>
    <t>No. 130 Winstral House , 6th Cross, Sundar Ram Shetty Nagar, IIM Post Bannerghatta Main Road, Bangalore -560076</t>
  </si>
  <si>
    <t>Buddy Software Solutions</t>
  </si>
  <si>
    <t>No. 1309 Hemkunt Towers, Delhi</t>
  </si>
  <si>
    <t>Werise foundation</t>
  </si>
  <si>
    <t xml:space="preserve">No. 131 &amp; 132, 1st floor, Raheja arcade, 5th block, koramangala, Bangalore, Karnataka- 560095/No-B-024, Raheja arcade, Koramangala, Bangalore- 560095 </t>
  </si>
  <si>
    <t>Maxinosoft Technologies</t>
  </si>
  <si>
    <t xml:space="preserve">No. 1318/2, 2nd Floor, 40th A Cross, 27th Main, 9th Block, Jayanagar, Bangalore – 560069 </t>
  </si>
  <si>
    <t>SBD Systems</t>
  </si>
  <si>
    <t>No. 136, 7th Cross, 29th Main, BTM 2nd Stage, Bangalore - 560076 Karnataka Website: sbdsystems.co.in</t>
  </si>
  <si>
    <t>Rez Infosystems</t>
  </si>
  <si>
    <t>No. 136, First Floor, 129 G.N. Chetty Road, Chennai - 600 006.</t>
  </si>
  <si>
    <t>Stadvolks Tech</t>
  </si>
  <si>
    <t>No. 14 2nd Floor 24th Main Kormangala Bangalore</t>
  </si>
  <si>
    <t>Cyno Soft</t>
  </si>
  <si>
    <t>No. 14, 35th Main, B.T.M. Layout, 2nd Stage, Bangalore - 560068 Tel : 080-32448371 www.cynosoft.com</t>
  </si>
  <si>
    <t>IBS Solutions</t>
  </si>
  <si>
    <t>No. 14, 6th Cross, Vijaya Bank Colony, Banaswadi, Bangalore</t>
  </si>
  <si>
    <t>Cynex Global</t>
  </si>
  <si>
    <t>No. 14-18, Kalkaji, Delhi - 110019. Tel No.011-64587838</t>
  </si>
  <si>
    <t>Value Host India Servers</t>
  </si>
  <si>
    <t>No. 14/1, 2nd Cross, A.T. Street, Yediyur, Jayanagar, 6th Block, Bangalore-560082</t>
  </si>
  <si>
    <t>RYD  Eventz</t>
  </si>
  <si>
    <t>No. 141, 1st floor, EVR  lane, poonamalle high road, kilpauk, chennai - 10</t>
  </si>
  <si>
    <t>Crystalsoftech Solutions</t>
  </si>
  <si>
    <t>No. 148, 36th cross,7th main, 5th block, Jayanagar,BANGALORE-560041 Karnataka Phone#: – 080-32403327 Website: www.crystalsoftech.com</t>
  </si>
  <si>
    <t>Srinivasan Janardh</t>
  </si>
  <si>
    <t>No. 15 Railway Station Road Ponneri 601204 Tiruvellore Dist Tamil Nadu Ph:044-27973571</t>
  </si>
  <si>
    <t>Enoch IT Services Private Limited</t>
  </si>
  <si>
    <t>No. 15, 2nd Floor, Favorite Plaza, J.B Nagar, Banaswadi Main Road Bangalore, India – 560 033</t>
  </si>
  <si>
    <t>Sovimal Software Solutions</t>
  </si>
  <si>
    <t>No. 15, Ajanta Palace, Behind Ellora Palace, Balaji Nagar, Pune – 411 043. Tel No.020-64019991 / 9637788734 / 36</t>
  </si>
  <si>
    <t>Finsys Technologies</t>
  </si>
  <si>
    <t>No. 15, Bharathi Street, Pari Nagar, Jafferkhanpet, Chennai - 600 078. Tel No.044-23710906</t>
  </si>
  <si>
    <t>Shree Anghalamman Marketing and Agency</t>
  </si>
  <si>
    <t>No. 15/17, Mangali Nagar, 1st Street, Arumbakkam, Chennai 6000108</t>
  </si>
  <si>
    <t>Shirdi Technology</t>
  </si>
  <si>
    <t>No. 15/6, Mannar Reddy Street, T.Nagar, Chennai - 600015</t>
  </si>
  <si>
    <t>Ci.Com P Ltd</t>
  </si>
  <si>
    <t>No. 152, Annai Velankanni Church Road, Vannanthurai, Besant Nagar, Chennai 600 090</t>
  </si>
  <si>
    <t>XY Coordinate</t>
  </si>
  <si>
    <t>No. 153, 2nd Floor, Near Shanti Sagar,   2nd Main Road,   Domlur layout, Bangalore -560071</t>
  </si>
  <si>
    <t xml:space="preserve">Larin Technologies Private Limited </t>
  </si>
  <si>
    <t xml:space="preserve">No. 153, Royal Plaza, 7th Sector, HSR Layout, Bangalore – 560 102, Karnataka  080-65467555 </t>
  </si>
  <si>
    <t>Grassor Technologies</t>
  </si>
  <si>
    <t>No. 155, Jakkasandra Extension, Koramangala, 1st Block, Bangalore - 560034 Tel No.080-41468129</t>
  </si>
  <si>
    <t>No. 1558, East End main road, Jayanagar 9th block, Bangalore - 560069 Karnataka Website: www.i5technologies.com Email:contact@i5technologies.com</t>
  </si>
  <si>
    <t>Orix Solutions</t>
  </si>
  <si>
    <t>No. 1583, 11th Main Road, 4th Block, Jayanagar, Bangalore - 560 049</t>
  </si>
  <si>
    <t>Times Technologies</t>
  </si>
  <si>
    <t>No. 159, K. P. Towers, 2nd Floor, Arcot Road, Vadapalani, Chennai-600 026 Ph: 91-44-23651587 / 23651589www.tranquipharma.com</t>
  </si>
  <si>
    <t>Greyn Matter Services</t>
  </si>
  <si>
    <t>No. 16, 16th Cross, 4th Block, Ejipura Main Road, Koramangala, Bangalore</t>
  </si>
  <si>
    <t>Kashmiri Silks</t>
  </si>
  <si>
    <t>No. 16, Adjacent to Gangaram Book Store, M.G Road, Bangalore-01</t>
  </si>
  <si>
    <t>Valtech Consulting Private Limited</t>
  </si>
  <si>
    <t>No. 16, Akila Garden, 2nd Street, Thiruvanaikoil, Ganapathy Nagar Extension, Periyar Nagar, Mambazhasalai, Trichy - 620 005</t>
  </si>
  <si>
    <t>Fruition Morgensoft (India) Private Limited Chennai</t>
  </si>
  <si>
    <t>No. 16, DGI Lay out, 14th Street, Sri Venkateswara Nagar, Kottivakkam, Chennai - 600041. (As Mentioned in supporting document-service letter).</t>
  </si>
  <si>
    <t>Raysult Enterprise</t>
  </si>
  <si>
    <t>No. 16, Station Road, Burma Mines, Jamshedpur – 831007</t>
  </si>
  <si>
    <t>Valiant Infotech</t>
  </si>
  <si>
    <t>No. 16/28  Plot.no.1368,  27th main,sector-3  HSR layout,bangalore-560034 (Company webiste)</t>
  </si>
  <si>
    <t>eHorizon Technologies</t>
  </si>
  <si>
    <t>No. 162, Arekere, Bannerghatta Road, Bangalore-560076 Ph: 080-64540496 Mobile number :- 9481483350</t>
  </si>
  <si>
    <t>Gowin Technologies</t>
  </si>
  <si>
    <t>No. 1626, 1st Floor, East End Main Road 9th Block, Jayanagar Blr-69.</t>
  </si>
  <si>
    <t>Sun Hawk Technologies</t>
  </si>
  <si>
    <t>No. 17/2, Surya Enclave, Tirmulgherry,  Secunderabad – 500 015</t>
  </si>
  <si>
    <t>Creativity Consulting</t>
  </si>
  <si>
    <t>No. 17/5,Audiappa Street, Purasaiwakkam, Chennai - 600084</t>
  </si>
  <si>
    <t>CMG Groups (CMG IT Enabled Services (P) Ltd)</t>
  </si>
  <si>
    <t>No. 18, Pallavalli Plaza, 1st Phase, 2nd Stage, 100ft Ring Road, BTM Layout, Bangalore-560 076</t>
  </si>
  <si>
    <t>Infokeys Pvt Ltd</t>
  </si>
  <si>
    <t>No. 18/G, Coconut Gardens, Dollars Colony, Bangalore – 560094</t>
  </si>
  <si>
    <t xml:space="preserve">Indian Institute of Information Technology &amp; Software Developers (IIIT) </t>
  </si>
  <si>
    <t>No. 181 – TRUNK ROAD, POONAMALLEE,CHENNAI-600 056</t>
  </si>
  <si>
    <t xml:space="preserve">VGuss Tehcnologies </t>
  </si>
  <si>
    <t>No. 183/6, Vedachalam Street, Jafferhanpet, Ashok Nagar, Chennai Tel : 044-  New No. 27, Raju Street,West Mambalam, Chennai - 600033)  42668554</t>
  </si>
  <si>
    <t>Inforgix Technology</t>
  </si>
  <si>
    <t>No. 186/2 Suyrajyothi Blgd, Kanakpura Road, Near Hanumanth nagar Cooperative Bank, Banasankari, Bangalore 560082 Tel No.080-65752399</t>
  </si>
  <si>
    <t>Sceptre Technology Solution</t>
  </si>
  <si>
    <t>No. 189, Sundaram Street, Thirunalliswarar Nagar, Anna Nagar West, Chennai-37 Ph: 9840419312 / 9841988163</t>
  </si>
  <si>
    <t>Edwards Technology &amp; Solutions</t>
  </si>
  <si>
    <t>No. 19, 'B' Wing, Kamaraj Nagar,1st Main Road, Thiruvanmiyur,Chennai - 600 041.</t>
  </si>
  <si>
    <t>IT IS Information Technology Information Services India Private Limited</t>
  </si>
  <si>
    <t>No. 19, 2nd Floor, K.N. Govinda Reddy Layout,   Near Arekere Mico Lt., Bannerghatta Main Road   Bangalore - 560076, Karnataka</t>
  </si>
  <si>
    <t xml:space="preserve">Syntyce Solutions </t>
  </si>
  <si>
    <t>No. 190, 1st Floor, Reddy Arcade, Tankburd Road, Near Chodeswari Bus Terminus, Bangalore - 54,</t>
  </si>
  <si>
    <t>Tractus Technologies</t>
  </si>
  <si>
    <t>No. 190, KEB layout, 1st floor, 6th main, BTM 1st stage Bangalore - 560078</t>
  </si>
  <si>
    <t>Vertex IT Solutions</t>
  </si>
  <si>
    <t>No. 197, SMS Arcade, 80 feet Road, R.T Nagar, Bangalore Contact Number: 080 41307561</t>
  </si>
  <si>
    <t>Net4u Marketing</t>
  </si>
  <si>
    <t>No. 2 Okay plaza St. John's church road, Frazer town, Bangalore 560005</t>
  </si>
  <si>
    <t>Genius Software Technology</t>
  </si>
  <si>
    <t>No. 2, 1st Floor, BTM 1st Stage, 100 FT Road, Opp, BTM, Water Tank, BTM Layout, Bangalore</t>
  </si>
  <si>
    <t>Tecnoc</t>
  </si>
  <si>
    <t>No. 2, 2nd Floor,80 Feet Road, Indiranagar, 3rd Stage, Bangalore - 560038, Karnataka-080-65470498)</t>
  </si>
  <si>
    <t xml:space="preserve">Professional Softech </t>
  </si>
  <si>
    <t>No. 2, Ponniamman Koil Street, Kotturpuram, Chennai - 600 085</t>
  </si>
  <si>
    <t>Axiom Technologies</t>
  </si>
  <si>
    <t>No. 2, Shri Sai Samarth Heights,Opp Sanghavi Steel Compund,Mohannagar, Chinchwad-411019</t>
  </si>
  <si>
    <t>Envisage Infotech Private Limited</t>
  </si>
  <si>
    <t>No. 2-54/1, Second Floor, Guttala Begumpet Village, Hi-tech City Main Road, Madhapur, Hyderabad – 500 033</t>
  </si>
  <si>
    <t>DACSS Systems</t>
  </si>
  <si>
    <t>No. 20, Ashirwad, 2nd floor, Opp. Hotel Pai Viceroy, 9th main Road, 3rd  Block, Jayanagar, Bangalore 560 011    Tel No.080-22443383 and 32715101, 9886747368</t>
  </si>
  <si>
    <t>Mahivar Inc Ltd (Revolutionising Technology)</t>
  </si>
  <si>
    <t>No. 201, Imperial House, Greenlands, Begumpet, Hyderabad - 500016, AP</t>
  </si>
  <si>
    <t>NS Netsource India Private Ltd</t>
  </si>
  <si>
    <t>No. 202, Manjeera Square, Ameerpet, Hyderabad-500038, Andhra Pradesh</t>
  </si>
  <si>
    <t>Nexus Global Solutions</t>
  </si>
  <si>
    <t>No. 203, PSG Step, Software Park 2, Peelamedu, Coimbatore - 641 004 Near Axis Bank  88/58, S.M.Nagar, NT Road, Mettupalayam - 641301</t>
  </si>
  <si>
    <t>Neotic Solutions</t>
  </si>
  <si>
    <t>No. 209, 1st Floor, KV Plaza Building Green Glen Layout, Outer Ring Road Sarjapur, Belandur Bangalore - 37</t>
  </si>
  <si>
    <t>Banyan Management Consultants</t>
  </si>
  <si>
    <t>No. 21 9th Cross Street Netaji Colony Velachery Chennai 600042</t>
  </si>
  <si>
    <t>Seismic Technologies .</t>
  </si>
  <si>
    <t>No. 21, Rainbow Arcade Complex, Basement Floor, Pondi Bazaar, T. Nagar, Chennai - 600 02</t>
  </si>
  <si>
    <t>No. 21/2- 1st floor, Narasingapuram Extension, II Street, Maduvinkarai, Guindy, Chennai - 600032</t>
  </si>
  <si>
    <t>Quxs Technologies Private Limited</t>
  </si>
  <si>
    <t>No. 22, 2nd floor, 10th Main, 100 FT road, Banaswadi, Bangalore- 560043</t>
  </si>
  <si>
    <t>No. 22, Station View Road, Opp. to Nayagara Hotel, Kodambakkam, Chennai - 600 024. </t>
  </si>
  <si>
    <t>Softview Systems</t>
  </si>
  <si>
    <t>No. 22/2, Bazaar Road, Saidapet, Chennai - 600 015.</t>
  </si>
  <si>
    <t>Surya Software Systems Private Limited  Bangalore</t>
  </si>
  <si>
    <t>No. 2227, 23rd Cross, 9th Main. Banashankari 2nd Stage. Bangalore - Karnataka ,INDIA 560070</t>
  </si>
  <si>
    <t>Ebizz Fashion Management</t>
  </si>
  <si>
    <t>No. 23, First Floor, 1st Cross,R. Sonnappa Block, JC Nagar,Bangalore Address “B”No. 5, 1st Floor Mosque Road, Frazer Town Bangalore</t>
  </si>
  <si>
    <t>Cyber Affairs</t>
  </si>
  <si>
    <t>No. 23, Moore Road, 1st Floor, Frazer Town, Bangalore-05 Mobile number : 9916790494</t>
  </si>
  <si>
    <t>Best Brain Technologies Consulting Outsoursing</t>
  </si>
  <si>
    <t>No. 235, 37th Cross, 11th Main, Hutting Colony, Jayanagar, 4th T Block Bangalore-560041</t>
  </si>
  <si>
    <t>Surya Microtechnology</t>
  </si>
  <si>
    <t>No. 2356/9, 1st Cross, 4th Main, Vinobanagar, Davangere - 577002</t>
  </si>
  <si>
    <t>Radius Media solutions</t>
  </si>
  <si>
    <t>No. 24 Shenoy Road, Nungambakkam</t>
  </si>
  <si>
    <t>Voiz IT Services</t>
  </si>
  <si>
    <t>No. 24, 2nd floor, 1st A Cross, Byrasandra, Jayanagar, Bangalore-560011</t>
  </si>
  <si>
    <t>Nipsys Private Limited</t>
  </si>
  <si>
    <t>No. 241/1, Kilpauk Garden Road, Kilpauk, Chennai - 600 010</t>
  </si>
  <si>
    <t>Netsoft Microsoft</t>
  </si>
  <si>
    <t xml:space="preserve">No. 2448, 5 Main, 17 E Cross, BSK II Stage, Bangalore – 560070 </t>
  </si>
  <si>
    <t>Tech Recipe</t>
  </si>
  <si>
    <t xml:space="preserve">No. 247, Sector-9, Faridabad-121006 </t>
  </si>
  <si>
    <t>Kavi Systems</t>
  </si>
  <si>
    <t>No. 248/B, 2nd Block, 40th Cross Rajaji Nagar Bangalore-560037</t>
  </si>
  <si>
    <t>IT Global Services / ITG Services</t>
  </si>
  <si>
    <t>No. 249, 6th Cross, 4th Block, BSK III Stage, Bangalore - 560 085. India</t>
  </si>
  <si>
    <t>I Green</t>
  </si>
  <si>
    <t>No. 25, First floor, First Street, Raillar Nagar, Anjal Nagar Post,   Madurai-625018</t>
  </si>
  <si>
    <t>Systems Unlimited</t>
  </si>
  <si>
    <t>No. 259/1, 6th Cross, Chikkabanaswadi Main Road, Bangalore Phone:- 080-25458233</t>
  </si>
  <si>
    <t>I Fast Star Technologies Private Limited</t>
  </si>
  <si>
    <t>No. 26 1st Main 2nd Cross Hongasandra Vajpayee Nagar Hosur Road Bangalore - 560068  Tel No.080-42005287</t>
  </si>
  <si>
    <t>B Mallikarjunaiah &amp; Co</t>
  </si>
  <si>
    <t>No. 26 Hotel Kamadhenu Annex, Trinity Circle, M G Road,  Bangalore – 560008, Karnataka</t>
  </si>
  <si>
    <t>Standz Technologies</t>
  </si>
  <si>
    <t>No. 26, Maharashtra Bhavan, No. 12/14, Bora Masjid Street, Fort, Mumbai - 400001</t>
  </si>
  <si>
    <t xml:space="preserve">Fourdsoft Solutions Pvt Ltd      </t>
  </si>
  <si>
    <t>No. 26, Sivanadham Street, West Tambaram, Chennai</t>
  </si>
  <si>
    <t>I Square Infotech</t>
  </si>
  <si>
    <t>No. 262, 1st Main Road, Doddanekundi, Mahadevapura, Bangalore 560 037</t>
  </si>
  <si>
    <t>ALPHALINX INDIA PVT LTD</t>
  </si>
  <si>
    <t xml:space="preserve">No. 265, 1st Floor, 10th Main, Kodihalli, Bangalore - 560 008. </t>
  </si>
  <si>
    <t>SYANTRONICS TECHNOLOGIES PRIVATE LIMITED</t>
  </si>
  <si>
    <t>NO. 27-401/3, 2ND CROSS, 2ND FLOOR, BTM 02 STAGE, BANGALORE - 560076 / ADDRESS (OBTAINED DURING INVESIGATION) NO 40, 1ST FLOOR, 02ND CROSS, BTM 2ND STAGE, BANGALORE - 560076</t>
  </si>
  <si>
    <t>Compact Solutions pvt ltd</t>
  </si>
  <si>
    <t>No. 28 &amp; 29, 3rd main, 7th cross, Domlur layout, Bangalore - 71 www.compactguesthouses.comhttp://www.infobase.co.in/</t>
  </si>
  <si>
    <t>JB Soft Systems</t>
  </si>
  <si>
    <t>No. 28, 1st Floor, East Jones Road, Saidapet, Chennai 600015 Tel No.044-243310681 No. 36, Pillair Kovil street, Saidapet, Chennai - 15</t>
  </si>
  <si>
    <t>Bynary Technologies</t>
  </si>
  <si>
    <t>No. 285, 10th Street, Outer Ring Road, Marathahalli, Bangalore - 560037 Tel No.080-32413285</t>
  </si>
  <si>
    <t>Earthware Technologies</t>
  </si>
  <si>
    <t xml:space="preserve">No. 288, 1st Floor, 6th B Main, Domlur, Layout, Bengalooru </t>
  </si>
  <si>
    <t>Renown Soft</t>
  </si>
  <si>
    <t>No. 291,7thmain, MICO layout, BTM 2nd stage, BANGALORE-560076 Karnataka www.renownsoft.com</t>
  </si>
  <si>
    <t>Cosmonet Solutions Pvt. Ltd</t>
  </si>
  <si>
    <t>No. 3, 1st Main Road,BHCS,BTM 2nd Stage, Bangalore-76</t>
  </si>
  <si>
    <t>Leisure Marketing Personalized Solution Pvt Ltd</t>
  </si>
  <si>
    <t xml:space="preserve">No. 3, 2nd FLOOR, Dr. Singaravelu Street, Pondy Bazzar, T. Nagar, Chennai - 600017 </t>
  </si>
  <si>
    <t>Nexmoo Solutions (India) Private Limited</t>
  </si>
  <si>
    <t>No. 3, Ist Floor, V.V.Koil Street, Vellala Teynampet, Chennai - 600 086.</t>
  </si>
  <si>
    <t>Shree Consultancy</t>
  </si>
  <si>
    <t>No. 3, Rajabadar Street, T Nagar, Chennai - 17</t>
  </si>
  <si>
    <t>Eventum Software Solutions</t>
  </si>
  <si>
    <t>No. 3, Satya Sai Complex, Outer Ring Road, Mahadevapura, Bangalore – 560048 Ph-080-64560011</t>
  </si>
  <si>
    <t xml:space="preserve">Monexsoft Data Systems </t>
  </si>
  <si>
    <t>No. 3-14-39, M.S. Ramaiah Main Road 1st Stage, 1st Phase, Gokul Extension Bangalore – 560 054, Karnataka.  Phone No.080-31903001</t>
  </si>
  <si>
    <t>KNCG Technologies</t>
  </si>
  <si>
    <t>No. 3-5-874/4, Ground Floor, Beside Apollo Hospital, Himayat Nagar, Hyderabad, Andhra Pradesh  040-66442682</t>
  </si>
  <si>
    <t>Cybercom Software Systems Ltd</t>
  </si>
  <si>
    <t>No. 3/B, 17 F Cross, CMH Road, 2nd Stage, Indiranagar, Bengaluru - 560 038   No.34/90, 1st Floor, 1st Cross, Eblur Village Agra Road, Sarjapur Bengaluru - 560 034  No 3, 4th floor, 17 F Cross, CMH Road, 2nd Stage, Indiranagar, Benagaluru - 560 038</t>
  </si>
  <si>
    <t>WSI Solutions</t>
  </si>
  <si>
    <t>No. 30, 1st Floor, MK Puttalingaiah Road, 80 ft Road, Padmabha Nagar, Banasankari 2nd Stage, Bangalore</t>
  </si>
  <si>
    <t>Abbot Info Technologies</t>
  </si>
  <si>
    <t>No. 30, 6th Cross, hanumagiri Layout, Chikkalsadnra, Bangalore, Karnataka</t>
  </si>
  <si>
    <t>Process India</t>
  </si>
  <si>
    <t>No. 30/1, Mounaguru Mutt Road, Cox Town, Near Alaysics High School College, Bangalore - 560005</t>
  </si>
  <si>
    <t>Process2 India Consulting</t>
  </si>
  <si>
    <t>No. 30/1, Mounaguru Mutt Road, Cox Town, Near Alaysics High School College, Bangalore - 560005 Tel No.080-40915222, 080-40915223</t>
  </si>
  <si>
    <t>D2V Infosoft Pvt Ltd</t>
  </si>
  <si>
    <t>No. 30/1,1st floor, R K Plaza,CMH road, Indiranagar BANGALORE-560038 Karnataka Phone No: 080 – 41269212 Website: www.d2vinfosoft.com</t>
  </si>
  <si>
    <t>Foment Technologies Pvt Ltd</t>
  </si>
  <si>
    <t>No. 302, 3rd Floor, Krishna Mansion, Marthahalli Ring Road, Bangalore</t>
  </si>
  <si>
    <t xml:space="preserve">Eiko Infotech Private Limited </t>
  </si>
  <si>
    <t>No. 302, Bawa Tower, Sector 17, Vashi Navi Mumbai, Mumbai - 400 703</t>
  </si>
  <si>
    <t>Rex Sui Servcies Private Limited</t>
  </si>
  <si>
    <t>No. 302, Rajeshwari Towers, Dwarakapuri Colony, Model House Lane, Panjakutta, Hyderabad - 500 082.</t>
  </si>
  <si>
    <t>Project Leadership Associates</t>
  </si>
  <si>
    <t>No. 304 Sapthagiri Towers, Begumpet ,Hyderabad 500016</t>
  </si>
  <si>
    <t xml:space="preserve">Mine Sharp Technologies </t>
  </si>
  <si>
    <t>No. 304, II Floor, LIG Colony, Anna Nagar, Madurai - 625 020</t>
  </si>
  <si>
    <t>Onto Logical Systems Pvt Ltd.</t>
  </si>
  <si>
    <t>No. 305, K R Towers, 100FT Ring Road, BTM 1st Stage, Bangalore. Tel No. 080 65301289 ,  984, 3rd cross, 7th Main, JP nagar 3rd Phase, Bangalore</t>
  </si>
  <si>
    <t>Adios Software Solutions</t>
  </si>
  <si>
    <t>No. 31, Sankal PNagari, Survey No. 29, Nagar Road, Ramwadi, Pune Contact Number: 020-32314143</t>
  </si>
  <si>
    <t>Atlantics Solutions Private Limited</t>
  </si>
  <si>
    <t>No. 31, Tank Bund Road, Nungambakkam, Chennai - 600 034</t>
  </si>
  <si>
    <t>Isoftek Technologies</t>
  </si>
  <si>
    <t>No. 31/E, 2nd floor, 2nd cross, Ashwath nagar, Marathalli, BANGALORE-560037 Karnataka Website: www.isofttek.com</t>
  </si>
  <si>
    <t>Azpire Consulting Services</t>
  </si>
  <si>
    <t>No. 310/299, 6th Main, Indiranagar, Bangalore-38</t>
  </si>
  <si>
    <t>INVENSYS TECHNOLOGIES</t>
  </si>
  <si>
    <t>NO. 312, 27TH MAIN ROAD, JAYANAGAR, 9TH BLOCK, BANGALORE - 560069</t>
  </si>
  <si>
    <t>Instaone Software Technologies</t>
  </si>
  <si>
    <t>No. 32, 2nd Floor, 2nd cross, Ashwath Nagar, Marathalli, BANGALORE - 560037 Karnataka Website: www.isofttek.com</t>
  </si>
  <si>
    <t>Future Soft Technology</t>
  </si>
  <si>
    <t xml:space="preserve">No. 32-1/5, 1st Floor, Karim Wadi, Korba Mithagar Burkatali Durga Road, Wadala East, Mumbai - 400037 </t>
  </si>
  <si>
    <t>The Future Soft Technoloy</t>
  </si>
  <si>
    <t>No. 32-1/5, 1st Floor, Karim Wadi, Korba Mithagar Burkatali Durga Road, Wadala East, Mumbai - 400037</t>
  </si>
  <si>
    <t>Cross Road Logistics Pvt Ltd.</t>
  </si>
  <si>
    <t>No. 32/205, 1st Floor, Vikram Vihar, Lajpat Nagar - IV,New Delhi - 110024 Tel No.011-26283065,26283067</t>
  </si>
  <si>
    <t>IPLANT IT SERVICES</t>
  </si>
  <si>
    <t>NO. 326, 6TH MAIN, KALYAN NAGAR, BANGALORE - 560043</t>
  </si>
  <si>
    <t>World Vision Softek</t>
  </si>
  <si>
    <t>No. 328, 2nd Cross, Girinagara 1st Stage, Bengaluru, Karnataka - 560 085 - India</t>
  </si>
  <si>
    <t>Flozen Software Solutions</t>
  </si>
  <si>
    <t>No. 33, Ground Floor, 1st main, 3rd cross, L G Food Road, BTM 1st Stage, Tavarakare, Bangalore - 29</t>
  </si>
  <si>
    <t>Padmaja Systems and Services</t>
  </si>
  <si>
    <t>No. 33-A 1St floor, Ranganatha Mudali Street,C Pallavaram (Near Jeeva Mahal,Chennai -43</t>
  </si>
  <si>
    <t xml:space="preserve">Gues Computer Services </t>
  </si>
  <si>
    <t>No. 337, Paper Mills Road, Perambur, Chennai - 600 011</t>
  </si>
  <si>
    <t xml:space="preserve">Smart Entry IT Infrastructure </t>
  </si>
  <si>
    <t>No. 339/5, New Sunshine Apartments 2nd Avenue, Anna Nagar Chennai - 40</t>
  </si>
  <si>
    <t>Aathmaa IT Solutions</t>
  </si>
  <si>
    <t>No. 34, II Cross, Rafi Nagar, Keezhakasakudi, Karaikal - 609 609</t>
  </si>
  <si>
    <t>Dexter Matrix / Dextermatrix Developement Solutions</t>
  </si>
  <si>
    <t>No. 34, Officers Colony, Arcot Road, Porur, Near Reliance Market, Chennai - 600116. Tel No.044-24764156</t>
  </si>
  <si>
    <t>O and S Associates Private Limited</t>
  </si>
  <si>
    <t>No. 34/E, (Old), First Ave, Ashok Nagar, Chennai - 600 083</t>
  </si>
  <si>
    <t>e-Space Technologies</t>
  </si>
  <si>
    <t xml:space="preserve">No. 347, 4th Main, 3rd Phase, Jayaprakash Nagar, Bangalore - 500078., Karnataka Tel No. 080-26585954-55 </t>
  </si>
  <si>
    <t>Kalaivanan and Co. Chartered Accountants</t>
  </si>
  <si>
    <t>No. 35, A &amp; B, Unnamalai Ammal Street, North Usman Road, T. Nagar, Chennai-600017. Ph: 044-28143000 Mobile: 9381024495</t>
  </si>
  <si>
    <t xml:space="preserve">Accolade Tech Services Pvt Ltd. </t>
  </si>
  <si>
    <t>No. 35, Near 15th Cross Bus Stop, 24th Main, J.P. Nagar, Bangalore – 560078 (Found in Supporting Document). , # 35, Near 15th Cross Bus Stop, 24th Main, Near Nandhini Hotel, J. P. Nagar, Landmark: Towards Brigade Millennium Road, Phase 6 Bangalore – 560 0</t>
  </si>
  <si>
    <t>Spartan Consulting Services</t>
  </si>
  <si>
    <t>No. 36, 6th Block, 2nd Cross, 2nd Stage, Banashankari, Bangalore. Www.spartonconsultingservices.com Company Address (2): 2A/7, 2nd Floor, 2nd Street, Saraswati Puram, Mahadevapura, Bangalore</t>
  </si>
  <si>
    <t>Octagaon IT Solutions Pvt Ltd</t>
  </si>
  <si>
    <t>No. 36, KBS building,1st floor, pulla reddy Avenue, Shenoy Nagar, Chennai - 600 030. No. 7,8th Floor,B wing, Parsn Manere,602, Anna Salai,Chennai-600006.</t>
  </si>
  <si>
    <t>Omnicon Software Pvt. Ltd</t>
  </si>
  <si>
    <t>No. 36, Parthasarathy Pet Street, Vellala, Teynampet, Chennai – 86</t>
  </si>
  <si>
    <t>No. 36, Pillair Kovil street, Saidapet, Chennai - 15</t>
  </si>
  <si>
    <t>Trident Edutech</t>
  </si>
  <si>
    <t>No. 360, 2nd Floor, Sri Sai Padama Arcade, Above SBI Bank, Ramagondanhalli, Whitefield, Bangalore - 560066</t>
  </si>
  <si>
    <t>SAN RADIANCE TECHNOLOGIES</t>
  </si>
  <si>
    <t>NO. 367, 02ND FLOOR, 9TH MAIN, DOLLARS LAYOUT, J P NAGAR 4TH PHASE, BANGALORE - 560078</t>
  </si>
  <si>
    <t>Alpha Communications</t>
  </si>
  <si>
    <t>No. 369/14, Kalaimagal Street, (Upstaires), Swarnapuri, Salem.</t>
  </si>
  <si>
    <t xml:space="preserve">Vidha Technologies Ltd </t>
  </si>
  <si>
    <t>No. 379, 1st Cross, OMBR Layout, Bangalore - 560043</t>
  </si>
  <si>
    <t>Circle Freight International</t>
  </si>
  <si>
    <t>No. 38, 80 Feet Road H A L 3rd Stage, Indiranagar, Bangalore</t>
  </si>
  <si>
    <t>Vihang Technologies Pvt Ltd</t>
  </si>
  <si>
    <t>No. 389/2, 7th Cross, Near KJ Convent, Thulasi Theatre Road, Bangalore - 560 037(found in BGV)  Tel No.080-41478116</t>
  </si>
  <si>
    <t>Tribute system solution india PVt Ltd</t>
  </si>
  <si>
    <t xml:space="preserve">No. 39, 2nd Floor, HMT Main Road,  1st Stage, 1st Phase, Gokula  Bangalore, Karnataka-560054 </t>
  </si>
  <si>
    <t>Omnix Software Solutions</t>
  </si>
  <si>
    <t>NO. 39, HMT Main Road, 1st Stage, 1st Phase, Gokula, Bangalore -560054</t>
  </si>
  <si>
    <t xml:space="preserve">Analytical Minds India    </t>
  </si>
  <si>
    <t xml:space="preserve">No. 3A, Dhawal giri, 430/31, Shanivarpeth, Pune - 411030 Tel No.020-65274942, 020-24492451 </t>
  </si>
  <si>
    <t>Vixos Technologies Pvt Ltd.</t>
  </si>
  <si>
    <t xml:space="preserve">No. 3C, 6-3-883/1, Usha Mansion, Panjagutta,Hyderabad, Andhrapradesh - 500082 Tel No. 040-40040618, 91-99484 48399 / +91-99482 48199                      AND                  # 7-1-215/E, S.R.Nagar,Balkumpet, Hyderabad - 500 016 </t>
  </si>
  <si>
    <t>High Tech Lead</t>
  </si>
  <si>
    <t>No. 3C, New No. 7/1, Heramba Apartments, Jawaharlal Nehru Road, Vadapalani, Chennai - 600026</t>
  </si>
  <si>
    <t>Matsya Technologies Private Limited</t>
  </si>
  <si>
    <t>No. 4, 1st Floor, Indira Nagar, Corporation Shopping Complex, 3rd Avenue, Indira Nagar, Adyar, Chennai – 600020  (044-24453816- hr@matsya.co.in,</t>
  </si>
  <si>
    <t>Transcend Technology Orbit</t>
  </si>
  <si>
    <t>No. 4, 34th Street, Ashok Nagar, Chennai - 600083</t>
  </si>
  <si>
    <t>DATA XTENDSYSTEMS</t>
  </si>
  <si>
    <t>NO. 40-25, 25TH MAIN, BTM 2ND STAGE, NEAR SAMSUNG SERVICES CENTRE, BANGALORE - 560076</t>
  </si>
  <si>
    <t xml:space="preserve">Avexa Systems India Pvt Ltd                                                             </t>
  </si>
  <si>
    <t xml:space="preserve">No. 40-362, Manohara Enclave, D-Block, 1st Floor, 17th Main, 11th Cross, J P Nagar, 2nd Phase, Bangalore - 560078                                           </t>
  </si>
  <si>
    <t>Logiciels Info Solutions Private Limited</t>
  </si>
  <si>
    <t>No. 40/1, OM Block, Maruthi Manor, Vellalar street, Adambakam, Chennai - 88</t>
  </si>
  <si>
    <t>PNR Software Solutions Pvt Ltd</t>
  </si>
  <si>
    <t xml:space="preserve">No. 402, PS Residency,  1-98/90/70/14/D, Jai Hind Enclave,  Near Narayana Techno School,  Madhapur, Hyderabad, Telangana.  Ph: 9490115515, 9642115000, 04069999012 </t>
  </si>
  <si>
    <t xml:space="preserve">Geoxoft Infomatics Private Limited </t>
  </si>
  <si>
    <t>No. 41/B, 36th Cross Road, 9th Block, Jaya Nagar, Bangalore – 560 069, Karnataka  Tel No.  080- 65472672  2nd Add : No.92, 1st floor, BTM 1st Stage, 100 Feet Ring Road, Bangalore</t>
  </si>
  <si>
    <t>Blanid Technologies Pvt. Ltd.</t>
  </si>
  <si>
    <t>No. 414, 10th Main, 6th Cross, HAL 3rd Stage, Bangalore -75 Add B: # 45/48, # 1 Main road Gogula 1st Stage, 2nd Phase,Mathikere Main Road,Above Hero Honda Showroom,Yeswanthapura, Bangalore 54 www.wistersinfotech.com</t>
  </si>
  <si>
    <t>Wisters Infotech</t>
  </si>
  <si>
    <t>No. 414, 10th Main, 6th Cross, HAL 3rd Stage, Bangalore -75 Add B: # 45/48, # 1 Main road Gogula 1st Stage, 2nd Phase Above Hero Honda Show road Mathekeri Bangalore www.wistersinfotech.com</t>
  </si>
  <si>
    <t>Laviant Data System Private Limited</t>
  </si>
  <si>
    <t>No. 42, 7th Main, N.S Palya BTM 2nd Stage Bangalore 560076</t>
  </si>
  <si>
    <t>Optimware Technologies</t>
  </si>
  <si>
    <t>No. 426, 6Th Main Road, Kalyan Nagar, Hrbr 2Nd Block, Bangalore - 500 043</t>
  </si>
  <si>
    <t xml:space="preserve">Business One Consulting   </t>
  </si>
  <si>
    <t>No. 43, 1st Floor, 2nd Avenue, Anna Nagar, Chennai - 600040</t>
  </si>
  <si>
    <t>Cloud Papers</t>
  </si>
  <si>
    <t>No. 43/57 Mahalakshmi Nagar Velachery Main Road Chennai -600073</t>
  </si>
  <si>
    <t>Elitex Solutions</t>
  </si>
  <si>
    <t>No. 438/2, 5th Main, Teacher’s Colony, Bangalore – 560 034, Karnataka. Landmark:- Aranya Restaurant.</t>
  </si>
  <si>
    <t>Mcube Investment Software Private Limited</t>
  </si>
  <si>
    <t>No. 44,4th b cross, 5th block, Kormangala, Bengalooru – 560095 www.mcubeit.com</t>
  </si>
  <si>
    <t>Casit Consulting</t>
  </si>
  <si>
    <t>No. 440, 29th Main, 8th cross, BTM 2nd stage, BANGALORE-560076 Karnataka</t>
  </si>
  <si>
    <t>Alps Info</t>
  </si>
  <si>
    <t>No. 45,  2nd Floor, Indian Mutual Building, Anna Salai, Chennai - 2</t>
  </si>
  <si>
    <t>Acuto Info Tech (P) Ltd</t>
  </si>
  <si>
    <t>No. 45, Irumbuliyur Sathya Said Nagger, West Tambaram, Chennai - 600 045.</t>
  </si>
  <si>
    <t>ABG motors India limited</t>
  </si>
  <si>
    <t xml:space="preserve">No. 45, Nagarur, Huskur Road, Off Tumkur Road, Bangalore - 562123 </t>
  </si>
  <si>
    <t xml:space="preserve">M/s. Marsys Infotech </t>
  </si>
  <si>
    <t xml:space="preserve">No. 45/53, IInd Floor, Visaga Garden, Saidapet West, Chennai – 600 015 </t>
  </si>
  <si>
    <t>Exelon Tech</t>
  </si>
  <si>
    <t>No. 456, 2nd Main, 6th Avenue, Teacher’s Colony, 1st Block, Koramangala, Bangalore – 560034</t>
  </si>
  <si>
    <t xml:space="preserve">VNB Infotech                                                    </t>
  </si>
  <si>
    <t xml:space="preserve">No. 45B, Coronston Street, GA Complex, Arasaradi, Madurai - </t>
  </si>
  <si>
    <t>Wins Systems</t>
  </si>
  <si>
    <t>No. 46 , Giri Road , T. Nagar  , Chennai - 600017</t>
  </si>
  <si>
    <t>BinoTech Private Limited</t>
  </si>
  <si>
    <t>NO. 46, 2nd Floor, 3rd Avenue, Anna Nagar Rountana, Chennai - 600 102(as per BGV) No.23, Karpagambal Nagar, Mylapore, Chennai-600004(as per the MCA Site) No.32, Karpagambal Nagar, Mylapore, Chennai-600004(as per supporting documents)</t>
  </si>
  <si>
    <t>Y-Logic Solutions</t>
  </si>
  <si>
    <t>No. 46, MRR Plot, Bazaar Street, Nesapakkam, Chennai, TN, India – 600078</t>
  </si>
  <si>
    <t>Vaxgen Technologies Pvt Ltd</t>
  </si>
  <si>
    <t>No. 46,1st Floor, Arokya Nagar, Opp. New Bus Stand, Thanjavur - 613005 Tel No.080-64514508, 64514509</t>
  </si>
  <si>
    <t>Rudra Constructions</t>
  </si>
  <si>
    <t xml:space="preserve">No. 48/5, AVC 11, Jhusi, Allahabad (Yo-2) </t>
  </si>
  <si>
    <t>End To End IT Solutions</t>
  </si>
  <si>
    <t>No. 48/66, V.G.P Salai, Saidapet, Chennai - 600015</t>
  </si>
  <si>
    <t xml:space="preserve">SDS India Pvt Ltd. (Software Development Systems (Bangalore) Pvt Ltd </t>
  </si>
  <si>
    <t>No. 482, 80 feet Road, HMT Layout, RT Nagar, Bangalore - 560 032.</t>
  </si>
  <si>
    <t>Dimple Solutions Pvt Ltd</t>
  </si>
  <si>
    <t>No. 4965 1st cross siva Jyothi nagar Alipiri By pass road Tirupati 517501</t>
  </si>
  <si>
    <t>GR Technologies</t>
  </si>
  <si>
    <t>No. 5 Old No. 3/28B, 2nd Cross Iyyanar Koil Street , Kosapalayam, Pondicherry-605013</t>
  </si>
  <si>
    <t xml:space="preserve">Ektaa Technologies </t>
  </si>
  <si>
    <t xml:space="preserve">No. 5 Zion Complex, 1st Floor, Door no. 2 Thirumalai Pillai Road, T nagar, Chennai - 600017 </t>
  </si>
  <si>
    <t>Logica System Private Limited</t>
  </si>
  <si>
    <t>No. 5, 11th main, Gajendra Towers, above Raymond showroom, 3rd floor, Jayanagar 4th block, Bangalore 560011</t>
  </si>
  <si>
    <t>Needs(FSO Airtel) Shop</t>
  </si>
  <si>
    <t>No. 5, I Block Market,Sector - 12, Noida - 201 301</t>
  </si>
  <si>
    <t>Mother Tree Software Solutions Private Limited</t>
  </si>
  <si>
    <t xml:space="preserve">No. 5-66, III rd Street, Cherian Nagar, Veeraraghavan Road, New Washermenpet, Chennai - 600081 </t>
  </si>
  <si>
    <t>NYKE Events</t>
  </si>
  <si>
    <t>No. 5/7, Rasida Building, Railway Colony, Santacruz (East), Mumbai, Mumbai</t>
  </si>
  <si>
    <t xml:space="preserve">Tarot Infotech                                                           </t>
  </si>
  <si>
    <t>No. 50, 1st Floor, 100ft Ring Road, BTM Layout, 2nd Stage, Bangalore - 560076</t>
  </si>
  <si>
    <t>IDG India Pvt Ltd</t>
  </si>
  <si>
    <t>No. 52, Elco Arcade, Hill Road, Bandra West, Mumbai, Near Globus (net searches)  Office Suite No. 1091/1099, 1st Floor, Regus Business Centre, Trade Centre Building, Bandra Kurla Complex, Bandra (E) (document)  27, Bhima Shankar Shopping Complex, Opp. Rya</t>
  </si>
  <si>
    <t>Delight Information Technologies Pvt Ltd</t>
  </si>
  <si>
    <t>No. 54, 17th Cross, CMH Road, Indira Nagar, Bangalore - 560075</t>
  </si>
  <si>
    <t>Nirvi Infotech</t>
  </si>
  <si>
    <t>No. 55, 17th Main, Indiranagar, Bangalore - 08       Tel No.080-32015835</t>
  </si>
  <si>
    <t>Peasoft Technologies Limited</t>
  </si>
  <si>
    <t>No. 55, 18 ‘A’ Main, 9th Cross J. P. Nagar, IInd phase, Benglooru, Ph # 080 - 41330362</t>
  </si>
  <si>
    <t xml:space="preserve">Fast Track Infotech                                                              </t>
  </si>
  <si>
    <t>No. 57, 20th Main, BTM II Stage, Bangalore - 560076</t>
  </si>
  <si>
    <t>Vertscape Information Technologies</t>
  </si>
  <si>
    <t>No. 57/1, Bennigana Halli, Old Madras Road, Dooravaninagar Post, Bengalooru – 560016www.vidhathainfotech.com</t>
  </si>
  <si>
    <t>Fortune Careers</t>
  </si>
  <si>
    <t>No. 58, 8th Cross, Kaggadasapura Main Road, CV Raman Nagar Post, Bangalore - 560093 PH: +91 80 65333533</t>
  </si>
  <si>
    <t>Interra Software Solutions Pvt Ltd</t>
  </si>
  <si>
    <t>No. 58/4, Double Road, Indiranagar, Bangalore – 560038</t>
  </si>
  <si>
    <t>Infusion Technology Services</t>
  </si>
  <si>
    <t>No. 59/ J - 19, Pallakad Main Road, RK Pudur, Coimbatore - 641 008</t>
  </si>
  <si>
    <t>Doli Systems Pvt Ltd</t>
  </si>
  <si>
    <t>No. 590, 1,2, Anna Salai, Teynampet, Chennai - 600018 Address2(found inMCA):NO.87 VI CROSS STREET,TRUSTPURAM,KODAMBAKKAM ,CHENNAI.24</t>
  </si>
  <si>
    <t>Innovare Software</t>
  </si>
  <si>
    <t>No. 592 Visweswaraiah Nagar HMT Employees Layout R T Nagar Bangalore - 560032</t>
  </si>
  <si>
    <t>Mansoft Microsystems</t>
  </si>
  <si>
    <t>No. 6&amp;7, 2nd Floor, MK Street, Above Prem Motors, Shivaji Nagar, Bangalore - 560051.,                                                   Karnataka. (As mentioned by the candidate in  BGV form).</t>
  </si>
  <si>
    <t>Srinidhi Infotech</t>
  </si>
  <si>
    <t>No. 6(S), 2nd Floor, 1st Phase, 2nd Stage, Devaleela Building, Near Goodwill Apts,Chandra Layout, Vijayanagar,Bengaluru-560 040.</t>
  </si>
  <si>
    <t>GMax Services Pvt Ltd</t>
  </si>
  <si>
    <t>No. 6, 1st cross, 1st main,Ganga Nagar, BANGALORE-560032, Karnataka Website: www.gmaxsoft.com</t>
  </si>
  <si>
    <t>Jayam Web Solutions</t>
  </si>
  <si>
    <t>No. 6, Jeeva Street, Second Floor, West Tambaram, Chennai - 600 045, (Back of National Theatre).</t>
  </si>
  <si>
    <t>Global ERP Solutions</t>
  </si>
  <si>
    <t>No. 6-1-85/8, 1st Floor, Satyasadan, Saifabad, Lakdikapur, Hyderabad – 500004</t>
  </si>
  <si>
    <t xml:space="preserve">Pryscom Info Services </t>
  </si>
  <si>
    <t xml:space="preserve">No. 6/3/1085, 3rd Floor, Raj Bhavan Road, Somajiguda, Hyderabad – 500 082, Andhra Pradesh  040-64597974 </t>
  </si>
  <si>
    <t>Dleaf Software Solutions Pvt Ltd</t>
  </si>
  <si>
    <t xml:space="preserve">No. 60, 10th Avenue, Ashok Nagar, Chennai – 600083 </t>
  </si>
  <si>
    <t>Computer Horizons</t>
  </si>
  <si>
    <t>No. 62, EPIP Zone Whitefield Road, Bangalore-560066 Tel: +91-80-32412193/32412194 Fax: +91-80-32412194 www.computerhorizones.com</t>
  </si>
  <si>
    <t>Six Degree Solutions</t>
  </si>
  <si>
    <t>No. 625 2nd floor Surya Complex Thousand Lights Anna Salai Chennai-600006</t>
  </si>
  <si>
    <t>Ehorizon Software Solutions Pvt Ltd </t>
  </si>
  <si>
    <t xml:space="preserve">No. 65, 2nd Floor, 2nd Main Road, Chikkalasandra, padmanabha Nagar, Bangalore Tel No.080-65681228 </t>
  </si>
  <si>
    <t xml:space="preserve">Ehorizon Software Solutions Pvt Ltd                                        </t>
  </si>
  <si>
    <t>No. 65, 2nd Floor, 2nd Main Road, Chikkalasandra, padmanabha Nagar, Bangalore.</t>
  </si>
  <si>
    <t xml:space="preserve">Dreamware Solution Pvt Ltd. </t>
  </si>
  <si>
    <t>No. 66, City Center, 2nd Floor, Thirumalai Road, T.Nagar, chennai</t>
  </si>
  <si>
    <t>Merit Computers</t>
  </si>
  <si>
    <t>No. 67, First Street, Mohan Nagar, Madambakkam, East Tambaram, Chennai - 600 073</t>
  </si>
  <si>
    <t>Gnessys Technologies Private Limited</t>
  </si>
  <si>
    <t>No. 67, Flat 204, Sector-4, Koparkhairane, Navi Mumbai – 400709</t>
  </si>
  <si>
    <t>Elina Soft Private Limited</t>
  </si>
  <si>
    <t>No. 67,5th Lane, B.B. Road, Vyasar Padi, Chennai - 600 039</t>
  </si>
  <si>
    <t xml:space="preserve">Statim Infotech                        </t>
  </si>
  <si>
    <t>No. 67/1, 1st Floor, 4th Cross, 10th Main, Indiranagar, 2nd Stage, Bangalore - 560038www.strategicsoftsol.com</t>
  </si>
  <si>
    <t>Pavit Infotech</t>
  </si>
  <si>
    <t>No. 68, 1st Cross, Old Madras Road, devasandra, Bangalore-560036</t>
  </si>
  <si>
    <t xml:space="preserve">Vidushi InfoTech (Bangalore) </t>
  </si>
  <si>
    <t>No. 68, Radiant Reshan, Shushruthi Nagar, Electronic City, Hosur  Road Bangalore -560100. www.vidushiinfotech.in</t>
  </si>
  <si>
    <t xml:space="preserve">The Firm </t>
  </si>
  <si>
    <t>No. 682, N S House, Anna Salai, Nandanam, Chennai - 600035</t>
  </si>
  <si>
    <t>ITS Consulting Network Pvt Ltd</t>
  </si>
  <si>
    <t>No. 69, 1st Cross, HAL 3rd Stage, Tippasandra, Bangalore www.itsc.co.in</t>
  </si>
  <si>
    <t>Zarca Interactive Pvt Ltd</t>
  </si>
  <si>
    <t>No. 7, Pali Village, Bandra (West), Mumbai</t>
  </si>
  <si>
    <t xml:space="preserve">Hi Grade Campus    </t>
  </si>
  <si>
    <t>No. 7, Sri Venkateswara Complex, 5th cross, Krishnareddy Layout, Doddannakundhi, Bangalore - 560037 (as mentioned in the BG form) Tel No.081-82401940, 9844955555,Tel 9844124024</t>
  </si>
  <si>
    <t>Edusys Information Solutions</t>
  </si>
  <si>
    <t>No. 7/17/32. chikkalasandra, uttahalli Main Road, Bangalore - 560061 Tel.No.080-42464004</t>
  </si>
  <si>
    <t>Claro Innovative Solutions</t>
  </si>
  <si>
    <t>No. 7/2, 1st Cross, 24th Main, 2nd Phase, J.P Nagar, Bangalore-78 Contact Number: 080-41572290</t>
  </si>
  <si>
    <t>Ntech Solutions</t>
  </si>
  <si>
    <t>No. 708, RBI Layout, J.P.Nagar, 7th Phase, Puttenahalli Main Road, Bangalore - 560078</t>
  </si>
  <si>
    <t>Spectrosoft Technologies</t>
  </si>
  <si>
    <t>No. 71B-13-21, 36 Main, Jayanagar, 4th Block, Bangalore - 560041</t>
  </si>
  <si>
    <t>Vaps Techno soft private Ltd</t>
  </si>
  <si>
    <t>No. 72, MIG 1ST Stage K H B Colony  Basaveshwarangar, Bangalore-560079 Ph No : (080) 23505314, 23505315 E mail: vapstechno@vsnl.net vapstech.soft@gmail.com Web Site: http://www.vapstech.com  Branch Office: # 136, Rajdhani Colony Gokul Road Hubli - 580 030</t>
  </si>
  <si>
    <t>Global Resource Enterprises Pvt Ltd</t>
  </si>
  <si>
    <t>No. 753, 2nd Floor, Main Road, 4th Block, BEL Layout, Vidyaranyapura, Bangalore – 560097</t>
  </si>
  <si>
    <t>Atlantum Info Services Pvt. Ltd</t>
  </si>
  <si>
    <t>No. 76, 3rd Floor, Adarsh Complex, Geddalahalli, Sanjaynagar Main Road Bangalore Karnataka- 560094 No. 65 /B, MZhouse Millers Road Benson Town Bangalore Karnatka- 560046</t>
  </si>
  <si>
    <t>Aswini IT</t>
  </si>
  <si>
    <t>No. 78/1, L.B. Road, I.T. High Way, Thiruvanmiyur Chennai -044-42054907 www.iprogressconsulting.com Old #47, New #100, 1st Floor 2nd Main Road, Gandhi Nagar, Adyar, Chennai 20</t>
  </si>
  <si>
    <t>I-Progress Consulting Firm</t>
  </si>
  <si>
    <t>No. 78/1, L.B. Road, I.T. High Way, Thiruvanmiyur Chennai - 41</t>
  </si>
  <si>
    <t>Customer Solutions </t>
  </si>
  <si>
    <t>No. 783, N.M. Road, Choolaimedu, Chennai</t>
  </si>
  <si>
    <t>Future Beyond Technologies and Software Solutions Pvt. Ltd</t>
  </si>
  <si>
    <t>No. 8 Hansa Avenue, 2nd Street, Arumbakkam, Chennai 600 106</t>
  </si>
  <si>
    <t>Hexabytes Private Limited</t>
  </si>
  <si>
    <t>No. 8, 2nd Avenue, Indira Nagar, Adayar, Chennai - 600 020.</t>
  </si>
  <si>
    <t>Team Effectz</t>
  </si>
  <si>
    <t>NO. 8, Madly 1st street, A7, Perry View apartment, TNagar, Chennai - 600017</t>
  </si>
  <si>
    <t>Xlink solutions</t>
  </si>
  <si>
    <t>No. 8-2-27/S/G, 3rd Floor, Road, No 2, Banjara Hills, Hyderabad – 500 034. Andhra Pradesh.</t>
  </si>
  <si>
    <t>SEO Software Solutions</t>
  </si>
  <si>
    <t>No. 8-2-601/A/14, Ground Floor, Actutha Co-operative Housing Society, Road No. 10, Banjara Hills, Hyderabad-34 Tel No. 040 65814759</t>
  </si>
  <si>
    <t>Eigen Values Technologies Pvt. Ltd</t>
  </si>
  <si>
    <t xml:space="preserve">No. 8-2-616-3-D-B, Road No. 10, Banjara Hills, Hyderabad - 500034. Tel No.040-64611002  </t>
  </si>
  <si>
    <t>Honey Soft Technology</t>
  </si>
  <si>
    <t>No. 8/A, 1st Floor, 24th  Main, 1st  Cross, 2nd  Phase, JP Nagar, Bangalore – 560 078</t>
  </si>
  <si>
    <t>Global Career Solutions Pvt Ltd</t>
  </si>
  <si>
    <t>No. 808, Barton Center, MG Road, Blore-01. www.gcsindia.co.in</t>
  </si>
  <si>
    <t>Nithya Consulting</t>
  </si>
  <si>
    <t xml:space="preserve">Visualnoc Technologies Private Limited </t>
  </si>
  <si>
    <t>No. 82, 2nd Floor, 10th Cross, 20th Main, Maruthi Nagar Main Road, Madiwala, Bangalore-560 029, Karnataka</t>
  </si>
  <si>
    <t>Data Comp Services</t>
  </si>
  <si>
    <t>No. 83/3, 2nd Floor, 3rd Main, Rajajinagar Industrial Town, Rajaji Nagar, Bangalore - 560044</t>
  </si>
  <si>
    <t xml:space="preserve">Primes IT Solutions </t>
  </si>
  <si>
    <t>No. 84/44, 2nd Main Road , Vinayaka Cricle, Vyalikaval,Bangalore-560003</t>
  </si>
  <si>
    <t>CodeRed Enterprises Private Limited</t>
  </si>
  <si>
    <t>No. 85/30, SOuth Mada street Thiruvanmiyur Chennai - 600 041</t>
  </si>
  <si>
    <t>Emvee Technologies</t>
  </si>
  <si>
    <t>No. 863, 5th  Main Road, Ramnagar, Madipakkam, Chennai – 600 091</t>
  </si>
  <si>
    <t>Global Data Info Systems</t>
  </si>
  <si>
    <t>No. 878, 7th Main, 3rd Cross, HAL 2nd Stage, Indiranagar, Bangalore Contact Number : 080-42043172, 42043173</t>
  </si>
  <si>
    <t>Infoverve Solutions</t>
  </si>
  <si>
    <t>No. 88-2/C, Outer Road, BTM 1st stage, Bangalore-560029 Tel No.</t>
  </si>
  <si>
    <t xml:space="preserve">Integrated Information Systems                                  </t>
  </si>
  <si>
    <t>No. 89, 23rd Cross 3rd Block, East Jaya Nagar, West Bangalore - 560082</t>
  </si>
  <si>
    <t xml:space="preserve">Samrat Amr Tech &amp; Energy Solutions Private Limited </t>
  </si>
  <si>
    <t xml:space="preserve">No. 9, Abirami Nagar, Ganapathy, Coimbatore,  Tamil Nadu, India, 641006 &amp; 285, Bharathiar Road, Gayathri Hospital Building   Pappanaickenpalayam, Coimbatore Tamil Nadu, India, 641037 </t>
  </si>
  <si>
    <t>A V Global Services / A.V Global Technologies</t>
  </si>
  <si>
    <t>No. 9, Building No. 12, Kothanur Main Road, Gaurav Nagar, J.P. Nagar Bangalore-560078/ Software Development, Marenahalli, J.P. Nagar 2nd Phase, Bangalore – 78</t>
  </si>
  <si>
    <t>Oriental Engineering</t>
  </si>
  <si>
    <t>No. 9, Sector 21A, Chandigarhwww.ours24x7.com</t>
  </si>
  <si>
    <t>Creativemultitech</t>
  </si>
  <si>
    <t>No. 9-7-48, Flat No. 202, Second Floor, Santoshnagar, Hyderabad, Andhra Pradesh 500060</t>
  </si>
  <si>
    <t>Vistha Software Technologies</t>
  </si>
  <si>
    <t>No. 9/30, 13th A Cross, 8th Main, BTM 2nd Stage, BTM Layout,Bangalore – 560076</t>
  </si>
  <si>
    <t>Fourdsoft Solutions Pvt Ltd</t>
  </si>
  <si>
    <t>No. 9/A, Plot No 127 &amp; 135, Agasthier Street, East Tambaram, Chennai - 600059</t>
  </si>
  <si>
    <t>Access It Consulting Services</t>
  </si>
  <si>
    <t>No. 90,3rd cross,2nd Main,Ganga Nagar,Bangalore -560032</t>
  </si>
  <si>
    <t xml:space="preserve">Outset Technologies  Hyderabad </t>
  </si>
  <si>
    <t>TALKTALK TELECOM LIMITED</t>
  </si>
  <si>
    <t>No. 91, 17th Cross, 14th Main 4th Sector, HSR Layout, Bangalore - 500078</t>
  </si>
  <si>
    <t>Cionixt India Pvt Ltd,</t>
  </si>
  <si>
    <t>No. 92, 1st floor, 100 feet road, BTM lst stage, Bangalore</t>
  </si>
  <si>
    <t>KG Solutions</t>
  </si>
  <si>
    <t>No. 93/13, Pillana Garden, 3rd Stage, Thomas Town Post, Lingarajapuram, Bangalore</t>
  </si>
  <si>
    <t>Store Perform Technologies India Pvt Ltd</t>
  </si>
  <si>
    <t>No. 948, Gayathri Chambers, 24th Main Road, 2nd Phase, JP Nagar, Bangalore – 560078</t>
  </si>
  <si>
    <t>Valiant Systems</t>
  </si>
  <si>
    <t>No. 95/12, C Block, Periyaar Pathai, Lakshmi Apartments, 100 Feet Road, (Near – Thiru Nagar Bus Stop), Choolaimedu, Chennai – 600 094</t>
  </si>
  <si>
    <t>Egalax Technologies</t>
  </si>
  <si>
    <t>No. 953, Akshaya Plaza, Poonmalle High Road, Arumbakkam,                   Chennai – 600 106</t>
  </si>
  <si>
    <t xml:space="preserve">Egalax Technologies  </t>
  </si>
  <si>
    <t>Infoserve India Pvt Ltd</t>
  </si>
  <si>
    <t>No. 98, 21st Main, Opposite Coffee Day, Banashankari, 7th Stage, Bangalore 70;  Phone No.-080-32539030, www.infoserveindia.com</t>
  </si>
  <si>
    <t>Up Creative Technologies Private Limited</t>
  </si>
  <si>
    <t>No. 98, Cathedral Road, Teynampet, Chennai - 600 086   No.3, 8TH Floor, A Wing, Parsn Maner, (O) 602, (N) 442, Anna Salai, Chennai - 600 006</t>
  </si>
  <si>
    <t>View Software Technologies Private Limited</t>
  </si>
  <si>
    <t>No. 9G, Ganesh Complex, Flat No. 206, 2nd Floor, Vittal Rao Nagar, Madhapur, Hyderabad www.viewsofttech.com</t>
  </si>
  <si>
    <t>Maven IT Solutions </t>
  </si>
  <si>
    <t xml:space="preserve">No. E-7, 1st Floor, Beside Kemp Fort, HAL Main Road, Bangalore - 17 .  Tel No.080-65835945  </t>
  </si>
  <si>
    <t xml:space="preserve">Ablaze Infotech Pvt Ltd. </t>
  </si>
  <si>
    <t>No. E22, 2nd Floor, Jawahar Park, Laxmi Nagar, Delhi - 110092.</t>
  </si>
  <si>
    <t>Nexsoft Technologi</t>
  </si>
  <si>
    <t>No. H 16, 100 Feet Road Vadapalani Chennai 600026</t>
  </si>
  <si>
    <t>Sangarmaal Softech Pvt Ltd</t>
  </si>
  <si>
    <t>No. SF08 Ansals Fortune Arcade, Sector 18, Noida, -201301  B-92, Sector 64, Noida 201307, NCR Delhi.B1/493, Janak Puri, New Delhi – 110058.</t>
  </si>
  <si>
    <t>Propus Infotech/Propus Software Solutions</t>
  </si>
  <si>
    <t>No.-2, Palandi Amman Koil Street Adambakkam Chennai-600088 and No - 2 / 51(1st Floor), 2nd Street Telephone Colony, Adambakkam Chennai -600 088, India www.projectschool.com/propus</t>
  </si>
  <si>
    <t>Corus Software Services</t>
  </si>
  <si>
    <t>No.-209 , Krishna Arcade , Law College Road, Krishna Nagar , Bommasandra , Bangalore- 560099  Tel No.  080-32497904</t>
  </si>
  <si>
    <t>Define Solutions Inc</t>
  </si>
  <si>
    <t>No.: 439, 2nd Cross, 1st Main Road, Yeshwanthpur, Bangalore-560022</t>
  </si>
  <si>
    <t>Pragathi Systems &amp; Services</t>
  </si>
  <si>
    <t>No. 26, 1 st floor, 7th main, 5th cross, saraswthi puram, mysore-9</t>
  </si>
  <si>
    <t>M/s NM Facility Services</t>
  </si>
  <si>
    <t xml:space="preserve">No.02, Old Cemetery Road, Opp Muneshwara Temple, Taskar Town, Bangalore - 560051 </t>
  </si>
  <si>
    <t>Globytes Business Solutions Pvt Ltd</t>
  </si>
  <si>
    <t>No.1 Kamakshi Complex, Sanjay Nagar, Bangalore, KA www.globytes.com</t>
  </si>
  <si>
    <t>S.P.G Softtek Pvt. Ltd.  (Formerly known as Globytes Business Solutions Pvt Ltd)</t>
  </si>
  <si>
    <t>No.1 Kamakshi Complex, Sanjay Nagar, Bangalore, KA</t>
  </si>
  <si>
    <t>Aayur Engineering Systems Pvt. Ltd</t>
  </si>
  <si>
    <t>No.1, 2nd Floor, 1st Main, 1st Cross, Ashwini Layout, Bangalore, Karnataka, 560047</t>
  </si>
  <si>
    <t>Truewinn Business Solutions</t>
  </si>
  <si>
    <t>No.1, 2nd Floor, Nehru Road, Subbanna Palya Extension, Bangalore-33 Ph: 30587626/ 9980557457</t>
  </si>
  <si>
    <t>Fabian Solutions Pvt Ltd  </t>
  </si>
  <si>
    <t xml:space="preserve">No.1, 2nd Floor, Roopena Agrahara, Madiwala, Bangalore - 560068 080-41215798  </t>
  </si>
  <si>
    <t>Virtuous Technologies</t>
  </si>
  <si>
    <t xml:space="preserve">No.1, 3RD FLOOR, 3RD CROSS STREET, KASTHURIBAI NAGAR, ADYAR, CHENNAI-600 020 </t>
  </si>
  <si>
    <t>Janani Industries</t>
  </si>
  <si>
    <t>No.1, 40 Feet Road, Vigneshwara Nagar, Opposite to Arunodaya School, Sunkadakatte, Bangalore</t>
  </si>
  <si>
    <t>Zenco IT Services</t>
  </si>
  <si>
    <t>No.1, 8th Main, Mathikere Extension, Bangalore - 560 054.</t>
  </si>
  <si>
    <t>Resource Info Com</t>
  </si>
  <si>
    <t>No.1, 92nd Street, 18th Avenue, Ashok Nagar, Chennai – 600 083.</t>
  </si>
  <si>
    <t>Jaihind Projects Ltd</t>
  </si>
  <si>
    <t>No.1, Annagramam, Vadakuthu Post, Vadalur.Ph: 04142-254758 www.jbl.com</t>
  </si>
  <si>
    <t>ACCFO-TECH</t>
  </si>
  <si>
    <t>No.1, First Floor, Vathiyar Thottam Main Road, Rangarajapuram, Kodambakkam, Chennai - 600024</t>
  </si>
  <si>
    <t xml:space="preserve">No.1, First Street,Bharathi Nagar, West Tambaram,Old Perungalathur,Chennai - 600063 </t>
  </si>
  <si>
    <t>Trent Consulting Engineers Pvt. Ltd</t>
  </si>
  <si>
    <t>No.1, G Floor, Swathi Enclave, Door No. 5 and 6, Amman Koil Street, Chennai - 600 026  Plot No.7/229, Bharath Street, (Opp- St. Josephs Arts &amp; Science College ) Kovur, Chennai-600122</t>
  </si>
  <si>
    <t>Rightangle Solutions, India Pvt.Ltd.</t>
  </si>
  <si>
    <t>No.1, Sai Raghvaendra Complex, 11th Cross, 20th Mn, Maruthi Nagar Mn Road, BTM Layout 1st Stage, Bangalore-560029</t>
  </si>
  <si>
    <t>Sri Nithya Computers</t>
  </si>
  <si>
    <t>No.1,80 ft Road,KK Nagar,Madurai-20</t>
  </si>
  <si>
    <t>Bapi Technologies</t>
  </si>
  <si>
    <t>No.1,Baba Towers, Sterling Road, Nungambakkam, Chennai - 600034  39 Kamarajar Salai,   Gandhi Nagar, Near Moovarsampet govt. hr. sec. school, Madipakkam post, Chennai – 600 091.</t>
  </si>
  <si>
    <t xml:space="preserve">Lemuria Technologies </t>
  </si>
  <si>
    <t>No.1,Lake Area,1st Main Road,Adjacent to Valluvarkottam,Nungambakkam,Chennai  No.97, Harrington Road, Shenoy Nagar, Chennai-30 or #1, Lake Area, 1st Main Road, (Adjacent to Valluvarkottam) Nungambakam, Chennai-34.</t>
  </si>
  <si>
    <t>Tarang Infomatics Pvt Ltd.</t>
  </si>
  <si>
    <t>No.1-76A, 1st Floor,36th Cross, 26th Main,4th 'T' Block, Jaya Nagar,Bangalore - 560041 Tel: 080-65970180 www.taranginfomatics.com</t>
  </si>
  <si>
    <t>MicroTech Solutions</t>
  </si>
  <si>
    <t>No.1-B, Phase-1, Arwin Gardens, No.53/17, Vellala Street, Mogappair, Chennai - 600 037.</t>
  </si>
  <si>
    <t>Nhex Technologies</t>
  </si>
  <si>
    <t>No.1/1, Nethra Building, Zinka Plaza, 6th Cross, Gandhinagar, Bangalore - 560 009 Ph.No. 080 40931767</t>
  </si>
  <si>
    <t xml:space="preserve">Grean Creative Solutions </t>
  </si>
  <si>
    <t>No.1/3, Mount Poondamalle High Road, Nandambakkam, Chennai – 600089</t>
  </si>
  <si>
    <t>Troops</t>
  </si>
  <si>
    <t>No.10, Asirwad, 8th Main, 1st Cross, G M Pallya, Bangalore-560075. Mobile:-9845034406</t>
  </si>
  <si>
    <t>Horizon Global Cargo Private Limited</t>
  </si>
  <si>
    <t>No.10, First Floor, Krishnan Koil Street, Parrys, Chennai - 600001  15E, Perumal Kovil Street lane, Room No 5, First Floor, Arumbkkam, Chennai</t>
  </si>
  <si>
    <t xml:space="preserve">Seagull Information Systems   </t>
  </si>
  <si>
    <t>No.10, MMH Complex 1st Floor, Natesan Street, T.Nagar, Chennai - 600017. Tel No.044-42128296</t>
  </si>
  <si>
    <t>Global Soft Technologies</t>
  </si>
  <si>
    <t>No.10, Rajaji Street, Velachery, Chennai - 42</t>
  </si>
  <si>
    <t>APRSoft Technologies</t>
  </si>
  <si>
    <t>No.10, VLB Nagar, Kovai Padur, Coimbatore.</t>
  </si>
  <si>
    <t>Sri Mahalakshmi Coal and Coke</t>
  </si>
  <si>
    <t>No.10/1, Off. Hennur Bande, Hennur Main Road, Kalyana Nagar, Bangalore</t>
  </si>
  <si>
    <t>Edge information Systems Pvt Ltd</t>
  </si>
  <si>
    <t>No.10/76, 15th Cross BTM Layout II Stage Near Opp. Park Road Bangalore 560076</t>
  </si>
  <si>
    <t>Ashwini IT</t>
  </si>
  <si>
    <t>No.100,  1st Floor, II Main Road, Opp. Old Cancer Hospital,  Gandhi Nagar, Adyar, Chennai – 600 020</t>
  </si>
  <si>
    <t>Aktech Solution Private Limited</t>
  </si>
  <si>
    <t>No.100, 2nd Floor, 2nd main Road, Gandhi Nagar, Adyar, Chennai - 600020  57, 2nd Street, Kamaraj Avenue, Adyar, Chennai - 600020</t>
  </si>
  <si>
    <t xml:space="preserve">Orpine Systems Ltd </t>
  </si>
  <si>
    <t>No.102-A1, Cyber Towers, Hi-Tech City Madhapur, Hyderabad-33</t>
  </si>
  <si>
    <t>Placide Solutions</t>
  </si>
  <si>
    <t>No.102/1, Near Venugopal Swamy  temple, Bellandur, Bangalore-560103 (As per Document) www.placidesolutions.com</t>
  </si>
  <si>
    <t>Ace Infotech</t>
  </si>
  <si>
    <t>No.1025D, 17th 'E' Cross, L.B.S. Nagar, Indiranagar II Stage, Bangalore – 560 038.; iCon Data Systems, No.19/1, 2nd Floor, 12th Cross, Indiranagar Nagar, Bangalore – 560 038.</t>
  </si>
  <si>
    <t>Arizon Technology Solutions</t>
  </si>
  <si>
    <t>No.103, 100 Feet Bypass Road, Velachery, Chennai – 600 042</t>
  </si>
  <si>
    <t>Nestpool consulting</t>
  </si>
  <si>
    <t>No.103, 5th cross, 3rd Phase, JP Nagar, Bangalore-56007</t>
  </si>
  <si>
    <t>Srishti IT Solutions Pvt Ltd</t>
  </si>
  <si>
    <t xml:space="preserve">No.106, 1st Floor, Brigade MM Complex, Annex Block, KR Road, Bangalore – 560 082, Karnataka. </t>
  </si>
  <si>
    <t>Accent Infotech</t>
  </si>
  <si>
    <t>No.107/3, 11th Cross, 9th Main, Sampige Road,  Malleswaram, Bangalore -560 003,  India</t>
  </si>
  <si>
    <t xml:space="preserve">Laratrias Services Private Limited </t>
  </si>
  <si>
    <t xml:space="preserve">No.1093/1, 18th B Main Road, 5th Block, Rajajinagar, Bengaluru - 560010 </t>
  </si>
  <si>
    <t>Ash Infotech India</t>
  </si>
  <si>
    <t>No.11, 9th Cross, A N Palya, Praveen Complex, Bangalore – 560038</t>
  </si>
  <si>
    <t>Apex technology Services</t>
  </si>
  <si>
    <t>No.11, J.R.Towers, Bharathi Street, West Mambalam, Chennai - 33</t>
  </si>
  <si>
    <t>Computer Planet</t>
  </si>
  <si>
    <t>No.11, Lalbagh Commercial Cmplx, Lalbagh, Mangalore - 575003 Phone #: 0824-2453321 Mobile #: 9845470804</t>
  </si>
  <si>
    <t>Spike Tech Solutions</t>
  </si>
  <si>
    <t>No.11, Srinivisa Road, T-Nagar, Chennai - 600017</t>
  </si>
  <si>
    <t>I- Swift Technologies</t>
  </si>
  <si>
    <t>no.11,Banjara Hills,Hyderabad-500034. Near City Centre Minvera Towers(as per the web address)</t>
  </si>
  <si>
    <t>Helfen Services</t>
  </si>
  <si>
    <t>No.11-12, 1st cross, 1st floor, PT Colony, Near Police Station, R T Nagar, Bangalore - 560032</t>
  </si>
  <si>
    <t>Nunico</t>
  </si>
  <si>
    <t>No.11/12, Nandi Enclave, 3116, NETHRAVATHI block, 2ND CROSS, 5TH BLOCK, 3RD STAGE,BANSHANKARI, Bengaluru 560085</t>
  </si>
  <si>
    <t>Delta CADD Service</t>
  </si>
  <si>
    <t>No.110, 1st Floor, SIDCO AIEMA TOWER, No.1, 1st Main Road, Ambattur Industrial Estate, Chennai - 600058  No.5/1, Kannadasan Street, Charles Nagar, Pattabiram, Chennai - 600 0072</t>
  </si>
  <si>
    <t>Touch Point</t>
  </si>
  <si>
    <t>No.110, Ground Floor, 5th Cross, 17th Main, 2nd Block, Kormangala, Bangalore 560034</t>
  </si>
  <si>
    <t>Avestaa Solutions Pvt. Ltd.</t>
  </si>
  <si>
    <t>No.114,1st Floor,5th cross.,Cambridge Layout,Near Saibaba temple,ulsoor,bangalore-560008</t>
  </si>
  <si>
    <t>Adroit solutions</t>
  </si>
  <si>
    <t>No.114,1st Floor,5th cross.,Cambridge Layout,Near Saibaba temple,ulsoor,Bangalore-560008</t>
  </si>
  <si>
    <t>NKG Infoservices Private Limited</t>
  </si>
  <si>
    <t xml:space="preserve">No.115/B, Ground Floor, Vengalarao Nagar, Hyderabad - 500038 </t>
  </si>
  <si>
    <t>Credos (Capital India Ltd)</t>
  </si>
  <si>
    <t>No.12 &amp; 13, 3rd Floor, Eureka Junction, Circuit House  Road, Hubli – 580029  No.12 &amp; 13, 3rd Floor, Eureka Junction, Circuit House  Road, Hubli – 580029</t>
  </si>
  <si>
    <t xml:space="preserve">GD Software Solutions pvt Ltd    </t>
  </si>
  <si>
    <t>No.12, 1st Floor, Kamaraj Nagar,Main Road, Avadi, Chennai</t>
  </si>
  <si>
    <t>ASIS Technologies</t>
  </si>
  <si>
    <t>No.12, Vasu Street, Ground Floor. Kailpuk, Chennai-10, 044-42859842 Address “B” (Old Address) SEV Arcade, 11th Avenue, Annanagar, Chennai-40</t>
  </si>
  <si>
    <t>Scornish Technologies</t>
  </si>
  <si>
    <t>No.12,Above Anuradha Consulting Services,2nd Floor,CKB Layout,Munnekolla, Marthahalli, Bangalore - 560037</t>
  </si>
  <si>
    <t>Istep Information Technology Pvt Ltd</t>
  </si>
  <si>
    <t>No.12/21, Karuneegar street, Adambakkam, Chennai - 600088  No.313/1, Kamaraj Street, M M Complex, Srinivasapuram, Mayiladuthurai - 03 LM Behind Bustop (Srinivasapuram)</t>
  </si>
  <si>
    <t>Matrix infotech  Private Limited</t>
  </si>
  <si>
    <t>No.12/27, Muthuranga mudali street,West tambaram, Chennai-600045</t>
  </si>
  <si>
    <t xml:space="preserve">Metaphor Software Technologies </t>
  </si>
  <si>
    <t xml:space="preserve">No.12/3, Next to Staples, Opp. Innovative Multiplex, Outer Ring road, Marathahalli, Bangalore- 560037 </t>
  </si>
  <si>
    <t>SND Systems/S.N.D. Systems</t>
  </si>
  <si>
    <t>No.12/665, Phase II, RTO Office Road, Sathuvachari, Vellore - 632009</t>
  </si>
  <si>
    <t>Strewell Technologies</t>
  </si>
  <si>
    <t>No.12/B, 3rd Cross, Near Jockey Factory  Virat Nagara, Bommanahalli  Bangalore, Karnataka, Pin560068  India</t>
  </si>
  <si>
    <t>Sterwell Technologies</t>
  </si>
  <si>
    <t>No.12/B, 3rd Cross, Near Jockey Factory,Virat Nagara, Bommanahalli,Bangalore – 560 068Ph: +91 80 3248 0847www.strewell.com</t>
  </si>
  <si>
    <t xml:space="preserve">Inspiration Technologies P Ltd </t>
  </si>
  <si>
    <t xml:space="preserve">No.122-Y,Sunrise Plaza, 3rd Y Blk, Rajajinagar, Bangalore - 560010. </t>
  </si>
  <si>
    <t>Integre Advisory Group</t>
  </si>
  <si>
    <t xml:space="preserve">No.123, Acharya Commercial Complex, CG Road, Chembur, Mumbai-400074 </t>
  </si>
  <si>
    <t>Paradigm Solution</t>
  </si>
  <si>
    <t>No.125-128, 1st Floor, Chik Bazaar Building, Shivajinagar Circle, Next to Bus Stop, Near Meenakshi Temple, Bangalore www.paradigmsolutions.co.in</t>
  </si>
  <si>
    <t>Alpha Interior Solutions</t>
  </si>
  <si>
    <t>No.1267, 10th Main Road, Vijayanagar, Bangalore -40.</t>
  </si>
  <si>
    <t>Ciskon Technologies Private Limited</t>
  </si>
  <si>
    <t>No.127, 4th Cross, 29th Main, 1st Sector, H.S.R. Layout, Bangalore – 560 102, Karnataka 080-65475919</t>
  </si>
  <si>
    <t>Fullview Global Services Ltd</t>
  </si>
  <si>
    <t>No.1278 / 22, Krishna Complex, 25th, Main, 40th Cross, 9th Block, Jaya Nagar, Bangalore</t>
  </si>
  <si>
    <t>Maven Solutions Private Limited</t>
  </si>
  <si>
    <t>No.13 First Floor, T.M.M Street Vannanthurai, Thiruvanmiyur, (Opp. Ponnusamy Hotel, Velankanni Church Rd, Besant Nagar, Above KRK Proteins), Yamuna Street, Besant Nagar, Chennai.</t>
  </si>
  <si>
    <t>Shri Krishnaa Medical Systems</t>
  </si>
  <si>
    <t>No.13, 3rd floor, Vaigai Block No 76, Sri RaghavendraApartments, Palayam Bazaar, Woraiyur, Trichy - 620 003</t>
  </si>
  <si>
    <t>Versatile It Services (P) Ltd</t>
  </si>
  <si>
    <t>No.13, A Sector, Amruth Nagar, Bellary Road, Bangalore-92</t>
  </si>
  <si>
    <t>Cachet Interactive</t>
  </si>
  <si>
    <t>No.130, 8th Cross, M.C. Layout, Vijayanagar, Bangalore-560040</t>
  </si>
  <si>
    <t>Arvi Technologies</t>
  </si>
  <si>
    <t>No.132, 1st K Block, Dr Raj Kumar Road, Rajaji nagar, Bangalore. Ph-080-41285560</t>
  </si>
  <si>
    <t>Celera Technologies</t>
  </si>
  <si>
    <t>No.1343, Prema Paradise, 60Ft Main Road, D Block, A E C S Layout, Kundhanahalli Gate, Bangalore - 560037</t>
  </si>
  <si>
    <t>Global Freiight System</t>
  </si>
  <si>
    <t>No.14 V.O.C Street, Meenambakkam Chennai-600027  No 20, Ram Nagar Main Road, Tirupur 641602.</t>
  </si>
  <si>
    <t>Aroha Technologies (Parent Company)</t>
  </si>
  <si>
    <t>No.14, 5th  Main, 38th  Cross, Jayanagar 5th  Block, Bangalore – 560 041</t>
  </si>
  <si>
    <t>Institex International Trading Pvt Ltd</t>
  </si>
  <si>
    <t>No.14, Ground Floor, 7th Main, Indira Nagar, Bengaluru- 560 038</t>
  </si>
  <si>
    <t xml:space="preserve">Actionsoft Ezysecure (DreamSoftware.in) </t>
  </si>
  <si>
    <t>No.14, Old Cloth Bazaar Street, Tirupur - 641606</t>
  </si>
  <si>
    <t>Theertha Technologies</t>
  </si>
  <si>
    <t>No.14,1st 'A' Cross,Cambridge Layout,Ulsoor, Bangalore</t>
  </si>
  <si>
    <t>Unique Tours and Travels</t>
  </si>
  <si>
    <t>No.14,Prestige Plaza 1,Mumbai Pune Highway, Akurdi, Pune</t>
  </si>
  <si>
    <t>Kbace Technologies</t>
  </si>
  <si>
    <t>No.14,Walton Road, No.14, Bangalore</t>
  </si>
  <si>
    <t xml:space="preserve">OPAQ Business Solutions Private Limited </t>
  </si>
  <si>
    <t>No.144/145 4th Floor, Sector 34A, Chandigarh - 160022</t>
  </si>
  <si>
    <t>Softxen Ltd</t>
  </si>
  <si>
    <t>No.1452, 7th Main, 4th cross, Basaveshwara Nagar,Bangalore 080-32431004</t>
  </si>
  <si>
    <t>Wimega Softwares</t>
  </si>
  <si>
    <t>No.15, 3rd Floor, Krishna Krishna Mansion, Near Canara Bank, Marathahalli, Bangalore – 560 037, Karnataka  Tel No.080-65474502. www.wimega.net</t>
  </si>
  <si>
    <t>AR Engineering Consultancy</t>
  </si>
  <si>
    <t xml:space="preserve">No.15, F-1, G K Vani Apartment, Anjugam Nagar, 5th Street, Kolathur, Chennai - 600 099 </t>
  </si>
  <si>
    <t>Greens Technology</t>
  </si>
  <si>
    <t>No.15, First Street, Padmanabha Nagar, Adyar, Chennai - 600020Landmark - Behind Standard Chartered Bank</t>
  </si>
  <si>
    <t>Niche Technologies</t>
  </si>
  <si>
    <t>No.15,Radhakrishnan Street,Kamraj Nagar, Pondicherry -605011  #  :D/No – 21 , Anand Nagar , Adhartaal ,Jabalpur – 48200</t>
  </si>
  <si>
    <t>SI Systems</t>
  </si>
  <si>
    <t>No.15. L.B. Road Adyar, Chennai-600 020  ): 1st Street, Padmanaban Nagar, (Near Arihant Towers) Adyar, Chennai-600020</t>
  </si>
  <si>
    <t>TAD Consultancy</t>
  </si>
  <si>
    <t>No.151/1, South West Boag Road, T.Nagar, Chennai - 600 017.</t>
  </si>
  <si>
    <t>Global Systems</t>
  </si>
  <si>
    <t>No.152, 4th Cross, 6th Main, J.P.Nagar, 3rd Phase, Bangalore – 560 078.</t>
  </si>
  <si>
    <t>Nysa Information Services Pvt Ltd</t>
  </si>
  <si>
    <t>No.152, 4th Cross, HMT Layout, Mathikere, Bangalore – 54</t>
  </si>
  <si>
    <t>Fastronic Teleservices Private Limited</t>
  </si>
  <si>
    <t>No.153, Luz Church Road, (I) Floor, Mylapore, Chennai - 600 004</t>
  </si>
  <si>
    <t>No.1531, 14th Cross, 3rd Phase, JP Nagar, Bangalore - 560102</t>
  </si>
  <si>
    <t>Aditya Software Solutions</t>
  </si>
  <si>
    <t>No.158,7th B Main,Rpc Layout,Vijayanagar 2nd Stage,Bangalore-560040</t>
  </si>
  <si>
    <t>Opengates Bpo Services Pvt (Leadon - System HR Pvt Ltd)</t>
  </si>
  <si>
    <t>No.16, 1st, Zakaria Colony, Kodambakkam, Chennai - 600 024</t>
  </si>
  <si>
    <t>Technofrix India Private Limited</t>
  </si>
  <si>
    <t>No.16, Hotel Mayura Complex,  Tank Band Road, Subash Nagar, Bangalore-9</t>
  </si>
  <si>
    <t>Gallon Technologies Pvt. Ltd</t>
  </si>
  <si>
    <t>No.1626, East End Main Road, 9th Block, Jayanagar, Bangalore - 560 069</t>
  </si>
  <si>
    <t>Astral Gleamz Technologies</t>
  </si>
  <si>
    <t xml:space="preserve">No.168, New Choudhry Street, Valasaravakkam, Near our angles, mat school, Chennai - 87 </t>
  </si>
  <si>
    <t>Semantic Solutions India Pvt Ltd</t>
  </si>
  <si>
    <t>No.17, 100ft Ring Road, Vysya Bank Colony, B.T.M.Layout, Bangalore - 560 076.</t>
  </si>
  <si>
    <t>True Vision Technosoft Pvt Ltd</t>
  </si>
  <si>
    <t>No.17, 1st Floor, Nimishamba Arcade, Arakere Main Road, Bannerghatta Road, Bangalore – 560076</t>
  </si>
  <si>
    <t>INKLING SOFTWARE SOLUTIONS</t>
  </si>
  <si>
    <t>NO.17, 3rd CROSS RAMANJANEYA LAYOUT MARATAHALLI BANGALORE - 37</t>
  </si>
  <si>
    <t>DEFENDOSOFT</t>
  </si>
  <si>
    <t>NO.170, 3RD FLOOR, 2ND MAIN, KASTURI NAGAR, NEXT TO KANTI SWEETS, BANGALORE – 560043</t>
  </si>
  <si>
    <t>Mr.E.Balu  Auditor</t>
  </si>
  <si>
    <t>No.172/93, Coral Merchant, St.Mannady, Chennai-1. Ph : 044-25268785</t>
  </si>
  <si>
    <t>Sun Moon Consultants</t>
  </si>
  <si>
    <t>Sinex Technologies</t>
  </si>
  <si>
    <t xml:space="preserve">No.175, Byreshwara Complex, Ramamurthy Nagar, Bengaluru - 560 016. </t>
  </si>
  <si>
    <t>Adroit Claretdene Infotech Private Limted</t>
  </si>
  <si>
    <t>No.177, 1 st floor, Ist Mainii Stage, R.K ayout  Padmanabha nagar , Bangalore. 560070  (ROC)  #169, 2nd Main, T Thimmaiah Road, RK Layout, Padmanabha Nagar, Bangalore 560070. (Web Archives and Docs) 169, R K Layout , Nr. Kidney Foundation  1st Flr, 2ndmn,</t>
  </si>
  <si>
    <t>Proquaint Services Pvt Ltd</t>
  </si>
  <si>
    <t>No.1788/C, 9th Cross, 5th Main, RPC Layout, Vijayanagar, Bangalore</t>
  </si>
  <si>
    <t>AJ DESIGN TECH SOLUTION PVT LTD(Group of AGR Traders)</t>
  </si>
  <si>
    <t>No.179, T K P Road, Kandiyur, Thanjavur - 613202</t>
  </si>
  <si>
    <t>Business Computing Network Solutions</t>
  </si>
  <si>
    <t>No.18, and 19, GV. Towers, New Natham road, reserve Line, Madurai-625014</t>
  </si>
  <si>
    <t>Alcese Solutions</t>
  </si>
  <si>
    <t>No.18, MIG Colony, 17th Main, 5th Block, Koramangala, Bangalore-95 Ph: 41603964/5/7/8</t>
  </si>
  <si>
    <t>Edukondalu IT Consultant</t>
  </si>
  <si>
    <t>No.18/A, RMV II Stage, Behind Florence School, Sanjay Nagar, Bangalore-94</t>
  </si>
  <si>
    <t xml:space="preserve">Venba Software Pvt Ltd </t>
  </si>
  <si>
    <t>No.180/21, Chennai Flats, Anna Nagar, West Extension, Chennai-40</t>
  </si>
  <si>
    <t>Pentagon Electricals</t>
  </si>
  <si>
    <t>No.183, 2nd Main, 2nd Main, 2nd Cross, Viveknagar, 4th Ext Bangalore – 47 Telephone number 080-5710189 Mobile – 9845408854</t>
  </si>
  <si>
    <t>Ayana</t>
  </si>
  <si>
    <t>No.184, 9th Cross Cil Layout, Cholanagar, R T Nagar Post, Bangalore-560032 www.ayanasoft.com</t>
  </si>
  <si>
    <t>Varehouse Infotech Technology</t>
  </si>
  <si>
    <t>No.186, 4th Floor, Kilpauk, Chennai 600010</t>
  </si>
  <si>
    <t>Varehouse Infotech</t>
  </si>
  <si>
    <t>No.186, Poonamalle High Road, Alsa Towers, 4th Floor, Kilpauk, Chennai - 600010</t>
  </si>
  <si>
    <t>Infoland Technologies Inida Private Limited</t>
  </si>
  <si>
    <t>No.186/25,10th B Mn Rd, 1st Blk, Jayanagar, Bangalorehttp://www.infonetsoft.net/</t>
  </si>
  <si>
    <t>Keyone Systems Private Limited  Bangalore</t>
  </si>
  <si>
    <t>No.188,Outer Ring Road,Agara,HSR  Layout,Sector-1,Bangalore-560102, +91 80 32559431</t>
  </si>
  <si>
    <t>Scs (sands creative solutions pvt ltd)</t>
  </si>
  <si>
    <t>No.188/216, Ground Floor, Janardhan Towers, Near Lakeview Hospital, Agara Junction, Next To Agara Flyover, Bangalore, Karnataka 560102</t>
  </si>
  <si>
    <t xml:space="preserve">MaxionSoft Solutions </t>
  </si>
  <si>
    <t>No.1897/C, South End C Main Road, Behind Central, Jayanagar 9th Block, Bengaluru - 560069</t>
  </si>
  <si>
    <t>Viswakarma Global</t>
  </si>
  <si>
    <t>No.19 Kasturibhainagar Adyar Chennai www.vpdl.vsnl.com</t>
  </si>
  <si>
    <t xml:space="preserve">Amia Infotech </t>
  </si>
  <si>
    <t>No.19, 2nd Floor, Velayutham Colony, Chennai - 600 093</t>
  </si>
  <si>
    <t>V-Talksales.com Limited</t>
  </si>
  <si>
    <t>NO.19, Marriamman Kovil Street, Chellaperumal Pet lawspet Pondicherry</t>
  </si>
  <si>
    <t>Sumangal Softech</t>
  </si>
  <si>
    <t xml:space="preserve">No.19, Old No.6, North Boag Road, T Nagar, Chennai - 600 017 Land Mark Near Joshtech Services Pvt. Ltd </t>
  </si>
  <si>
    <t>Anecom Technologies Pvt Ltd</t>
  </si>
  <si>
    <t>No.19, PM Enclave, GKVK Post, Next To Yelahanka Mother Dairy,Bangalore – 560065</t>
  </si>
  <si>
    <t xml:space="preserve">Novelty Technologies    </t>
  </si>
  <si>
    <t>No.19. 4thfloor, 20th Main, BTM 1st Stage, Maruti Nagar Main Road, Bangalore</t>
  </si>
  <si>
    <t>Ability Software</t>
  </si>
  <si>
    <t>No.19/36 – J, Iyer Line, Swarnapuri, Salem – 636 004</t>
  </si>
  <si>
    <t>Megara IT Solutions</t>
  </si>
  <si>
    <t>No.190/20, D1, 1st Floor, 80ft Road, 17th Main, Gokula 1st Phase, Bangalore-560054www.melonic.net</t>
  </si>
  <si>
    <t>ANS infotech</t>
  </si>
  <si>
    <t>No.194/21, Gulmohar Layout, Munnekolala, Varthur Hobli, Bangalore</t>
  </si>
  <si>
    <t>Phoebuz</t>
  </si>
  <si>
    <t>No.1987, LCT Complex, Trichy Road, Ramanathapuram, Coimbatore - 641 045</t>
  </si>
  <si>
    <t>Overseas Travel Alliances Private Limited</t>
  </si>
  <si>
    <t>No.2 6th cross tagore nagar Lawspet, Puducherry - 605008 Near District Judge office</t>
  </si>
  <si>
    <t>Techwell Systems</t>
  </si>
  <si>
    <t>No.2, 1st Flr, 1st Stage, 5th Phase WOC Road Rajajinagar Bangalore</t>
  </si>
  <si>
    <t>Estiess Infotech</t>
  </si>
  <si>
    <t>No.2, 4th Main, Najunda Reddy Layout, Bangalore - 17,</t>
  </si>
  <si>
    <t>Articulate Media</t>
  </si>
  <si>
    <t>No.2, Apt 203, 1st C Main, 8th Block, Koramangala, Bangalore</t>
  </si>
  <si>
    <t>Caddrite Global Pvt. Ltd</t>
  </si>
  <si>
    <t>No.2, Eleventh Main, (Off. Millers Road) Vasanthanagar,Bangalore.</t>
  </si>
  <si>
    <t>Vanco Technologies Private Limited</t>
  </si>
  <si>
    <t>No.2, Ground Floor, Friend Layout, Chinnapanahalli Main Road, Marathahalli, Bangalore – 560 037, Karnataka 080-64355000 / 8064356000</t>
  </si>
  <si>
    <t>Fine Freeze Engineering</t>
  </si>
  <si>
    <t>No.2, Kanakapura Road, Basavangudi, Near Sheshmahal, Blr-04, Tel : 26563576www.firstchoicesolutions.net</t>
  </si>
  <si>
    <t>Webwoggle</t>
  </si>
  <si>
    <t>No.2, Thiru-ve-ka Street, 33, GKM Colony, Chennai - 600082</t>
  </si>
  <si>
    <t>JJ Placement and Consultants</t>
  </si>
  <si>
    <t xml:space="preserve">No.2-4-46, Sanjeevaiah Colony, Kummari Gutta, Tadbund, Secunderabad - 500009 </t>
  </si>
  <si>
    <t>Anjanadri Cyber Cafe</t>
  </si>
  <si>
    <t>No.2/4, Ring Road, Opp.Mandovi Motors, Goraguntapalya, Blr-22, Tel : 22901669</t>
  </si>
  <si>
    <t>Vibrant Healthcare Consulting &amp; Services Pvt Ltd/ Wibrant Healthcare Consulting &amp; Services Pvt Ltd</t>
  </si>
  <si>
    <t xml:space="preserve">No.2/718A, 2nd Floor, Kazura Gardan 2nd Street, 2nd Cross. Neelangari, Chennai - 600 115  No.13, 1st Floor Customs Colony, Main Road, Okkiyam, Thoraipakkam, Chennai - 600 096 </t>
  </si>
  <si>
    <t xml:space="preserve">IMAGE I MEDIA CONSULTANTS PVT LTD </t>
  </si>
  <si>
    <t>No.20, Millennium Mantra, Ground floor, 5th Cross Street, Mangala Nagar, Porur, Chennai - 600116</t>
  </si>
  <si>
    <t>Mrs. Anita Ravindran</t>
  </si>
  <si>
    <t>No.20,Narve Links,2nd floor, Link Road,Malleshwaram,Bengalooru – 3</t>
  </si>
  <si>
    <t xml:space="preserve">Exonet Systems </t>
  </si>
  <si>
    <t>No.201,202, Platinum Plaza, Chandan Nagar Road, Pune-411014</t>
  </si>
  <si>
    <t>Prime Constructions</t>
  </si>
  <si>
    <t>No.203, Disha Apartmetns, H.No.7-1-50/A/2, Shyam Karan Road, Ameerpet, Hyderabad - 500 016.</t>
  </si>
  <si>
    <t>Aikhya Technologies Private Limited</t>
  </si>
  <si>
    <t>No.204, Bellandure Main Road, Bellandure, Bangalore – 560103, Karnataka - INDIA</t>
  </si>
  <si>
    <t>Visual Consultancy Services</t>
  </si>
  <si>
    <t>No.209/1, 2nd Floor, Bellary Road, Sadashivanagar, Bangalore, Karnataka, India</t>
  </si>
  <si>
    <t>J.K Roadways Pvt Ltd</t>
  </si>
  <si>
    <t xml:space="preserve">No.21, Pallikuppam, Poonamalle High Road, Thiruverkadu, Chennai - 600077 2055, Srinivasa Complex, Bangalore Highway, Pappanchathiram, Chennai  </t>
  </si>
  <si>
    <t>Galvanize Global Soft</t>
  </si>
  <si>
    <t>No.21, Rainbow Arcade, Basement Floor, Theagaraya Road, T.Nagar, Chennai – 600 017.</t>
  </si>
  <si>
    <t>Kashyap Systems pvt ltd</t>
  </si>
  <si>
    <t xml:space="preserve">No.214, Skanda, 19th A Cross, 12th Main, Sector 7, HSR Layout, Bangalore - 560102 FLAT NO. 212,R.S. GREEN WOODS,OPP BSNL OFFICE ,BOMMASANDRA    INDUSTRIAL AREA,HOSUR ROAD,BANGALORE </t>
  </si>
  <si>
    <t>Data Objects Info Solution</t>
  </si>
  <si>
    <t>No.216, 5th Cross, Katriguppe, Bangalore-85</t>
  </si>
  <si>
    <t>Actoolo It Services Private Limited</t>
  </si>
  <si>
    <t>No.229E, 3rd Floor, Raahat Plaza, Arcod Road, Vadapalani, Chennai - 26 No.225 A, 3rd Floor, Raahat Plaza, Arcod Road, Vadapalani, Chennai - 26.</t>
  </si>
  <si>
    <t>Sri Sai Cyber Cafe</t>
  </si>
  <si>
    <t>No.23, 8th Main, 7th Phase, Opposite to Saraswathi hospital, Banashankari 2nd Stage, Bangalore. Mobile number -9880040069.</t>
  </si>
  <si>
    <t xml:space="preserve">Harvee Infotech </t>
  </si>
  <si>
    <t xml:space="preserve">No.23/8, Nission Showroom, Shanthi Building, Avenue Road, Nungambakkam, Chennai-600034 2nd Floor, 34-A, Tiny Sector, TVK Industrial Estate, Guindy, Opposite to Mayer Office, Chennai - 600032 </t>
  </si>
  <si>
    <t>Bestbrain Consulting</t>
  </si>
  <si>
    <t>No.235, 35th Cross, 11th Main, Hutting Colony, Jayanagar 4th 'T' Block, Bangalore – 560 041.</t>
  </si>
  <si>
    <t>Power Logic</t>
  </si>
  <si>
    <t>No.24, Stephen's Road, Frazer Town, Bangalore-560005</t>
  </si>
  <si>
    <t>Green Circles Technologies</t>
  </si>
  <si>
    <t>No.2457, 4th Main Road, Ayyapakkam, Chennai - 600 077</t>
  </si>
  <si>
    <t>Arvin IT Soft</t>
  </si>
  <si>
    <t>No.248, 17th Main BTM,   Second Stage,   Bangalore – 560076</t>
  </si>
  <si>
    <t>Cambil Software Pvt Ltd</t>
  </si>
  <si>
    <t>No.25, 2nd Floor, Ram Plaza, CMH RD, Indiranagar, Bangalore, (www.cambilsoftware.com)</t>
  </si>
  <si>
    <t>B4U Technologies</t>
  </si>
  <si>
    <t>No.25, 6th Main Road New Colony, Chrompet Chennai - 44</t>
  </si>
  <si>
    <t>Webtuffles Private Limited</t>
  </si>
  <si>
    <t xml:space="preserve">No.25, West Wing, 2nd Floor, 29th Main, 4th B Cross, BTM Layout 2nd Stage, Bengaluru - 560076 </t>
  </si>
  <si>
    <t>Indian Rubber and Spices</t>
  </si>
  <si>
    <t>No.256, Near Thokott Bus Stand, Ullal, Mangalore-56 Telephone 0824-2463936 Mobile-9916019306</t>
  </si>
  <si>
    <t>The Legend Restaurant</t>
  </si>
  <si>
    <t>No.259, 3rd Cross, 7th Block Koramangala, Bangalore</t>
  </si>
  <si>
    <t xml:space="preserve">Bridge consulting firm </t>
  </si>
  <si>
    <t xml:space="preserve">No.26/5, Arcot Road, Virugambakkam,Chennai,TamilNadu,600092 </t>
  </si>
  <si>
    <t xml:space="preserve">Isquare Infotech </t>
  </si>
  <si>
    <t>No.262, 1st  Main Road, Doddanekundi, Mahadevapura, Bangalore – 560 037.</t>
  </si>
  <si>
    <t xml:space="preserve">Shell Infotech </t>
  </si>
  <si>
    <t xml:space="preserve">No.28, 21st Cross, 7th Main, BTM 2nd Stage, Bangalore – 560064 </t>
  </si>
  <si>
    <t>Maize Technologies Private Limited</t>
  </si>
  <si>
    <t>No.28, 2nd Floor, Bloomingdale Layout, Opp Quetzel, Kaikondrahalli, Sarjapur Road, Bangalore - 560035  #453, 6th Cross, 4th Main, Jp Nagara 3rd Phase Bangalore - 560078</t>
  </si>
  <si>
    <t>esolutions</t>
  </si>
  <si>
    <t>no.28, 30, kodambakkam high road - chennai - 600034</t>
  </si>
  <si>
    <t>Fifosys Solutions</t>
  </si>
  <si>
    <t xml:space="preserve">No.28, Ist Floor,7th Main, JAYANAGAR 9TH BLOCK, NEAR 9TH BLOCK BUS STOP,  Bangalore 560076 &amp; No.132/B 26th Main 38 B Cross Jayanagar 9th Block, Bangalore-560069 </t>
  </si>
  <si>
    <t>First Internet Systems Pvt Ltd</t>
  </si>
  <si>
    <t xml:space="preserve">NO.28, VI CROSS STREET,TRUSTPURAM,KODAMBAKKAM ,CHENNAI.24  </t>
  </si>
  <si>
    <t>Helix Technologies</t>
  </si>
  <si>
    <t>No.28,1st Floor,7th Main,6th Cross,NS Palya,Bangalore-560076 (As per Document and Website)</t>
  </si>
  <si>
    <t>DN Infotech</t>
  </si>
  <si>
    <t>No.28/6, Vadivelu, 1st cross, Street Perambur, Chennai- 600011</t>
  </si>
  <si>
    <t>Ram A.G.A. Computer Centre</t>
  </si>
  <si>
    <t xml:space="preserve">No.29, 1st Floor, 6th C Main, Ganesh Nagar, Virupakshapura, Bengaluru - 560 097 </t>
  </si>
  <si>
    <t>Macpro Infotech Private Limited</t>
  </si>
  <si>
    <t>No.29, First Right Cross, Johnsenpet Road, Hasthampatti, Salem - 636007</t>
  </si>
  <si>
    <t xml:space="preserve">Covey Solutions </t>
  </si>
  <si>
    <t>No.29, Ground Floor, 1st Main, 1st Cross, Muneswara Block, Mahalakshmi Layout, Bangalore-560068</t>
  </si>
  <si>
    <t>DTL Infrastructure Services Private Limited</t>
  </si>
  <si>
    <t xml:space="preserve">No.29, Lakshmi Complex, Vijaya Bank Colony Extension, Banaswadi, Bangalore - 560043  </t>
  </si>
  <si>
    <t>Tarka Infotech Pvt Ltd</t>
  </si>
  <si>
    <t>No.29, Vinayaka Layout, Sulthanpalya, R T Nagar Post, Bangalore - 560032</t>
  </si>
  <si>
    <t>Covey Solutions</t>
  </si>
  <si>
    <t xml:space="preserve">No.29,gound floor,1st main,1st cross Muneswara block,mahalakshmi layout Bangalore-560068 </t>
  </si>
  <si>
    <t>ASTERIX Marketing</t>
  </si>
  <si>
    <t>No.29/1, Nanjappa Road, Shanthinagar, Bangalore (Near Nanjappa Circle)</t>
  </si>
  <si>
    <t>Adithya Sai Technologes Private Limited</t>
  </si>
  <si>
    <t>No.291, 1st Floor, Opp: Asst. Commissioners Office, HAL 1st Stage, CMH Road, Indiranagar, Bangalore - 560038</t>
  </si>
  <si>
    <t>No.296/B, Jakkasandra Extn, 1st Main, 1st Block, Koramangala, Bangalore - 560034</t>
  </si>
  <si>
    <t>Sindhuja Solutions</t>
  </si>
  <si>
    <t>No.3 (RAR Complex) Natesan Nagar,Villianpur Main Road, Nellithope, Pondicherry - 6050131</t>
  </si>
  <si>
    <t>Magazine Networks India Pvt Ltd</t>
  </si>
  <si>
    <t>No.3 –4 –512/39, 25/4RJ, Sarkatpura, Hyderabad – 500027</t>
  </si>
  <si>
    <t>SKAL Technologies</t>
  </si>
  <si>
    <t>No.3, 5-881, 1st Floor, Azra Chambers, opp. Old MLA Quarters, Post Office Hyderguda, Hyderabad - 500029, PH # 91-40-23224596</t>
  </si>
  <si>
    <t xml:space="preserve">Blitz Systems Private Limited </t>
  </si>
  <si>
    <t>No.3, Second Floor, South Boag Road, T.Nagar, Chennai-17</t>
  </si>
  <si>
    <t>Azure Consulting Services</t>
  </si>
  <si>
    <t>No.3, Village Road, Nungambakkam, Chennai - 600034</t>
  </si>
  <si>
    <t>iGenic Technologies</t>
  </si>
  <si>
    <t>No.30, 14 Jayammal Street, AN colony, Aminjikarai, Chennai 600029 Tel. No. 044 64573901/902</t>
  </si>
  <si>
    <t>Spectrum Soft Tech</t>
  </si>
  <si>
    <t>No.30, 1st Floor, 2nd Main, 1st Cross, Aswath Nagar, Marathahalli, Bangalore – 560 037</t>
  </si>
  <si>
    <t>Globesoft Systems</t>
  </si>
  <si>
    <t>No.30,2nd main road,New colony,Chrompet Chennai-44 shifted Add: New No: 10, 4th Main Road, New Colony, Chromepet, Chennai – 600044. Mail: info@globesoftsystems.com. Telephone 044- 42876032, Mobile 9841665245. www.globesoftsystems.com</t>
  </si>
  <si>
    <t xml:space="preserve">icon Techsolutions Private Limited </t>
  </si>
  <si>
    <t>No.30/15, Second Floor, Rajagopalan Street,(Above Vasanthra Textiles), Opp Sathyanarayan Temple, West Mambalam, Chennai, Tamil Nadu 600033</t>
  </si>
  <si>
    <t>Deemat Infotech Consultancy</t>
  </si>
  <si>
    <t>No.302, 2nd floor, 66th Cross, 5th Block Rajajinagar Blr 10</t>
  </si>
  <si>
    <t>Rascom Limited</t>
  </si>
  <si>
    <t>BrainStorm Technologies</t>
  </si>
  <si>
    <t>No.308, Block C, Hi-line Complex Road No.12, Banjara hills, hyderabad-500034</t>
  </si>
  <si>
    <t>Fabmax Semiconductor Research Private Limited</t>
  </si>
  <si>
    <t xml:space="preserve">No.31, Govindan Street, Ayyavoo Colony, Aminjikarai, Chennai - 600029 </t>
  </si>
  <si>
    <t>Arleen Technologies</t>
  </si>
  <si>
    <t>No.31-A, Tank Bund Road, Nungambakkam, Chennai – 600 034 Tamil Nadu PH: 044 28174777 / 28174787 Website: http://www.arleen.in</t>
  </si>
  <si>
    <t>Ideal Tech Solutions</t>
  </si>
  <si>
    <t>No.31/86, 1st Floor, 1st Avenue, Ashok Nagar, Chennai - 600083[BGV]</t>
  </si>
  <si>
    <t>Sean Soft Technologies Pvt Ltd</t>
  </si>
  <si>
    <t>No.310, 5th B cross, 3rd Block, HRBR Layout, Kalyan Nagar, Bengaluru – 560043  1, SMS Royal, Kamanahalli Main, St Thomas Town Post, Bengaluru - 560 084</t>
  </si>
  <si>
    <t>S.R Engineers</t>
  </si>
  <si>
    <t>No.3161, 12th Main, H.A.L, 2nd Stage, Indiranagar, Bangalore-560008</t>
  </si>
  <si>
    <t>Avesta Solutions</t>
  </si>
  <si>
    <t>No.32, 17th Cross, 26th Main, J.P.Nagar 6th Phase, Bangalore - 560 078. OR # 89, BTM Layout, 1st Stage, 11th Main Road, Bangalore - 560029 www.avestasolutions.com</t>
  </si>
  <si>
    <t>Boomerang Consultancy Private Limited</t>
  </si>
  <si>
    <t xml:space="preserve">No.33 Kothari Complex 3rd main road Dhandeeswaam Velachery Chennai - 600 042 </t>
  </si>
  <si>
    <t>No.33, 2nd A Cross, Kathruguppa Main Road, Srinivas Nagar, Bangalore - 560 085</t>
  </si>
  <si>
    <t>Cyrstal Software</t>
  </si>
  <si>
    <t xml:space="preserve">Dreamware Infotech </t>
  </si>
  <si>
    <t xml:space="preserve">No.33, Vivekananda Nagar, First Street, Sithalapakkam, Chennai - 600073 Tel No. 044-442270609 </t>
  </si>
  <si>
    <t>Tejas Systems /5square Technologies</t>
  </si>
  <si>
    <t>No.34 'C', Near BMTC Depot, 7th Main, Chandra Layout, Vijaya Nagar 3rd stage, Bangalore - 560040</t>
  </si>
  <si>
    <t>Magnetta Softtech</t>
  </si>
  <si>
    <t>No.34, KEB Main Road, Ittumadu, Banashankari 3rd Stage, Katriguppe, Bangalore</t>
  </si>
  <si>
    <t>Nellai Web Solutions</t>
  </si>
  <si>
    <t>No.34/35, Ramasamy Koil Sannathi Street, Palayamkottai, Tirunelveli – 627 002</t>
  </si>
  <si>
    <t>No.340, Near SBI, Konenaagarhana, Hal, Bangalore-560017</t>
  </si>
  <si>
    <t>Prerana Consulting</t>
  </si>
  <si>
    <t>No.340/A, 1st Floor, 4th cross, 10th Main, Indiranagar 2nd Stage, Bengaluru - 560038</t>
  </si>
  <si>
    <t>Incore Systems IT Solutions</t>
  </si>
  <si>
    <t>No.342, 41st Cross, 8th Block, Jayanagar, Bangalore - 560082</t>
  </si>
  <si>
    <t>Mansoft Technologies Pvt Ltd</t>
  </si>
  <si>
    <t>No.345/4,2nd Flr, Opp Water Board, Near Timber Mill, New Guddadahalli, Mysore Road, Bangalore - 560026  (080) 26755050 Shifted to BTM LAYOUT 1st STAGE   080 26783245  [Do Not Hire. Compnay closed.]</t>
  </si>
  <si>
    <t>Calibre Infotech</t>
  </si>
  <si>
    <t>No.347, D.S. Complex, Ist Floor, Nehru Street, Ram Nagar, Coimbatore 641 009 www.calibreinfotech.com Calibre Infotech and another company Texsaas Technopark are also located at the same address</t>
  </si>
  <si>
    <t>Manipal Study Center</t>
  </si>
  <si>
    <t>No.347, D.S. Complex, Ist Floor, Nehru Street, Ram Nagar, Coimbatore 641 009 www.calibreinfotech.com</t>
  </si>
  <si>
    <t>Texsaas Technopark</t>
  </si>
  <si>
    <t>DIVIK GLOBAL SERVICES PRIVATE LIMITED</t>
  </si>
  <si>
    <t>No.35/20, 1st Floor, Karuneegar Street, Adambakkam, Chennai - 600088  No.100, kundrathur main road, Lake View Estate Building, Porur, Chennai.</t>
  </si>
  <si>
    <t xml:space="preserve">Netsense Global Services </t>
  </si>
  <si>
    <t xml:space="preserve">No.356 wisma AHK 5TH floor, Mount road ,Thousand lights, Chennai - 600 006  26/5, First Floor, Arcot Road virugambakkam, Chennai - 600 092  </t>
  </si>
  <si>
    <t>Seismic Technologies</t>
  </si>
  <si>
    <t>No.36, ‘K B S Building’, Ist Floor, Pulla Avenue, Shenoy Nagar, Chennai-600030.</t>
  </si>
  <si>
    <t>Magnum Software Solutions</t>
  </si>
  <si>
    <t>No.36,5th Cross,Sagar Layout,Bannergatta Main Road,Bangalore-560076.</t>
  </si>
  <si>
    <t>Ms: Raks Technologies/Raks Technologies</t>
  </si>
  <si>
    <t>No.362, second floor, 5th cross, 8th main, BTM layout II stage, Bangalore.</t>
  </si>
  <si>
    <t>Sree Vaari Enterprises</t>
  </si>
  <si>
    <t>No.37,3rd Cross,Blessing Garden,Geddalahalli.</t>
  </si>
  <si>
    <t xml:space="preserve">iTechbase Solutions Private Ltd </t>
  </si>
  <si>
    <t>No.37/5, 2nd Floor, Appareddy Palya, Indiranagar, Bangalore - 560038</t>
  </si>
  <si>
    <t>Redflux Solutions</t>
  </si>
  <si>
    <t>No.38, S S complex, Railway Station Road, Villivakkam, Chennai - 600 149.  No.30/33, 1st street, Padi puthu nagar, Anna nagar West Extension, Chennai - 600 101.</t>
  </si>
  <si>
    <t>Guru Goutam Infotech Pvt Ltd.</t>
  </si>
  <si>
    <t>No.386, Nr Jayangar 5th Blk, 42nd Crs, 9th Mn, 5th Blk, Jayanagar, (Ph- + (91)-(80)-66507582)</t>
  </si>
  <si>
    <t>Ensteps Solutions Pvt Ltd</t>
  </si>
  <si>
    <t xml:space="preserve">No.39, 4th Street, Sri Lakshmi Nagar,Valasaravakkam, Chennai </t>
  </si>
  <si>
    <t>Qubix</t>
  </si>
  <si>
    <t>no.3H, ganapathy layout, KK pudhur, coinbatore- 32</t>
  </si>
  <si>
    <t>Suchan Infosys Pvt Ltd</t>
  </si>
  <si>
    <t>No.3H,23A North boag road, T.Nagar, Chennai</t>
  </si>
  <si>
    <t>Innova Soft Solutions</t>
  </si>
  <si>
    <t>No.4, 3rd Cross, KR Layout, JP Nagar, 6th Phase, Bangalore-78</t>
  </si>
  <si>
    <t xml:space="preserve">No.4/5, 20th Cross,  N.S. Palya, BTM Layout,  Bangalore - 560076 </t>
  </si>
  <si>
    <t>Skill Matrix Solutions</t>
  </si>
  <si>
    <t>No.4/7, 7th main,pushpalayout,BTM 2nd stage,Bangalore</t>
  </si>
  <si>
    <t>I-pad Technologies</t>
  </si>
  <si>
    <t>No.401, Ramakrishna Nivas, 247/3rt, SR Nagar, Cross Roads, SR Nagar, Hyderabad-500038www.iprobetechnologies.com</t>
  </si>
  <si>
    <t>I-MAC Corporation</t>
  </si>
  <si>
    <t>No.41, II Floor, 100 Ft Road, 17th Main, Ivth Block, Koramangala, Bangalore - 560 034.</t>
  </si>
  <si>
    <t>Creative Solutions</t>
  </si>
  <si>
    <t>No.41.Castle Street  Ashok Nagar (Near MG Road)  Bangalore - 560 025  Land Mark Opp. to Narayana Netralaya / Sacred heart church  117, First Floor, East end D Main Road,   9th Block, Jayanagar, Bangalore 560069</t>
  </si>
  <si>
    <t>Apricot Corporate Solution</t>
  </si>
  <si>
    <t>No.412/1, 4th Floor, Panchsheela Towers, Park Lane, Secunderbad -3</t>
  </si>
  <si>
    <t>Diffuse Technology</t>
  </si>
  <si>
    <t>No.414/B, Mittal Towers, M G Road, Bangalore – 560001 Ph: (80)-25584541 info@diffusetech.com www.diffusetech.com OR No.13, Sylvan Groove, Near Fernhill Apartment, 14th ‘C’ Cross, 3rd Block, HSR Layout, Sector-6, Koramangala, Bangalore – 560034 Ph: (80)-26</t>
  </si>
  <si>
    <t>Csand Infotech</t>
  </si>
  <si>
    <t>No.417, 3rd Cross, 'B' Block, A.E.C.S. Layout, Brooke Field, Bangalore – 560 037</t>
  </si>
  <si>
    <t>Facultas Software Pvt Ltd</t>
  </si>
  <si>
    <t xml:space="preserve">No.42, Pulla Avenue, Shenoy Nagar, Chennai – 600030 </t>
  </si>
  <si>
    <t xml:space="preserve">Livicsa Info Technologies Pvt Ltd </t>
  </si>
  <si>
    <t>No.43, M K N Road, Guindy, Chennai – 600032</t>
  </si>
  <si>
    <t>Convergency Solutions Private Limited</t>
  </si>
  <si>
    <t>No.431, 3rd Cross, Promenade Road, Frazer Town, Bangalore-560005. Contact Number: 080-65313242</t>
  </si>
  <si>
    <t>Informatics India Limited</t>
  </si>
  <si>
    <t>No.44 Gurukrupa Nagappa Street PB No.2025 Seshadripuram Bangalore</t>
  </si>
  <si>
    <t>Geasus Technologies Private Limited</t>
  </si>
  <si>
    <t>No.45, 1st Floor, Jeenis Road, Saidapet, Chennai - 600015 11A, 2nd Floor, Bazar Road, Saidapet, Chennai - 600015</t>
  </si>
  <si>
    <t>Espectra</t>
  </si>
  <si>
    <t>No.46, II Floor, Giri Road, T.Nagar, Chennai</t>
  </si>
  <si>
    <t>Strategic Offshore Consulting Services Global</t>
  </si>
  <si>
    <t>No.460/J, 2nd Floor, 6th Cross, Jayanagar 7th Block, KR Road, Bangalore, 560078 Ph-080 4160 6283</t>
  </si>
  <si>
    <t>Ebeam solutions</t>
  </si>
  <si>
    <t>No.469/1, 1st Flr, 13th Crs, 8th Mn, Wilson Garden, Bangalore - 560027,   No.1, 2nd floor, Sashwathi Nilaya, Opp Anjaneya temple, Ashwath Nagara, Bangalore-560037</t>
  </si>
  <si>
    <t xml:space="preserve">OHANA MEDIA INDIA PVT LTD </t>
  </si>
  <si>
    <t>No.49, 2nd floor, Linden Street, Palm Grove Road, Victoria Layout, Bangalore - 560 047 Landmark Opposite SBI Austin Town branch  Khanchand Towers, H.no.6-3-190/1, Ist Floor, Unit No.3, Banjara Hills, Road No.1, Hyderabad - 500 034.</t>
  </si>
  <si>
    <t>Hire Edge Consultancy</t>
  </si>
  <si>
    <t>No.4AC, 402/1, 3rd Floor, CGC Complex, HRBR Layout 2nd Block, Kammanahalli Main Road, Bangalore 560043</t>
  </si>
  <si>
    <t>Uditi Technologies / Uthithi Technosys</t>
  </si>
  <si>
    <t>NO.5, 1ST FLOOR, MALAR APPTS, CHAKARAPANI ROAD, GUINDY, CHENNAI - 600032, 044-65462703 UDITI HOUSE, 54/4,PALWELS ROAD, SRIPURAM COLONY, ST.THOMAS MOUNT, CHENNAI,600016 No:37, Doron Complex, Door no:12, Ground Floor, Damodharan Street, T.Nagar, Chennai - 1</t>
  </si>
  <si>
    <t>V Support Solutions LLC</t>
  </si>
  <si>
    <t>No.5, Eeswaran Koil Street, Porur, Chennai -600 116</t>
  </si>
  <si>
    <t>DIADEM TECHNOLOGIES</t>
  </si>
  <si>
    <t>No.5, Karim Mohibeen Street, Chindadripet, Chennai-600 002.  Tel:044-28585767. Fax:044 -28584647 E-mail Id: sales@diadtech.com Website: www.diadtech.com</t>
  </si>
  <si>
    <t>Ascetic Technologies</t>
  </si>
  <si>
    <t xml:space="preserve">No.5, Majestic Apartments, 48, Arcot Road, Saligramam, Chennai – 600093 </t>
  </si>
  <si>
    <t>Seagull Information Systems</t>
  </si>
  <si>
    <t>No.5, P-No.16, Ground Floor, Bangaru Colony, K K Nagar, Chennai - 60</t>
  </si>
  <si>
    <t>NRK Infotech Pvt Ltd</t>
  </si>
  <si>
    <t>No.5/1, 1st Floor, Gulmahar Enclave, Kundanahalli Gate, Marathahalli Post, Bangalore - 560037  43, 1st Floor, Opp Vaswami Transquil, Kundalahalli Gate, ITPL Main Road, Bangalore – 560037</t>
  </si>
  <si>
    <t>Deemag Infotech Pvt Ltd</t>
  </si>
  <si>
    <t>No.5/1, Fire Works Colony , Opp. to Galaxy Marketing, J.C. road, Bangalore  Rama Arcade, #49/5 &amp; 49/6, Bowring Hospital Rd. Shivaji Nagar, Bangalore-560001</t>
  </si>
  <si>
    <t>I BELL</t>
  </si>
  <si>
    <t>No.5/A-20, 2nd Floor, 9th Cross, J P Nagar, 1st Phase, Bangalore - 560078</t>
  </si>
  <si>
    <t>Ensemble Technologies</t>
  </si>
  <si>
    <t>No.50, ABC Trade Centre, Inside Devi Theater Compound, Mount Road, Chennai</t>
  </si>
  <si>
    <t>Advanced Data mining Applications Pvt Ltd</t>
  </si>
  <si>
    <t>No.50, West Circular Road, Mandaivelipakkam, Chennai-600028</t>
  </si>
  <si>
    <t>Actoginix Technologies Private Limited</t>
  </si>
  <si>
    <t>No.504, 5th Floor, Royal Towers, Viman Nagar, Pune</t>
  </si>
  <si>
    <t>Pennant Software Pvt Ltd</t>
  </si>
  <si>
    <t>No.51, Khykha Business Park, Opp BMTC Bus Terminus,KH Road, Bengaluru - 560027</t>
  </si>
  <si>
    <t>Mohan Cyber Café</t>
  </si>
  <si>
    <t>No.510, Narsimha Garden, Chamundinagar, RT Nagar, Bangalore 560 032</t>
  </si>
  <si>
    <t>Vostro info solutions pvt ltd</t>
  </si>
  <si>
    <t>NO.52, 2nd Floor, Above BESCOM Office, Kudlu Gate,Bangalore - 560068</t>
  </si>
  <si>
    <t>S V Enterprises</t>
  </si>
  <si>
    <t>No.52/56, Karekal Gudda, Kamakshipalya, Bangalore-560079</t>
  </si>
  <si>
    <t>3D Communications</t>
  </si>
  <si>
    <t>No.526, 2nd Floor, Sampige Road, Malleshwaram, Bangalore-560003</t>
  </si>
  <si>
    <t>e Core Technologies</t>
  </si>
  <si>
    <t>No.53, 2nd Floor, 12th Main, Jayanagar 3rd Block, Bangalore – 560 011</t>
  </si>
  <si>
    <t>Icosy Techno Solutions Private Limited</t>
  </si>
  <si>
    <t>No.54, London Mission School Street, Pappanaickenpalayam, Coimbatore - 641037</t>
  </si>
  <si>
    <t>P E Teleservices Private Limited</t>
  </si>
  <si>
    <t xml:space="preserve">No.540, Site 1, Vikaspuri, New Delhi – 110018 </t>
  </si>
  <si>
    <t>Amigo Exports Ltd</t>
  </si>
  <si>
    <t>No.55, 4th Main Road, Gandhi Nagar, Adyar, Chennai 20.</t>
  </si>
  <si>
    <t>Smart Integrated Solution Pvt Ltd</t>
  </si>
  <si>
    <t>No.56,Purasaiwalkam High Road, Chennai, Tamil Nadu, India, Pin - 600007</t>
  </si>
  <si>
    <t>Ampliosys Technologies Private Limited</t>
  </si>
  <si>
    <t>No.57, KHB Colony, 5th Block, Koramangala, Bangalore , Karnataka – 560095  125/31, 2nd Floor, 11th Main, Jayanagar 4th Block, Bangalore – 560011.</t>
  </si>
  <si>
    <t>Digitechh Systems</t>
  </si>
  <si>
    <t>No.57/58,100 Feet Ring Road,3rd Main,BTM Check - post,BTM Layout 1st stage,Bangalore - 560076</t>
  </si>
  <si>
    <t>Innova Software Technology India Pvt Ltd</t>
  </si>
  <si>
    <t>No.57/7, Kaliamman Koli Street, IInd Floor, Indian Overseas Bank Building, Virugambakkam, Chennai - 600092  No.1, Natesan Nagar, 2nd Floor, Indian Bank Building, Virugambakkam, Chennai - 600092  Tidel park, No.4, Rajiv Gandhi Salai, A South, Ground Floor-</t>
  </si>
  <si>
    <t>Smile Technologies</t>
  </si>
  <si>
    <t>No.58, 5th Cross, Sampige Road, Mallershwaram, Bangalore-560003</t>
  </si>
  <si>
    <t>Wrapinfo Technologies Private Limited</t>
  </si>
  <si>
    <t>No.590 / 534 / 287, 2nd Floor, Subbanna Palaya, Kalyan Nagar, 80ft Road, Bangalore -560033</t>
  </si>
  <si>
    <t>Doli Systems  First Internet Systems</t>
  </si>
  <si>
    <t>No.590, 1&amp; 2 Anna Salai, Teynampet, Chennai</t>
  </si>
  <si>
    <t>eData Resource / eDataResource</t>
  </si>
  <si>
    <t>No.6(S),1st Phase,2nd Stage, 2nd Floor, Chandra Layout, Vijay Nagar. Bangalore -560040</t>
  </si>
  <si>
    <t>Atrix Soft Technologies</t>
  </si>
  <si>
    <t>No.6, 17th Main, 100ft Road, 5th Block, Koramangala, Bangalore – 560095.</t>
  </si>
  <si>
    <t>V-Info Systems</t>
  </si>
  <si>
    <t xml:space="preserve">No.6, 2nd Floor, Maruthi Mansion, Bhuvanappa Layout, Hosur Road, Opp The Forum, Koramangala, Bangalore  #523, 24th Main, Parangipalya Main Road, HSR Layout,  2nd Sector, Bangalore - 560102 </t>
  </si>
  <si>
    <t>Liatris Solutions Pvt Ltd</t>
  </si>
  <si>
    <t>No.6, Mahaveer Complex, 2nd floor, Munusamy salai, K K Nagar West, Chennai – 78</t>
  </si>
  <si>
    <t>Netflex Software Technologies Private Ltd</t>
  </si>
  <si>
    <t>No.6, Nirankari Building,2nd Floor, Opposite Police Ground, Near Corn Club,Shivaji Nagar, Pune –411016,</t>
  </si>
  <si>
    <t>Interflex Global Solutions</t>
  </si>
  <si>
    <t>No.6/2, Brindavan nagar, Tavarekere, Bangalore - 560035</t>
  </si>
  <si>
    <t>Wallsys Technologies/ Wallsys info Private Limited</t>
  </si>
  <si>
    <t>No.60, 1st Floor, 31st Main, Tank bund Road, 2nd Stage BTM Layout, Bangalore 560 076.  India (As per website) # 200, 10th Cross, 29th Main, 2nd Stage, BTM Layout, Bangalore-560076 (As per net searches) #470, Diamod Street, 29th Main, 2nd Stage, BTM Layout</t>
  </si>
  <si>
    <t xml:space="preserve">Tycoon Multimedia Limited </t>
  </si>
  <si>
    <t xml:space="preserve">No.60/5, 3rd Floor, Jawaharlal Nehru Road, 100 Feet Road, Opp. To TCS, Near Election Commission Office, Vadapalani Chennai-26 </t>
  </si>
  <si>
    <t>Massiv IT Solutions</t>
  </si>
  <si>
    <t>NO.600, J P Nagar, 2nd phase, Giri Nagar, Bangalore -560085 and                                   No.298, B.T.S Main road, Opp Airtel office, Wilson garden, Bangalore - 560030   TEL - 080-32432535</t>
  </si>
  <si>
    <t>Kenteg Technologies</t>
  </si>
  <si>
    <t>No.602, 6th  Floor, T.Nagar, Chennai – 600 017.</t>
  </si>
  <si>
    <t>RagaCARE Technologies Private Limited</t>
  </si>
  <si>
    <t>No.63, Jai Nagar, Koundampalayam, Coimbatore - 641030   3A, Balan Nagar, Masakallipalayam, Coimbatore - 641004  New 14, (Old 46) 9th Street, Tatabad, Gandhipuram, Coimbatore - 641 012</t>
  </si>
  <si>
    <t>Y Blue Technologies</t>
  </si>
  <si>
    <t xml:space="preserve">No.63/122, Periyar Pathai, Choolaimedu, Chennai - 600094 Near Volta Service Center </t>
  </si>
  <si>
    <t>Profit Trendz</t>
  </si>
  <si>
    <t>No.63/A, 3rd Cross, Nanja Reddy Colony, Murugeshpalya, Bangalore-17</t>
  </si>
  <si>
    <t>Right Way Technologies</t>
  </si>
  <si>
    <t>No.639/7, Poonamallee High Road, Aminijikarai, Chennai – 600029</t>
  </si>
  <si>
    <t xml:space="preserve">Aston Designs </t>
  </si>
  <si>
    <t>No.640, 3rd Cross, 7th Main, C B I Road, R T Nagar, Bangalore - 560032</t>
  </si>
  <si>
    <t>TRIPMAC TOURISM PRIVATE LIMITED</t>
  </si>
  <si>
    <t xml:space="preserve">No.642, Sri Ram Towers,  Avinashi Road , Near Lakshmi Mills  Junctions Coimbatore-641037  No. 82/85, 3rd Floor, Sthithi Square, Pankaja Mill Road, Ramanathapuram, Coimbatore - 641045 Landmark- Near to Gem Hospital </t>
  </si>
  <si>
    <t>Belai Communications</t>
  </si>
  <si>
    <t>No.65/2, Amazing Grace, Hosur Road, Bangalore-560081</t>
  </si>
  <si>
    <t>No.651, Next To Kidney Foundation, 18th Main, Padmanabhnagar, Banashankari 2nd Stage, Bangalore - 560070</t>
  </si>
  <si>
    <t>Savvy Systems India Private Limited</t>
  </si>
  <si>
    <t xml:space="preserve">No.66, 2nd Floor, Greames Road, Chennai - 600006  6/21, Lakshmi Nagar, Kavundampalayam Road, Edayarpalayam, Coimbatore - 641025 </t>
  </si>
  <si>
    <t>SKR Networks</t>
  </si>
  <si>
    <t xml:space="preserve">No.66,Alamarakaadu, III Cross, Meyyanur, Salem-636004 </t>
  </si>
  <si>
    <t>Laven Consultants</t>
  </si>
  <si>
    <t>No.67, 1st Block, 3rd Cross, BSK III Stage, Bangalore</t>
  </si>
  <si>
    <t>Dabster Tech Systems</t>
  </si>
  <si>
    <t>No.67, 1st C main road, Binny Layout, Vijay Nagar 2nd Stage, Bangalore-40</t>
  </si>
  <si>
    <t>SS Computer Technologiez</t>
  </si>
  <si>
    <t>No.68, Bharath Nagar, Medavakkam Main road, Medipakkam, Chennai 600091</t>
  </si>
  <si>
    <t>Keonics Yuva.Com</t>
  </si>
  <si>
    <t>No.688, 3rd Cross, Opp.Sheshadripuram College, Yelahanka Town, Bangalore New Add: #112/6, BEL Road, 13th Cross, Next to Mahalakshmi Temple, Yelahanka, Bangalore</t>
  </si>
  <si>
    <t>Organic Exchange</t>
  </si>
  <si>
    <t>Archer Software Labs</t>
  </si>
  <si>
    <t>No.7, 1st Floor, Rangasamy Street, Thiruvalluvar Nagar, Pammal, Chennai - 600075</t>
  </si>
  <si>
    <t xml:space="preserve">R.K. Computers </t>
  </si>
  <si>
    <t>No.7, 2nd Floor, Zackaria Colony Main Road, Choolaimedu, Chennai - 600094</t>
  </si>
  <si>
    <t>Testniks Solutions</t>
  </si>
  <si>
    <t xml:space="preserve">No.7, 3rd Cross, M.K.Nagar, Yeshwanthpur, Bangalore - 560 022 </t>
  </si>
  <si>
    <t>Zerosoft Technologies Limited</t>
  </si>
  <si>
    <t xml:space="preserve">No.7, Jyothi Nagar, 12th Street, Uppilipalayam Post, SIHS Colony, Coimbatore - 641 015 </t>
  </si>
  <si>
    <t>Vishal Fashions</t>
  </si>
  <si>
    <t>No.7, Near St. Pauls School, Ramaiah Layout, Kammanahalli, Bangalore – 560 084.</t>
  </si>
  <si>
    <t>Sri Aurobindo Networks &amp; Communications/ Aurobindo Networks &amp; Communications</t>
  </si>
  <si>
    <t xml:space="preserve">No.7, Raja Veethi, Choolaimedu, Chennai – 600094 </t>
  </si>
  <si>
    <t>No.7,2ndFloor, N. R .Ashoka  Reddy Building,  Ramaiah Layout, Doddanekkundi (post),  Marthahalli, Bangalore-78, Karnataka</t>
  </si>
  <si>
    <t>Support Software Solutions</t>
  </si>
  <si>
    <t>No.7/367, 58th Street, Sidco Nagar, Villivakkam, Chennai – 600049   No.179/1, Bharathiyar Street, Saligrammam, Chennai – 93</t>
  </si>
  <si>
    <t>KS Software Technology</t>
  </si>
  <si>
    <t>No.70/3, Garden View Appartment, 6th Avenue, Anna Nagar</t>
  </si>
  <si>
    <t>Arien Cyber Center</t>
  </si>
  <si>
    <t>No.705/B, 17th Cross, 25th Main, Near Nandhini Hotel, JP Nagar, 6th Phase, Bangalore</t>
  </si>
  <si>
    <t>MICRO TECHNOLOGIES (INDIA) LTD</t>
  </si>
  <si>
    <t>No.71, 3rd Main, Subbharasu Layout, JP Nagar, 7th Phase, Bangalore-73 Ph: 32978003 Mobile: 9343595828</t>
  </si>
  <si>
    <t>GCS Technologies</t>
  </si>
  <si>
    <t xml:space="preserve">No.71/73, 1st Main Road, 2nd Floor, CIT Nagar, Nandanam, Chennai - 600 035  24, Kalluri nagar, Near PSG hospital, Coimbatore – 641301 </t>
  </si>
  <si>
    <t xml:space="preserve">Source One Technosoft Pvt Ltd </t>
  </si>
  <si>
    <t>No.710/1, Bhuvaneshwari Nagar, C.V Raman Nagar, land mark near bhuvaneshwari temple and DRDO shopping complex, Bengaluru - 560 093</t>
  </si>
  <si>
    <t>Well Tech Electricals</t>
  </si>
  <si>
    <t>No.718-6, 1st Main, 4th Cross, Vinayaka Nagar, HAL Post, Bangalore - 560017</t>
  </si>
  <si>
    <t xml:space="preserve">Indenture Technologies (P) Ltd </t>
  </si>
  <si>
    <t>No.72, 24th 'A' Main, 3rd Cross, 2nd Phase,J.P Nagar, Bangalore - 560078</t>
  </si>
  <si>
    <t>Planetisoft Software Solutions Pvt. Ltd</t>
  </si>
  <si>
    <t>No.72, EPIP Zone, Whitefield Road, Bangalore - 560 066. www.positivesoft.com</t>
  </si>
  <si>
    <t>S.K.Softwares</t>
  </si>
  <si>
    <t>No.75, 17th 'F' Main, 5th Block Industrial Estate Layout, Koramangala, Bangalore - 560095, Karnataka</t>
  </si>
  <si>
    <t>Aries Infotech</t>
  </si>
  <si>
    <t>No.77, 8th cross, Subramanya Pura Main Road, BSK 2nd stage, BANGALORE-560070 Karnataka</t>
  </si>
  <si>
    <t>Inventive Consultancy Service</t>
  </si>
  <si>
    <t>No.77, Vallalar Street, Ayanavaram, Chennai - 600 023.</t>
  </si>
  <si>
    <t>Elite Procon Solutions Private Limited</t>
  </si>
  <si>
    <t xml:space="preserve">No.777, YSJ Plaza, 4th block, 80 feet Road, Koramangala, Bangalore </t>
  </si>
  <si>
    <t>Ventosoft</t>
  </si>
  <si>
    <t>No.7E, Seventh Floor, PM Tower, Greams road, Chennai - 600006 2nd floor, Gokul Arcade, No.2, Sardar Patel Road, Adyar, Chennai – 20</t>
  </si>
  <si>
    <t>Afazat Foundation India</t>
  </si>
  <si>
    <t>No.8, 2nd Main Road, Ganganagar Extn, Blr-32, Tel : 3432195</t>
  </si>
  <si>
    <t>SRMicro Info Systems Private limited</t>
  </si>
  <si>
    <t>No.8, Manjunatha Layout Main Road, Near to Kundalahalli Gate, Munnekolala, Bangalore-560037</t>
  </si>
  <si>
    <t>Sri Shakthi Real Estate Agency</t>
  </si>
  <si>
    <t>No.8, Opp Car Wash Service Station, Indian Bank Colony, Raja rajeshwari nagar, Bangalore - 560 098</t>
  </si>
  <si>
    <t>Relirich Web Technologies Pvt Ltd</t>
  </si>
  <si>
    <t>No.8-2-248/B/34/A, Journalist Colony, Road No 3, Banjara Hills, Hyderabad</t>
  </si>
  <si>
    <t>S.G. Soft Tech.</t>
  </si>
  <si>
    <t>No.8/12,First Floor,Honnam Complex,South Cross Road, Basvangudi, Bangalore -04 OR 21155,Whitefield Place, Suite210,Sterling,VA20165</t>
  </si>
  <si>
    <t>Globalcynex  Inc.</t>
  </si>
  <si>
    <t>No.8/12,First Floor,Honnam Complex,South Cross Road, Basvangudi, Bangalore -04 url: www.globalcynex.com and  21155,Whitefield Place, Suite210,Sterling,VA20165</t>
  </si>
  <si>
    <t>Verna Info Solutions Pvt. Ltd</t>
  </si>
  <si>
    <t>No.8/A, 1st Crs, 24th Mn, 2nd PH, J P Nagar, Bangalore – 560078</t>
  </si>
  <si>
    <t xml:space="preserve">JSLAN Technologies Pvt Ltd </t>
  </si>
  <si>
    <t>No.81, Ground Floor,Zareen Heights, Nagavarapalaya, C.V Raman Nagar, Ward-83, Bangalore-560093 Land mark: (Old Madras road Big Bazar Besides)</t>
  </si>
  <si>
    <t>Jslan Technologies Private Limited</t>
  </si>
  <si>
    <t xml:space="preserve">No.81, Ground Floor,Zareen Heights, SS Commercial Zone, Ward-83, Nagavarapalya, C. V. Raman Nagar, Bangalore-560093 Land mark (Old Madras road Big Bazar Besides) </t>
  </si>
  <si>
    <t>FastStream Technologies Pvt Ltd</t>
  </si>
  <si>
    <t>No.86, 2nd Floor, Yellappa Reddy, Layout Arekere, Off Bannergatta Road, Bangalore Add: #Flat J 301, Mantri Woodlands, Arekere Road, Banner Ghatta Road, Bangalore-76</t>
  </si>
  <si>
    <t>J.M.Coffee House</t>
  </si>
  <si>
    <t>No.86, 6th cross, Gajendra Nagar, Blr-30, Tel : 9845002616</t>
  </si>
  <si>
    <t>Sypher infotech</t>
  </si>
  <si>
    <t>No.87 Shrestha Bumi Complex K.R. Road Opp. V.V. Puram College Bangalore-560004 info@sypherinfotech.com</t>
  </si>
  <si>
    <t>Seed Leads</t>
  </si>
  <si>
    <t>No.89/1, 10th "A" Cross, Ejipura, Viveknagar P.O, Bangalore - 560047</t>
  </si>
  <si>
    <t>KBYTE Technologies</t>
  </si>
  <si>
    <t>No.89/1, 1st Main, MS Ramaiah Road, Mathikere, Bangalore  Tel No.09686924647/080-32541122 /080-32541122</t>
  </si>
  <si>
    <t>Dosch Infotech</t>
  </si>
  <si>
    <t>No.898, ATNT Complex, 80 Feet Road, 6th Block, Koramangala, Bangalore - 560095</t>
  </si>
  <si>
    <t>Resource one India</t>
  </si>
  <si>
    <t>No.9, 2nd Cross, 21st Main, Reddy Layout, 6th Phase, J.P.Nagar, Bangalore - 78 (www.resourceoneindia.com)</t>
  </si>
  <si>
    <t>Resource1India Private Limited.</t>
  </si>
  <si>
    <t>No.9, 2nd Cross, 21st Main, Reddy Layout, 6th Phase, J.P.Nagar, Bangalore - 78.</t>
  </si>
  <si>
    <t>Professional Management And Financial Services</t>
  </si>
  <si>
    <t>No.9, IInd FLOOR, 4 -3 -52, H. V. S Complex, Sultan Bazar, Hyderabad- 500 195, Andhra Pradesh, India.</t>
  </si>
  <si>
    <t>Spark Techno Solutons Pvt Ltd</t>
  </si>
  <si>
    <t>No.9-33/50, 2nd Floor, Lingala Complex,Dilsukhnagar, Hyderabad – 500 060, Andhra Pradesh</t>
  </si>
  <si>
    <t>Aquain Technologies Pvt Limited/Limited</t>
  </si>
  <si>
    <t>No.9/12, Garden street, Rajiv Gandhi nagar, Pattabiram, Chennai-600072</t>
  </si>
  <si>
    <t>Surya Infotech Pvt Ltd</t>
  </si>
  <si>
    <t>No.90, Nelson Manickam Road, Aminjakaton, Chennai</t>
  </si>
  <si>
    <t>Jayashree Carries</t>
  </si>
  <si>
    <t>No.91 Anusha Nilya 1st Cross Hormavu Main Road Banaswadi, Bangalore-43 Tel: 9886024956, 36726519</t>
  </si>
  <si>
    <t>Equaset Global Services</t>
  </si>
  <si>
    <t xml:space="preserve">No.92-D/27, 100 Feet Main Road, BTM 1st Stage, Bangalore – 560 029, Karnataka. PH:- 080-65471302 / Website:- www.equaset.com </t>
  </si>
  <si>
    <t>Alliance Travels</t>
  </si>
  <si>
    <t>No.921/11, 6th Main Road, Near Spencer Plaza, Thippasandra, Bangalore</t>
  </si>
  <si>
    <t>EBS Infotech</t>
  </si>
  <si>
    <t>No.93/2,margosa Road, Malleshwaram.Bangalore – 560003</t>
  </si>
  <si>
    <t>The HR Practice Private Limited</t>
  </si>
  <si>
    <t>No.93/A, 4th B Cross, 5th Block,  17th E Main Road, Koramangala, Bangalore – 560095</t>
  </si>
  <si>
    <t>Prilaks systems</t>
  </si>
  <si>
    <t>No.94, Venkateasa street, Chindadripet,Chennai. # 28594128</t>
  </si>
  <si>
    <t>RK Software Solutions Pvt Ltd</t>
  </si>
  <si>
    <t>No.95, 2nd Floor, Opposite Madiwala Police Station, Hosur Main Road, Madivala, Bangalore – 560068</t>
  </si>
  <si>
    <t>Integrated Business Software Pvt. Ltd</t>
  </si>
  <si>
    <t>No.950, Swamy Complex, Next To Food World, 24th Main Road, 2nd Phase, J P Nagar, Bangalore - 560078</t>
  </si>
  <si>
    <t>M/S Cusat Systems</t>
  </si>
  <si>
    <t xml:space="preserve">No.98, 2nd Main, 7th Cross,Chamarajpet, Bangalore -18, Karnataka. Ph: 080 - 22428722 </t>
  </si>
  <si>
    <t>Innovative SoftwareTechnologies</t>
  </si>
  <si>
    <t>No.9G, Charmi complex, Vital Rao Nagar, Madhapur, Hyderabad-500 081 www.innovativesofttech.com</t>
  </si>
  <si>
    <t>Data Core Systems</t>
  </si>
  <si>
    <t>TGS E-Com Pvt. Ltd</t>
  </si>
  <si>
    <t>No.L – 142, 5th Avenue, 5th Main Road, 6th Sector, HSR Layout, Bangalore – 560102.</t>
  </si>
  <si>
    <t>Softpro Software Professionals Private Limited</t>
  </si>
  <si>
    <t>No.MIG - 15, 1st Stage, 1st Main, K H B Colony, Baswaveshwaranagar, Bangalore - 560 079</t>
  </si>
  <si>
    <t>Sapio Solutions Pvt Ltd</t>
  </si>
  <si>
    <t>No.P8, Charmy's Ganesh Nilayam, B Vittal Rao Nagar, Madhapur</t>
  </si>
  <si>
    <t>Shrushti Infoserve Engineering Pvt Ltd</t>
  </si>
  <si>
    <t>No: # 7, 4th Main Road,Near N.S Palya Bus Stand B.T.M , 2nd ,Stage, Bangalore-560076</t>
  </si>
  <si>
    <t>Synaptree  Technologies</t>
  </si>
  <si>
    <t>No: 1, Dr. Singaravelu Street, Pondy Bazaar, T.Nagar, Chennai-600017</t>
  </si>
  <si>
    <t>GAGNER TECHNOLOGIES</t>
  </si>
  <si>
    <t xml:space="preserve">No: 1, South Dhandapani Street,  Opposite to T. Nagar Bus Stand,  T. Nagar,  Chennai-17. </t>
  </si>
  <si>
    <t>Data Grid Technologies Pvt Ltd</t>
  </si>
  <si>
    <t xml:space="preserve">No: 1-90/7, Hi – Tec City Main Road, Madhapur, Hyderabad – 500033 </t>
  </si>
  <si>
    <t>Techsource Systems Pvt Ltd</t>
  </si>
  <si>
    <t>No: 1/3, Ist Floor, Sreeraj Complex, Begur Main Road, Bommanahalli, Bangalore - 560 068 Karnataka</t>
  </si>
  <si>
    <t>Collaboratz Technologies Private Limited</t>
  </si>
  <si>
    <t>No: 109, ECR, Akkarai Village, New Mahabalipuram Road, Chennai 600119</t>
  </si>
  <si>
    <t>Eminous Technology</t>
  </si>
  <si>
    <t>No: 11, Jayabhema Nagar, 2nd Main, BTM 1st Stage, Bangalore – 560 068</t>
  </si>
  <si>
    <t>Skillmine Technologies</t>
  </si>
  <si>
    <t>No: 11/4, Lakshmi Colony, T Nagar, Chennai - 600 017.</t>
  </si>
  <si>
    <t xml:space="preserve">Swan Technologies </t>
  </si>
  <si>
    <t>No: 111/12, 10th Cross, Anniah Reddy Layout, Domlur , Bangalore - 560071. Phone - 080 - 32432022  #10, 26th ‘A’ Main Road, 17th “C” Cross, J.P Nagar, 6th Phase Bangalore-78  Mathikere, Brindavan Nagar Bangalore, Karnataka-54 Phone 080-65411900</t>
  </si>
  <si>
    <t>Horizon IT Ventures Pvt Ltd</t>
  </si>
  <si>
    <t>No: 1182, Ayappa Society, Madhapur, Hyderabad – 81 Landmark : Opp: Ayyappa Society park Ph: 9849717172</t>
  </si>
  <si>
    <t>Precept Management Consultant</t>
  </si>
  <si>
    <t>No: 12/4, Ashirwad Apts, Puliyur First Lane, Kodambakkam, Chennai – 600 024</t>
  </si>
  <si>
    <t>I Slash Solutions</t>
  </si>
  <si>
    <t>No: 1324, Kamalam, 1st floor, Mugappair Road, Anna Nagar West (EXTN), Chennai-600050</t>
  </si>
  <si>
    <t>Avon Logics Software Solutions</t>
  </si>
  <si>
    <t>No: 14, 60 Feet road, Jaibhima magar, BTM 1st Stage, Bangalore. Add 2 : #304, Embassy Square, 148, Infantry Road, Bangalore-560001,   www.avonlogics.com)</t>
  </si>
  <si>
    <t>No: 14, 60 Feet Road, Jaibhima Nagar, BTM, 1st. Stage, Bangalore - 76             AND                Future Infotech No. 41, 2nd Main road, Maruthi Extension, Vyalikaval, Malleswaram, Bangalore – 560003</t>
  </si>
  <si>
    <t>Pipal Infotech Private Limited</t>
  </si>
  <si>
    <t>No: 149/124, 2nd Floor, MTH Road, Padi, Chennai-600034</t>
  </si>
  <si>
    <t>Global Webs</t>
  </si>
  <si>
    <t>No: 15/2/1161, Prabhuraja Nagar, Medavakkam, Chennai- 601 302 / Website Address : # 3, 29 C3, 1st Floor, 9th A main, 1st main, 1st Cross, BTM 1 Stage, Bangalore – 560 029</t>
  </si>
  <si>
    <t>Future Focus Technologies</t>
  </si>
  <si>
    <t>No: 1638/18, 80ft Main Road, BSK 1st stage, 2nd Block, Srinivasanagar, Bangalore - 560050</t>
  </si>
  <si>
    <t>Radals Technologies Ltd</t>
  </si>
  <si>
    <t>No: 174, 1st Floor, St. Johns Road, Bangalore - 560 042. (Landmark: Near Naga Theatre)</t>
  </si>
  <si>
    <t>Dallinsoft (India) Limited</t>
  </si>
  <si>
    <t>No: 1780, 9th Block, 40th Cross Road, Near Good Shephera College Jayanagar, Bangalore- 560069       080-64525086</t>
  </si>
  <si>
    <t>Inforesoft solutions</t>
  </si>
  <si>
    <t>No: 1833/24, 2nd Floor, 41st Cross, Jayanagar 9th Block, Bangalore - 69</t>
  </si>
  <si>
    <t>Syndergy soft</t>
  </si>
  <si>
    <t>Elixit Information Solutions Pvt Ltd</t>
  </si>
  <si>
    <t>Proxire</t>
  </si>
  <si>
    <t xml:space="preserve">No: 1833/24, 2nd Floor, 41st Cross, Jayanagar 9th Block, Bangalore - 69                                                    </t>
  </si>
  <si>
    <t>Progenic informatics</t>
  </si>
  <si>
    <t xml:space="preserve">No: 1833/24, 2nd Floor, 41st Cross, Jayanagar 9th Block, Bangalore - 69                                                    #86, Akshaya Building, 3rd Main, KEB Layout, BTM lst Stage, Bangalore - 560 029                            </t>
  </si>
  <si>
    <t>Iaware</t>
  </si>
  <si>
    <t>No: 1833/24, 2nd Floor, 41st Cross, Jayanagar 9th Block, Bangalore - 69http://www.ictjoy.com/contact_us.html</t>
  </si>
  <si>
    <t>Ctech soft</t>
  </si>
  <si>
    <t>No: 1833/24, 2nd Floor, 41st Cross, Jayanagar 9th Block,Bangalore - 69</t>
  </si>
  <si>
    <t>Sands Creative Solutions Private Limited</t>
  </si>
  <si>
    <t>No: 188/216, Ground Floor, Janardhan Towers, Near Lakeview Hospital,Agara Junction, Next To Agara   Flyover,Bangalore – 56010</t>
  </si>
  <si>
    <t>Kando solutions</t>
  </si>
  <si>
    <t xml:space="preserve">No: 1943, 18th Main road, Anna Nagar West, Chennai-600040 </t>
  </si>
  <si>
    <t>Elohim’s Grace</t>
  </si>
  <si>
    <t>No: 2, D. D’s Cross building, Agalli, Near Fatroda Stadium, Margao, Goa - 403601</t>
  </si>
  <si>
    <t>Royal Tech Systems</t>
  </si>
  <si>
    <t>No: 2, Ganapathy Nagar, 2nd Street, 2nd Floor, Ekkattuthangal, Chennai - 600097</t>
  </si>
  <si>
    <t>MNG Technologies</t>
  </si>
  <si>
    <t>No: 2, Shastri Nagar, Saligraman, Chennai – 600 026</t>
  </si>
  <si>
    <t xml:space="preserve">Soft Planet Technologies </t>
  </si>
  <si>
    <t>No: 2-56/32/5, Dwarakapuri, Colony, Ayyappa Society, Mahapur, Hyderabad, A.P India</t>
  </si>
  <si>
    <t>Dilka Industrial Services</t>
  </si>
  <si>
    <t>No: 2027, 7th Main D Block, II Stage, Rajajinagar, Bangalore – 560 010</t>
  </si>
  <si>
    <t>Research Instrumentation Associates</t>
  </si>
  <si>
    <t>No: 24, Pallavan Nagar, Maduravoyal, Chennai - 600 095</t>
  </si>
  <si>
    <t>Ivy Global Services</t>
  </si>
  <si>
    <t>No: 25, 1st Floor, 4th Cross, 2nd Main, Navodaya Nagar, J P Nagar, 7th Phase, Bangalore -78.</t>
  </si>
  <si>
    <t>Vee Serv Technologies Private Limited</t>
  </si>
  <si>
    <t>No: 25, Thanikachalam Road, 1st Floor, T.Nagar, Chennai - 600017</t>
  </si>
  <si>
    <t>SDV Technologies Private Limited</t>
  </si>
  <si>
    <t>No: 254, 17th Street, Astalaxmi Nagar, Alapakkam, Chennai – 600 116.</t>
  </si>
  <si>
    <t>Digikraft Technologies Private Limited</t>
  </si>
  <si>
    <t>No: 26/27, 7 ?oor, Raheja Towers, M.G Road, Bangalore- 560001, Karnataka</t>
  </si>
  <si>
    <t xml:space="preserve">Imbue Consulting </t>
  </si>
  <si>
    <t>NO: 273/1-N, 1ST FLOOR, 1ST 'B' CROSS, NEAR CHOWDESHWARI TEMPLE, H M T LAYOUT, MATHIKERE, BANGALORE-560 054. E-Mail: info@ imbueconsultingservices.com</t>
  </si>
  <si>
    <t>Afxisi Technology Services P Ltd.  formerly (Diginet Technologies</t>
  </si>
  <si>
    <t>No: 28/22, Ashtalakshmi Garden, Besant Nagar, Chennai - 600 090.</t>
  </si>
  <si>
    <t>Geomax Infotech</t>
  </si>
  <si>
    <t>No: 286/8, 17th Cross, 26th Main, 6th Phase, J.P. Nagar, Bangalore - 560 078, 080 64560422</t>
  </si>
  <si>
    <t>PrimeNet Technologies</t>
  </si>
  <si>
    <t>No: 2954, (B &amp; C), 1st Floor, Ramdas Complex, Mahakavi Kuvempu (MKK) Road, Rajajinagar, Bangalore - 560 010.</t>
  </si>
  <si>
    <t xml:space="preserve">Sophion technologies                                                               </t>
  </si>
  <si>
    <t xml:space="preserve">No: 30, 1st Floor, 2nd Main, 1st Cross, Aswath Nagar, Marathahalli,  Bangalore – 560037 </t>
  </si>
  <si>
    <t>Seritor Software Solutions (I) Pvt Ltd.</t>
  </si>
  <si>
    <t xml:space="preserve">No: 30, 2nd Floor, 4th Cross, 23rd Main, Opp: Nokia Priority, J.P. Nagar 2nd Phase, Bangalore - 560078 </t>
  </si>
  <si>
    <t>Mostrid Software Solutions (I) Pvt Ltd</t>
  </si>
  <si>
    <t>No: 30, 5th Cross, 24th main, JP Nagar 2nd Phase, Bangalore - 560078</t>
  </si>
  <si>
    <t>Ctech Soft Software Pvt. Ltd. / Ctech Soft Solutions</t>
  </si>
  <si>
    <t>No: 306, 1st Floor, 14th Cross, 8th Main, Sector - 6, HSR Layout, Bangalore - 560102                          Tel No.080-41209014</t>
  </si>
  <si>
    <t>Jemi Cluster</t>
  </si>
  <si>
    <t>No: 31, Vembuli Amman Kovil Street, Pazhavanthangal, Chennai-600114</t>
  </si>
  <si>
    <t>Denissoft Technologies</t>
  </si>
  <si>
    <t>No: 31/14, 2nd Street, Sarathi Nagar, Velachery, Chennai - 600 042.</t>
  </si>
  <si>
    <t>Pallavas Infotech</t>
  </si>
  <si>
    <t xml:space="preserve">No: 360, 6th Sector, 32nd street, K. K. Nagar, Chennai - 78. </t>
  </si>
  <si>
    <t xml:space="preserve">Vertual Technologies </t>
  </si>
  <si>
    <t>No: 4,Sri Sai sadan,Ramanjaneya Layout, Marthahalli,                                                                                                     Bangalore-560037</t>
  </si>
  <si>
    <t>Vedha Technologies Software Development and Training Company</t>
  </si>
  <si>
    <t>No: 42, Mothilal Street, (Opp to Renganathan Street), T.Nagar, Chennai – 600 017http://logiprotechnologies.com/</t>
  </si>
  <si>
    <t>First Media India Pvt Ltd</t>
  </si>
  <si>
    <t xml:space="preserve">No: 445,2nd Cross,7th Main,HAL 2nd Stage, Bangalore 560008 </t>
  </si>
  <si>
    <t>Entegris Infotech</t>
  </si>
  <si>
    <t>No: 481, IInd Floor,ITPL Road, Varthur Main Road,Bangalore - 560037</t>
  </si>
  <si>
    <t>Arrk Technologies</t>
  </si>
  <si>
    <t>No: 5, Bandal Prestis Azad Nagar, Kothrud, Pune 411038</t>
  </si>
  <si>
    <t>Jasley Cadd Service</t>
  </si>
  <si>
    <t>No: 56, Mariamman Kovil Street, Mathiyazhagan Nagar, Padi, Chennai-600050</t>
  </si>
  <si>
    <t>No: 570, 1st Floor, 2nd Block, 20th Cross, MKK Road, Rajaji Nagar, Landmark: Near Navrang Theatre Bangalore - 560 010 (As per the website &amp; documents) #12/3, Gokula 2nd Stage,  Triveni Road,  Yeswanthapura,  Bangalore-560 022. (As per the website and blac</t>
  </si>
  <si>
    <t>Crux Technologies (Crux Consulting Services is division of Crux Technologies)</t>
  </si>
  <si>
    <t>No: 59, First Avenue, Ashok Nagar, Chennai – 83 (Nearby Hot chips Restaurant)</t>
  </si>
  <si>
    <t>Tech Biz Soft Pvt Ltd</t>
  </si>
  <si>
    <t>No: 64/24, Ananda Nagar, 1st Floor, Marthalli,  Bangalore 560 008</t>
  </si>
  <si>
    <t>Modern Century Soft  Inc</t>
  </si>
  <si>
    <t>No: 682(475/31), G5, N.S House,, Annasalai,Nandanam, Chennai, Tamilnadu,India, Pin-600035 (Ph-044-52131394</t>
  </si>
  <si>
    <t>Shrine Solutions India Pvt Ltd</t>
  </si>
  <si>
    <t>No: 7&amp;8, Banjara Gardens, Road No: 12: banjara Hills,  Beside Famila Hospital, Hyderabad - 500 016</t>
  </si>
  <si>
    <t>Cynosure IT Pvt Ltd</t>
  </si>
  <si>
    <t>No: 7, Welligton Road, Ethiraj , Chennai-08, 52145776</t>
  </si>
  <si>
    <t>UR Mindsoft Technologies</t>
  </si>
  <si>
    <t>No: 71, PT Rajan road, Opp. Kendriya Vidyalaya School, Narimedu, Madurai-625002                       Address 2 : No. 101, Lake View Garden First Street, KK Nagar, Madurai-625020</t>
  </si>
  <si>
    <t>Equilogica Solutions Private Limited</t>
  </si>
  <si>
    <t>No: 77/1, Ground Floor, GVR Plaza, Outer Ring Road, Bellandur, Bangalore-560103. Phon : 080 60123400   www.equilogica.com</t>
  </si>
  <si>
    <t>Alien Techno Solutions Pvt Ltd</t>
  </si>
  <si>
    <t>No: 780, Second Floor, 19th Main Road, 1st Sector, HSR Layout, Bengaluru, Karnataka - 560102.</t>
  </si>
  <si>
    <t>Honixsys Info Private Limited</t>
  </si>
  <si>
    <t>No: 8-3-116/4, Opp Axis Bank, Srinagar Colony, Hyderabad:500073</t>
  </si>
  <si>
    <t>Multisoft Corporation</t>
  </si>
  <si>
    <t>No: 8-3-229/D/1/25, Road No: 11 A Extn,Jubliee Hills,Hyderabad – 34</t>
  </si>
  <si>
    <t xml:space="preserve">Prerita Information Technology </t>
  </si>
  <si>
    <t>No: 9, 5th Cross, 12th Main, BTM, Bangalore – 560029</t>
  </si>
  <si>
    <t>Victory Software Solutions</t>
  </si>
  <si>
    <t>No: 90/342, Vijaya Complex, 2nd Floor, Kodambakkam, Chennai – 600 024</t>
  </si>
  <si>
    <t>Rajesawant Tours &amp; Travels</t>
  </si>
  <si>
    <t>No: 94, Sawant Niwas, Kamgar Nagar, Opp Good shepherd Church,4 Bungalow, Andheri West, Mumbai-53</t>
  </si>
  <si>
    <t>Harshini  Software  Solutions Pvt  Ltd</t>
  </si>
  <si>
    <t>No: 97/55, Arcot  Road, Nathigam Building, Kodambakkam, Chennai – 600 024</t>
  </si>
  <si>
    <t>Sun Zone Infotech Private Limited</t>
  </si>
  <si>
    <t>No: DP-111, 10 A, Ambattur Industrial Estate, Ambattur, Chennai-600058</t>
  </si>
  <si>
    <t>Construction Technology Group</t>
  </si>
  <si>
    <t>No: F-1, 9/ 2/ 4, Judge Colony, Vaishali Sector – 9, Ghaziabad, NCR – Delhi   No 01, Nigle - Pagariya Plaza, Pune Nashik Highway, Bhosari, Pune 411039</t>
  </si>
  <si>
    <t>Brilliance Infosystems</t>
  </si>
  <si>
    <t>No: FF1, 5th main, R T Nagar Post, BANGALORE-560035 Karnataka Website: www.brillianceinfosys.com</t>
  </si>
  <si>
    <t xml:space="preserve">MSQUAR TECHNOLOGIES </t>
  </si>
  <si>
    <t>No: Suit#13,  Prakash Developers,Wadhgaonsheri, Pune-411014. India</t>
  </si>
  <si>
    <t>BIGSOP.COM</t>
  </si>
  <si>
    <t>No:-65/7,2nd Floor Agara Village , Begur Hobil, South Taluka ,Near Agara Bus Stop  BANGALORE-560 102</t>
  </si>
  <si>
    <t>Icentric Solutions Private Limited, Bangalore</t>
  </si>
  <si>
    <t>No:1-74,36th cross,26th main,4th 'T' Block,Jayanager, Banglore-560-041</t>
  </si>
  <si>
    <t>No:10/1-A,Jones Road,Saidapet,Chennai - 600 015.</t>
  </si>
  <si>
    <t xml:space="preserve">Software Technology Solutions </t>
  </si>
  <si>
    <t>No:101, Ist Floor, Nagarjuna jubilant, -6-385/1&amp;2, Himayat Nagar Main Road, Hyderabad, AndhraPradesh, India, Pin-500029 (Ph-0)</t>
  </si>
  <si>
    <t>Aithcrew Engineering Solutions Pvt. Ltd.</t>
  </si>
  <si>
    <t>No:12,Sapthagiri Homes Road ,Mallikarjuna Colony, Old Bowenpally, Secunderabad -500011</t>
  </si>
  <si>
    <t>Phoenix and York Business Solutions Limited</t>
  </si>
  <si>
    <t xml:space="preserve">No:123/124, Isphani Center, Nungambakam high road,Chennai-34 </t>
  </si>
  <si>
    <t>DAXELCON TECHNOLOGIES</t>
  </si>
  <si>
    <t>NO:13, 4TH CROSS, NANJAPPAREDDY THOTA, BANGALORE 560022 PHONE: 080 – 32493160.</t>
  </si>
  <si>
    <t>Seventhsense Technologies Pvt. Ltd.</t>
  </si>
  <si>
    <t>No:14, Rukmani Road, Kalashethra Colony, Besant Nagar, Chennai – 600 090 / Address 2: 10/11, Sasthri Nagar, Jayaram Avenue, Adyar, Chennai – 600 020.</t>
  </si>
  <si>
    <t>Cynosoft</t>
  </si>
  <si>
    <t>No:14,4th Cross,BTM Layout,2nd stage,Bangalore-560068; other address : # 688, 29th Main, 3rd cross, BTM Layout 2nd stage, Bangalore</t>
  </si>
  <si>
    <t>Zisys IT Consulting Serives.</t>
  </si>
  <si>
    <t>No:142, 2nd Main ,RMV 2nd Stage,2nd Cross , Bangalore - 560 094.  080-65652863</t>
  </si>
  <si>
    <t xml:space="preserve">EDI Technologies. </t>
  </si>
  <si>
    <t xml:space="preserve">No:15, East Wing B Block, 4th Cross,35th Main, BTM Layout, Bangalore - 560 068. </t>
  </si>
  <si>
    <t xml:space="preserve">Xeex Communication </t>
  </si>
  <si>
    <t>No:16/2, Vidyodaya  1st Cross Street, T.Nagar, Chennai-17</t>
  </si>
  <si>
    <t>Funix Entertainments</t>
  </si>
  <si>
    <t>No:1601, S.No: 35/1/4, Sambaji Nagar, Dhankawadi, Pune- 4114043</t>
  </si>
  <si>
    <t>i Tech manage Pvt. Ltd.</t>
  </si>
  <si>
    <t>No:178/179, Telecom Nagar, Garchibowli, Hyderabad</t>
  </si>
  <si>
    <t>4SPL</t>
  </si>
  <si>
    <t>No:19, 2nd Floor, 2nd 'A' Cross, Bhuvaneshwari Nagar, Sulthanpalya, R.T.Nagar Post, Bangalore - 560032</t>
  </si>
  <si>
    <t>Future Comm Technologies</t>
  </si>
  <si>
    <t>No:19/1, 10th A Cross, 16th main, BTM 2nd Stage, Bangalore- 560076www.futuresoftsolutions.in</t>
  </si>
  <si>
    <t>Dataman India</t>
  </si>
  <si>
    <t>No:2, First Street, Palani Nagar, KK Nagar, Tirchy - 21 </t>
  </si>
  <si>
    <t>Resources Capital</t>
  </si>
  <si>
    <t>No:20/1,21st Cross,7th Main, Micolayout, BTM, Bangalore - 560 064</t>
  </si>
  <si>
    <t>SRI Vallalar Educational Trust</t>
  </si>
  <si>
    <t>No:21 V.O.C Nagar IInd Street , Ramanashramam Post, Tiruvannamalai TK &amp; Dt, Tamil Nadu - 606603</t>
  </si>
  <si>
    <t>X Bash Technologies</t>
  </si>
  <si>
    <t>No:21/1,1st Main Rd,Nanganallur</t>
  </si>
  <si>
    <t>ETA Computers</t>
  </si>
  <si>
    <t>No:22, Rasul Rza Street, Near French Embassy, (opp.Anadolu Turkish Restaurant), Baku. Azerbaijan</t>
  </si>
  <si>
    <t>Omega Consulting</t>
  </si>
  <si>
    <t>No:225,1st Main,Domlur 2nd stage,   Bangalore -560071</t>
  </si>
  <si>
    <t>Suraj Software</t>
  </si>
  <si>
    <t xml:space="preserve">No:226/5,Tank B Main,Subramanya Nagar,Bangalore – 560021 </t>
  </si>
  <si>
    <t>ADEPT WORLD</t>
  </si>
  <si>
    <t>No:25/A, 3rd Floor, Lakshmi Complex, 9th Cross, 1st Phase,JP Nagar, Bangalore-560078.Karnataka</t>
  </si>
  <si>
    <t>Saguna Soft Technologies Private Limited</t>
  </si>
  <si>
    <t>No:26/27,Madley 2nd Strret,T.Nagar, Chennai - 600017.</t>
  </si>
  <si>
    <t xml:space="preserve">Business1 Consulting </t>
  </si>
  <si>
    <t>No:27, Vasu Street, Kilpauk, Chennai - 600010</t>
  </si>
  <si>
    <t>Pronite Technologies Pvt Ltd</t>
  </si>
  <si>
    <t>No:292, C.B.Housing, Behind Electronic City, Bengalooru - 560100 Ph:080-32400598</t>
  </si>
  <si>
    <t>E Brain System and Solutions</t>
  </si>
  <si>
    <t>No:2936, 1st Floor, MKK Road, Rajajinagar, 2nd Stage, Bangalore-560010</t>
  </si>
  <si>
    <t>E-Brain Systems and Solutions</t>
  </si>
  <si>
    <t>E Brain Systems and Solutions</t>
  </si>
  <si>
    <t>No:2936, 1st Floor, MKK Road,Opp. To Gayatri Park, Rajajinagar, 2nd Stage, Bangalore-560010</t>
  </si>
  <si>
    <t>Design Optimization Technology Services</t>
  </si>
  <si>
    <t>No:3 Maratha Bhavan, Sector-15, Vashi, Navi Mumbai  Plot No: 70, Sector- 2,Near Indian Oil Petrol Pump, Koper Khairne, Navi Mumbai- 400709</t>
  </si>
  <si>
    <t>Mextl Info Tech</t>
  </si>
  <si>
    <t xml:space="preserve">No:3/1, 1st Main, 2nd Cross, Lakkasandra, Bangalore-560030 </t>
  </si>
  <si>
    <t>E-Softex Solutions</t>
  </si>
  <si>
    <t>No:30, 1st Floor, 80 Feet Road, Padmanabha Nagar, Bansankari 2nd Stage,  Bangalore - 560070</t>
  </si>
  <si>
    <t>E - Softex</t>
  </si>
  <si>
    <t>No:30, 1st Floor, 80 Feet Road, Padmanabha Nagar, Bansankari 2nd Stage,Bangalore - 560070.</t>
  </si>
  <si>
    <t xml:space="preserve">Sunxsystems. </t>
  </si>
  <si>
    <t>No:30,7th Cross Road, N.R.Colony,Behind A.P.S College Basavanagudi,Bangalore - 560 075</t>
  </si>
  <si>
    <t>Neuvo Solutions</t>
  </si>
  <si>
    <t>No:30/1, CMH Road,Indira Nagar, Bangalore, www.newtechsolution.com</t>
  </si>
  <si>
    <t>Kumar's InfoTech</t>
  </si>
  <si>
    <t>No:31&amp;32, 2nd floor, Near Vanasthali  Complex, Vasanthalipuram, Hyderabad.</t>
  </si>
  <si>
    <t>K-Van Solutions Pvt Ltd</t>
  </si>
  <si>
    <t>No:36,II Floor,Sony Complex,Prashanthi Nagar,I.E..,Kukatpally,Hyderabad-500 072</t>
  </si>
  <si>
    <t>Protonix Solutions</t>
  </si>
  <si>
    <t>No:37, Gandhi Lane, Palavanthangal, Chennai - 600 114</t>
  </si>
  <si>
    <t xml:space="preserve">Accord Info Matrix Pvt Ltd </t>
  </si>
  <si>
    <t xml:space="preserve">No:37,Mount Road,Chennai - 15 </t>
  </si>
  <si>
    <t>Tribute Systems</t>
  </si>
  <si>
    <t>No:38/4, 32nd Cross, Basavanagudi, Bangalore - 560004</t>
  </si>
  <si>
    <t>Esquire Engineering Solutions Ltd</t>
  </si>
  <si>
    <t>No:39, Industrial Estate North, Ambattur, Chennai - 49 Ph:43928500</t>
  </si>
  <si>
    <t>Lorven Infotech Solutions</t>
  </si>
  <si>
    <t xml:space="preserve">No:405,SN-32, Spice Plaza, Wadgaonsheri, Pune - 411014 </t>
  </si>
  <si>
    <t>Bloom Electronics</t>
  </si>
  <si>
    <t>No:45, Nethaji Road, Near Periar Bus Stand,  Madurai - 641006  Phone: 0452 - 2484473</t>
  </si>
  <si>
    <t>Marsys Infotech</t>
  </si>
  <si>
    <t>No:45/53, 2nd Floor, Visaga Garden, Saidapet, Chennai – 600 015.</t>
  </si>
  <si>
    <t>Net Scope</t>
  </si>
  <si>
    <t>No:46 - A, Madha Koil Street, M. H Colony, Aminjikarai, Chennai - 600029</t>
  </si>
  <si>
    <t>Gracis Technologies</t>
  </si>
  <si>
    <t>No:49, 16th Main, 16th Cross, BTM 2nd Stage, EWS Layout, Near Mahadeva Temple, Bangalore – 560076 ph # 080-64533565 , Fax 080 -64534564, Website: www.gracistechnologies.com</t>
  </si>
  <si>
    <t>ex Data India ltd</t>
  </si>
  <si>
    <t xml:space="preserve">No:49-25, 2nd Floor, Thambu chetty street, Mannady, Chennai-600001 </t>
  </si>
  <si>
    <t xml:space="preserve">Technical Supplies and Services </t>
  </si>
  <si>
    <t>No:5, St.Nizami, Near BakiSoviet Metro Station, Baku, Azerbaijan</t>
  </si>
  <si>
    <t>AV Systems</t>
  </si>
  <si>
    <t>No:5, Sundarajan St, Abhiramapuram,Chennai.</t>
  </si>
  <si>
    <t>Maxware Infotech</t>
  </si>
  <si>
    <t>No:52, 8th Cross, 4th Block, 2nd Floor, RK Complex, Banashankari 2nd Stage, Bangalore – 560 076.</t>
  </si>
  <si>
    <t>Maximize Technologies</t>
  </si>
  <si>
    <t>No:53, Millinium Plaza, Katpadi Road, Vellore</t>
  </si>
  <si>
    <t>Tryocen Software</t>
  </si>
  <si>
    <t>No:57/6, 47th Cross, 11th Main, 5th Block, Jayanagar,                         Bangalore – 560 011</t>
  </si>
  <si>
    <t>Infoshell</t>
  </si>
  <si>
    <t>No:64/15, Mounasamy Madam Street,Ambattur,Chennai - 53.</t>
  </si>
  <si>
    <t>Nexgen Solutions</t>
  </si>
  <si>
    <t>No:696,29th Main,2nd Stage,BTM Layout,Bangalore-78</t>
  </si>
  <si>
    <t>Dataminds Info Solutions</t>
  </si>
  <si>
    <t>BeQisoft Technologies Pvt Ltd</t>
  </si>
  <si>
    <t>No:7, 1st main, Subramanyapura Main Road, Chikkakallasandra, Bangalore</t>
  </si>
  <si>
    <t xml:space="preserve">Cytogenomics India Private Limited </t>
  </si>
  <si>
    <t>NO:73, 3RD CORESS, SYNDICATE BANK COLONY ARAKERE, BANNERGATTA ROAD BANGALORE ,560076</t>
  </si>
  <si>
    <t>Geneva Technologies</t>
  </si>
  <si>
    <t>No:77; 1st Floor ; 1st Phase, WOC Road, Rajaji Nagar; Bangalore - 560010</t>
  </si>
  <si>
    <t>Converge Soft Solutions</t>
  </si>
  <si>
    <t>No:8,Main Rd,Vignan Nagar,Bangalore - 560 075.</t>
  </si>
  <si>
    <t>Insyssoft Technologies</t>
  </si>
  <si>
    <t>No:8-2-287/2/A/28,Road No.11,Banjara Hills,Hyderabad - 500 034.Ph - 040 66467711.               </t>
  </si>
  <si>
    <t>Avive  Avivie Inc</t>
  </si>
  <si>
    <t>No:803,Babu Khan Estate, 8th Floor, Basheerbagh, Hyderabad - 500 001</t>
  </si>
  <si>
    <t>HVSSR Engineering Works</t>
  </si>
  <si>
    <t>No:820 23rd  Main Road  , JP Nagar II  Phase   Bangalore  --560078</t>
  </si>
  <si>
    <t xml:space="preserve">Flash Infotech Pvt Ltd                                                                 </t>
  </si>
  <si>
    <t>No:89, 1st Main Road, 1st Stage, 1st Phase,  Gokula, Bangalore 560054 </t>
  </si>
  <si>
    <t>Global i-Max Technolgoies</t>
  </si>
  <si>
    <t>No:89/1, 1st Floor, 1st Main, M.S.Ramaiah Main Road, Bangalore – 560 054</t>
  </si>
  <si>
    <t>IT Roots IT Consulting Services</t>
  </si>
  <si>
    <t>No:929,3rd Floor,1st Block,HRBR,Kalyan Nagar, Bangalore - 560 043.Ph - 080 41646363. (www.it-roots.com)</t>
  </si>
  <si>
    <t>Wealth Space</t>
  </si>
  <si>
    <t xml:space="preserve">No:96, 2nd Street, Kamaraj Avenue, Adyar, Chennai - 600020 </t>
  </si>
  <si>
    <t>Infoserv India</t>
  </si>
  <si>
    <t>No:98,Ground Floor,21st Main,BSK III Stage,Opp Coffe Day,bangalore-560070</t>
  </si>
  <si>
    <t>Permian Technologies Pvt Ltd</t>
  </si>
  <si>
    <t>No1/76/A,  1st floor,36th cross,  26th main,9th block Jayanagar,  Banglore-569 041,  Karnataka (Company Website)</t>
  </si>
  <si>
    <t>Instech Global Solutions</t>
  </si>
  <si>
    <t xml:space="preserve">No1216/38,26th Main, 9thBlock Jayanagar,Bangalore -560069.  Karnataka,INDIA., </t>
  </si>
  <si>
    <t>Dareon Solutions</t>
  </si>
  <si>
    <t>No15,3rd Main,5th Cross,  Talacavery Layout,Basava Nagar,  Old Airport Road,  Banglore-560037.</t>
  </si>
  <si>
    <t>The Cult Brandz</t>
  </si>
  <si>
    <t>No16, First Avenue, Teachers’s Colony, Koramangala</t>
  </si>
  <si>
    <t>Alphalinx India Ltd</t>
  </si>
  <si>
    <t>No265, 1st Floor,   10th Main, Kodihalli,   Bangalore-560 008</t>
  </si>
  <si>
    <t xml:space="preserve">Arileo Consulting </t>
  </si>
  <si>
    <t>No3/2 Railway Colony, 1st Street, Nelsamanickam Road, Mehta Nagar, Chennai – 600 029</t>
  </si>
  <si>
    <t>VSN Solutions India Private Limited</t>
  </si>
  <si>
    <t>No3/546, 1st floor J.P. Narayanan St, Jai Shankar Nagar Palavakkam, Chennai -600041</t>
  </si>
  <si>
    <t>Srisastha Solutions</t>
  </si>
  <si>
    <t>No5, 3rd floor, Manjusree Point, Chinnappahalli, Marathahalli Ring road , Banglore 560037. +91 80 32553090/91</t>
  </si>
  <si>
    <t>Triunfo Technologies</t>
  </si>
  <si>
    <t xml:space="preserve">No6/1, Vasan Street, T. nagar, Chennai-17  8th Street, Tatabad, Coimbatore. 641012  </t>
  </si>
  <si>
    <t>Jay Cee Enterprises</t>
  </si>
  <si>
    <t>No625,28th Main, BTM 2nd Stage, Bangalore-76</t>
  </si>
  <si>
    <t xml:space="preserve">Binsoft Techno solutions </t>
  </si>
  <si>
    <t>No63, Vellala Street, Adambakkam, Chennai – 600088</t>
  </si>
  <si>
    <t>Noida</t>
  </si>
  <si>
    <t>SAATRIKI ENETRPRISE (INDIA) PRIVATE LIMITED</t>
  </si>
  <si>
    <t>SBA Private Limited</t>
  </si>
  <si>
    <t>ACE Vision Infra Private Limited</t>
  </si>
  <si>
    <t>Icon Horizons</t>
  </si>
  <si>
    <t>THEE ZORBA OUTSOURCING PRIVATE LIMITED</t>
  </si>
  <si>
    <t>SA Based Technology Private Limited</t>
  </si>
  <si>
    <t>Digital Impex HK</t>
  </si>
  <si>
    <t>Noida ,India</t>
  </si>
  <si>
    <t>Tactical Value Technology Solutions (P) Ltd</t>
  </si>
  <si>
    <t>Noida ,Uttar Pradesh ,India</t>
  </si>
  <si>
    <t>Streak Ventures Pvt Limited</t>
  </si>
  <si>
    <t>C S Tech Infosolutions Pvt Ltd</t>
  </si>
  <si>
    <t>Sree Creations Ltd</t>
  </si>
  <si>
    <t>Norfolk house (east), Silbury Boulevard, Milten keyenes, MK9, 2AH www.sreecreationsltd.co.uk  &amp; email-contact@sreecrationsltd.co.uk</t>
  </si>
  <si>
    <t>Anand Tech Services</t>
  </si>
  <si>
    <t>Not found</t>
  </si>
  <si>
    <t>Dev Centre Software</t>
  </si>
  <si>
    <t>Palette Tech</t>
  </si>
  <si>
    <t>i Infotech Limited</t>
  </si>
  <si>
    <t>ITone Ltd</t>
  </si>
  <si>
    <t>IT and Management Consultants</t>
  </si>
  <si>
    <t>Liberty Solutions</t>
  </si>
  <si>
    <t>Climax Safety Assoc</t>
  </si>
  <si>
    <t>Aspect Ratop</t>
  </si>
  <si>
    <t>GOSULA KRISHNA REDDY</t>
  </si>
  <si>
    <t>eTechlogix Pvt Ltd</t>
  </si>
  <si>
    <t>Logi Version Tech</t>
  </si>
  <si>
    <t>Haresh Wadliwa</t>
  </si>
  <si>
    <t>IQ Solutions Ltd</t>
  </si>
  <si>
    <t>Onifer Information</t>
  </si>
  <si>
    <t>Premium Services</t>
  </si>
  <si>
    <t>VersionIT</t>
  </si>
  <si>
    <t>Star Net Technology</t>
  </si>
  <si>
    <t>Emerico TechnologiES</t>
  </si>
  <si>
    <t>Evergreen Hardware software</t>
  </si>
  <si>
    <t>ASPO Comp electronic</t>
  </si>
  <si>
    <t>Hari and Vasu Software</t>
  </si>
  <si>
    <t>Information Tech</t>
  </si>
  <si>
    <t>Adarsh Computech</t>
  </si>
  <si>
    <t>Glosis Technologies</t>
  </si>
  <si>
    <t>Padma Infotech Sln</t>
  </si>
  <si>
    <t>Pavithram &amp; Murali</t>
  </si>
  <si>
    <t xml:space="preserve">Platinum Global Technologies </t>
  </si>
  <si>
    <t xml:space="preserve">NOT KNOWN Informed by Mr.  Vijay. </t>
  </si>
  <si>
    <t xml:space="preserve">Softpro Technologies </t>
  </si>
  <si>
    <t>SS Technologies</t>
  </si>
  <si>
    <t>Not Provided</t>
  </si>
  <si>
    <t>Bis Communication Solutions</t>
  </si>
  <si>
    <t>Novel Business Center, BTM 1st stage,100 Feet Ring Road, Near Silk Board, Bengaluru-560068</t>
  </si>
  <si>
    <t>Technetico Soft Solutions Private Limited</t>
  </si>
  <si>
    <t xml:space="preserve">Novel Tech Park, 3rd Floor, Muneshwara Nagar, Kudlu Gate, Behind Trident Hyundai Showroom, Hosur Road, Bengaluru - 560068 </t>
  </si>
  <si>
    <t>iTech Arc Solutions Pvt Ltd</t>
  </si>
  <si>
    <t>Novel Tech Park, 46/4, Garvebhavi Palya, Kudlu Gate, Hosur Main Road, Bangalore-560068</t>
  </si>
  <si>
    <t>Eyesethopia Records Pvt Ltd</t>
  </si>
  <si>
    <t>Number - 1005 - 10th Floor, Dalamal Towers, Nariman Point, Mumbai - 400 001</t>
  </si>
  <si>
    <t>Resources and Offshore Consulting India Pvt Ltd (ROC)</t>
  </si>
  <si>
    <t>Number - 783, 6th , A Main, ISRO Layout, Vikram Nagar, Bengalooru - 560078 Telephone number : +91 9880185062 websites: www.roc-group.co.in</t>
  </si>
  <si>
    <t>Egenix Technologies</t>
  </si>
  <si>
    <t>Number 101, Second Main, 4th Phase, 7th Block, Banashankari, 3rd Stage, Bengalooru – 560085. Telephone number: +91 080 32418968, +91 40 23228745, +91 40 23260388 E-mail id: hr@egenixtech.com, Website: www.egenixtech.com</t>
  </si>
  <si>
    <t>Orcube Mediaworkx Private Limited</t>
  </si>
  <si>
    <t>Number 113, 2nd Cross, M T Layout, 10th Main, 13th Cross, Malleshwaram, Bengalooru 560003</t>
  </si>
  <si>
    <t>ThoughtBerry Technologies India Pvt Ltd</t>
  </si>
  <si>
    <t>Number 1627, 2nd Floor, 16th Main, 35th Cross, Banashankari 2nd Stage, Bengalooru – 560070 Telephone number: +91 80 64509090 Add: Number 506 West, Corporate House 169, R. N. T. Marg, Near D. A. V. V. Indore - 452001.</t>
  </si>
  <si>
    <t>Avijar Software India Private Limited</t>
  </si>
  <si>
    <t>Number 1705, 19th Main, 2nd Sector, HSR Layout, Bengalooru - 560 034. Contact number: +91 80 25729572 Fax Number: +91 80 25729571 Website: www.avijar.com</t>
  </si>
  <si>
    <t>Cal Info</t>
  </si>
  <si>
    <t>Number 174, Nagavarapalya Road, C.V. Raman Nagar Post, Bengalooru – 560 093 Telephone number: 25342659, Fax: 25244864, Website: www.cal-info.com, Email Id: afroze@cal-info.com</t>
  </si>
  <si>
    <t>Dyn Vision Technologies</t>
  </si>
  <si>
    <t>Number 18, Ground Floor, Behind Corporation Bank, Udaya Nagar Bangalore-560 016 Contact number: +91 80 32013403 Website: www.dynvision.com</t>
  </si>
  <si>
    <t>Parentless</t>
  </si>
  <si>
    <t>Number 19 A, Second Floor, 80 Ft Road, R.T. Nagar (Next to Food World), Bengalooru – 32,Karnataka.www.parentless.org/119AH Gundada Road, Thandanadu Village, Kotogiri Taluk – 643217.</t>
  </si>
  <si>
    <t>Centaurus Technologies Pvt Ltd</t>
  </si>
  <si>
    <t>Number 2, 9th Cross, 5th Main, CT Bed Road, Banashankari, 3rd Stage, Bengalooru, Karnataka 560085. Telephone number: +91 80 26792488, Email: info@centaurus.in, website: www.centaurus.in</t>
  </si>
  <si>
    <t>Number 35, Bendre Nagar, BSK, 2nd Stage, Bengalooru-560076 (Contact Numbers: +91 80 65584064,e-mail id: hr@caltechinfosystems.com )</t>
  </si>
  <si>
    <t>Radius Infosystems</t>
  </si>
  <si>
    <t>Number 480/17, 45th Cross, 8th Block, Jaya Nagar, Bangalore – 560 082 Contact number: +91 80 41661669 Website: www.radiusinsys.com</t>
  </si>
  <si>
    <t>Preachlex Global Solutions</t>
  </si>
  <si>
    <t>Number 5, 9th Cross, K.H.B. Main Road, K. B. Sandra New Extension, R. T. Nagar Post, Bengalooru 560032, India</t>
  </si>
  <si>
    <t>Ambara Software Technologies Private Limited</t>
  </si>
  <si>
    <t>Number 5, BC - 302, 3rd Block, HRBR Layout Bengalooru - 560043 Add:Ashwini Niwas", Number 1/A, 2nd Cross, JP Nagar, Hospet - 583201 Add:Plot Number 3, Ruchitha Arcade, Niveditha Nagar, Bogadi 1st Stage, 1st Cross, Mysore - 570022. Add:Number 236, Pushpagi</t>
  </si>
  <si>
    <t>Elegost</t>
  </si>
  <si>
    <t>Number 58, Road Number 71, Jublieehills, Opposite film Nagar, Hyderabad - 500033</t>
  </si>
  <si>
    <t>Emos Software Solutions Private Limited</t>
  </si>
  <si>
    <t>Number 802, 12th ‘A’ Cross, 35th main, JP Nagar 1st Phase, Near Bangalore one, Bengalooru -560078</t>
  </si>
  <si>
    <t>Jobs N Careers</t>
  </si>
  <si>
    <t>Number 88, 1st Floor, Next to Jyothi Nivas, 5th Block, Koramangala, Bengalooru – 560034</t>
  </si>
  <si>
    <t>Laserx Technologies Pvt Ltd</t>
  </si>
  <si>
    <t>NUNGAMBAKKAM, CHENNAI-600 034. # 6 Adjacent to Child Trust Hospital, 6th Street, Thirumurthy Nagar, Nungambakkam, Chennai-600034 Phone 044-42059838, 32901286 Mobile-09444388868</t>
  </si>
  <si>
    <t>Dm-Nett Private Limited</t>
  </si>
  <si>
    <t>Nutan Ayojen Nagar, BA/403 Cross Road-4, Malad (W),Mumbai.64</t>
  </si>
  <si>
    <t xml:space="preserve">International Networking Services Pvt Ltd/ INS Pvt Ltd </t>
  </si>
  <si>
    <t xml:space="preserve">Nyalikaran 3rd Floor Opposite Ramkrishna Mangal Karyalaya Pimple Gaurav Maharashtra Pune 4110061  S. No 41/16, Shree Krishna nagar, Pimpale Gurav, Pune 411027 </t>
  </si>
  <si>
    <t>Sunzone Infotech Private Limited</t>
  </si>
  <si>
    <t>O 151 SIVA ARCHADE,OPP SANGAMAM HOTEL,PANNER NAGAR, MUGAPPAIR WEST, CHENNAI</t>
  </si>
  <si>
    <t>Elitist Technologies Private Limited</t>
  </si>
  <si>
    <t>o 4,Level-2 Saraswati Building , Behind Govind Garden, Near Samarth hospital, Govind Yashada chowk, Pimple Saudagar, Pune-411027</t>
  </si>
  <si>
    <t>Deccon Pvt Ltd</t>
  </si>
  <si>
    <t>O4U Centre, Plot Number 649, Phase V, Udyog Vihar, Gurgaon-122001</t>
  </si>
  <si>
    <t>CANNON INFOTECH</t>
  </si>
  <si>
    <t xml:space="preserve">Obtained from the document) #471, 4th Main, Teachers Colony,  Sarjapur Road, Bangalore – 560 034 </t>
  </si>
  <si>
    <t>Link 2 infoCom Pvt ltd</t>
  </si>
  <si>
    <t xml:space="preserve">Off 402 Anupam square, Althan Char Rasta, New VIP Road Surat – 395017 Gujarat. </t>
  </si>
  <si>
    <t>Mind Wave Technologies</t>
  </si>
  <si>
    <t>Off No25,1 Floor,6 Main ,BTM,2 stage,MICO Layout,Opp  SBI Bank Bangalore-560076 &amp; 202-B,15th cross,  7th Main,  B.T.M. 2ND STAGE,    BANGLORE-76.</t>
  </si>
  <si>
    <t>V.Balaji Enterprises/ V Balaji Enterprises</t>
  </si>
  <si>
    <t xml:space="preserve">Off- No.6, Kanta Kunj, Telli Galli, Andheri East- Mumbai - 400069 </t>
  </si>
  <si>
    <t>Indian semiconductor</t>
  </si>
  <si>
    <t>off-111,1st Floor, Manish Plaza , Opp- Brahma Majestic , Nibm, Kondhwa,Pune-411048</t>
  </si>
  <si>
    <t>NRS SoftTech Consultants / NRS SoftTech Pvt Ltd  Dehradun</t>
  </si>
  <si>
    <t>Off-91/3 Park Road, Dehradhun, Uttaranchal</t>
  </si>
  <si>
    <t>NRS Soft Tech</t>
  </si>
  <si>
    <t>Ceylon Infotech Pvt. Ltd (Now Known as Solve Axis Technosoft Private Limited)</t>
  </si>
  <si>
    <t>Offc no 601, A/B/C 6th floor , Delta, Giga Space IT park Viman Nagar Pune-411014</t>
  </si>
  <si>
    <t>Modern Engineering Contracting Company Pvt Ltd</t>
  </si>
  <si>
    <t>Offc No33 3rd Floor B wing Sai Chambers Plot No.44 sector 11 CBD BelapurNavi Mumbai-400614</t>
  </si>
  <si>
    <t>RIT Infotech Private Limited</t>
  </si>
  <si>
    <t xml:space="preserve">Office  No. A-1 , Ganesh  Puram  Nr.  Vineyard  Church  Dapodi  Pune -411012  </t>
  </si>
  <si>
    <t>VRBSoft Technologies</t>
  </si>
  <si>
    <t>Office  No. A-61,3rd floor, Shreenath plaza, Dnyaneshwar Paduka Chowk, FC Road, Pune-411017</t>
  </si>
  <si>
    <t xml:space="preserve">DEEBEE ELECTRONIC PrivateLimited </t>
  </si>
  <si>
    <t xml:space="preserve">Office # 08, New Residency, Gr.Floor, Plot # 142, Panvel - 410206. </t>
  </si>
  <si>
    <t xml:space="preserve">DEEPKIRAN SECURITIES PrivateLimited </t>
  </si>
  <si>
    <t>Office # 1/2, Mayflower bldg, Opp Citi Financial, Next to Our Lady Ramedy high school, Poisar, Kandivali ( w )</t>
  </si>
  <si>
    <t>TAURUS REALTY LIMITED</t>
  </si>
  <si>
    <t xml:space="preserve">OFFICE # 103, KAILASH ESPLANDE, D WING, 1ST FLOOR, L.B.S.MARG, GHATKOPAR - 400086. </t>
  </si>
  <si>
    <t>Ascent Techno Systems</t>
  </si>
  <si>
    <t>Office # 14, 2nd Floor, P.S. Angan, Magarpatta Road, Hadapsar, Pune – 411 013. Maharashtra</t>
  </si>
  <si>
    <t>SUPREME HI-TECH ENGINEERING SERVICES LIMITED</t>
  </si>
  <si>
    <t xml:space="preserve">Office # 15, Sai Baba Plaza Complex, Sec # 15, Airoli - 400708. </t>
  </si>
  <si>
    <t xml:space="preserve">RAWAL AGRO Limited </t>
  </si>
  <si>
    <t xml:space="preserve">OFFICE # 2, AMBIKA PARK, BLDG # 5, JAMNA NAGAR, BHAYANDER ( W ) - 401101. </t>
  </si>
  <si>
    <t>ALLIED AMPOULES PrivateLimited</t>
  </si>
  <si>
    <t>Office # 206/7, K.T.Chamber, station road, Vasai ( w ) - 401202.</t>
  </si>
  <si>
    <t xml:space="preserve">INTEC SOLUTIONS PrivateLimited </t>
  </si>
  <si>
    <t xml:space="preserve">Office # 221, Devi Annapurna Society, Plot # 7 &amp; 8, Sec # 18, Vashi - 400705. </t>
  </si>
  <si>
    <t xml:space="preserve">XYCAN CHEMICALS Limited </t>
  </si>
  <si>
    <t>Office # 3, Bldg A 36, Municipal T.M.Marg, Worli - 400025.</t>
  </si>
  <si>
    <t>MASCOT TRADING COMPANY</t>
  </si>
  <si>
    <t xml:space="preserve">OFFICE # 3, KRISHNA KANAYYA APARTMENT, SEC # 8, AIROLI - 400708. </t>
  </si>
  <si>
    <t xml:space="preserve">SHARGEE SYSTEM PrivateLimited </t>
  </si>
  <si>
    <t xml:space="preserve">OFFICE # 307, MEWAD COMMERCIAL COMPLEX, PATANWALA COMPOUND, L.B.S.MARG, OPP SHREYAS CINEMA, MUMBAI - 400086. </t>
  </si>
  <si>
    <t>M.R.TELECOM</t>
  </si>
  <si>
    <t>Office # 403, Loha Bhavan, P.Dmello Road, Masjid Bunder, Mumbai : 400009</t>
  </si>
  <si>
    <t>Dezire Holiday</t>
  </si>
  <si>
    <t xml:space="preserve">Office # 47, said dham arcade, near arihant motors, P.K road, Mulund (w), Mumbai-80 </t>
  </si>
  <si>
    <t>SANTAFONE TECHNOLOGIES (I) Limited</t>
  </si>
  <si>
    <t>Office # 6, 1st Floor, Kamal Niwas, Dadar West, Mumbai : 400028</t>
  </si>
  <si>
    <t xml:space="preserve">RIDHAM TEXTPORTS PrivateLimited </t>
  </si>
  <si>
    <t xml:space="preserve">Office # 8, Plot # 5, Manas CHS, Sec # 6, Airoli - 400708. </t>
  </si>
  <si>
    <t>N.K.CREATION PVT.LTD</t>
  </si>
  <si>
    <t>OFFICE # 88, 1ST FLOOR, NALANDA SHOPPING CENTRE, STATION ROAD, GOREGAON - 400062</t>
  </si>
  <si>
    <t>A3 Global Services</t>
  </si>
  <si>
    <t xml:space="preserve">Office # G2 Ground floor, Ashok Plaza , Viman Nagar Pune 14 </t>
  </si>
  <si>
    <t>Yorway Technologies</t>
  </si>
  <si>
    <t>Office #9-3-902/C, Maruthi Complex, Somijhguda, Hyderabad, Andhra Pradeshwww.zenointech.com</t>
  </si>
  <si>
    <t>Info Kraft India</t>
  </si>
  <si>
    <t>OFFICE -10, Kohara Peer chowk, Bareilly -243003</t>
  </si>
  <si>
    <t>Optima Softwares Pvt Ltd</t>
  </si>
  <si>
    <t xml:space="preserve">Office -40, Treasure Park , S . No ,86/87/2, Kashid Nagar , Pune -411061  C-801 Etasha Housing Society, Hadewadi Road, Hadapasar, Pune 28 After Railway crossing 400 mts on the left hand side Etasha Society is there. </t>
  </si>
  <si>
    <t xml:space="preserve">Rajveer Enterprises &amp; Rajveer Constructions Private Limited </t>
  </si>
  <si>
    <t xml:space="preserve">Office 1 &amp; 2, Jijai Building , Solapur Road. Natepute- 413109 </t>
  </si>
  <si>
    <t xml:space="preserve">SIS IT Solution Private Limited </t>
  </si>
  <si>
    <t>office 107, Senani Vihar, Raibarelli Road Telibagh, Lucknow</t>
  </si>
  <si>
    <t>Tech Edge International</t>
  </si>
  <si>
    <t>Office 13, 2nd Floor, Lodhi Arcade, 42-Ferozpur Road, Lahore</t>
  </si>
  <si>
    <t>GREEN PAK INTERNATIONAL</t>
  </si>
  <si>
    <t>Office 13, 2nd Floor, Lodhi Arcade, 43-Ferozpur Road, Lahore</t>
  </si>
  <si>
    <t>Edutec Solutions Pvt Ltd</t>
  </si>
  <si>
    <t>Office 213, East wing, Aurora Towers, MG Road, Pune -411001</t>
  </si>
  <si>
    <t>Broadway Technologies</t>
  </si>
  <si>
    <t xml:space="preserve">Office 26-0. Self Help Society, St. Francis road, Vile Parle(w), Mumbai- 400056  Dheeraj Heritage, 17-upper basement, near Santacruz Bus depot, S. V. Road, Santacruz (west), mumbai-400054  </t>
  </si>
  <si>
    <t>MS Computer Consultancy</t>
  </si>
  <si>
    <t>Office 4 Vaity Complex, Sion Trombay Road, Opposite Homy Baba Science Centre, Mankhurd, Mumbai 400 088</t>
  </si>
  <si>
    <t>Kalpita Construction Co</t>
  </si>
  <si>
    <t>Office 48, Rashid Bldg, R.R.M Roy Marg, Opp.Cama Baug, Mumbai-400004 Roc Add: Room #C-36, Plot No 615, Kalpak Housing Society, Charkop Kandivali West, Mumbai</t>
  </si>
  <si>
    <t>EHL Realty Research Private Limited</t>
  </si>
  <si>
    <t>Office 70, 1st floor, Chaturbhuj Complex, Plot No 61 &amp; 62, Sector 21, Kharghar, Navi Mumbai - 410210</t>
  </si>
  <si>
    <t>Mabsquare Software Technologies Private Limited</t>
  </si>
  <si>
    <t>Office Address - 3rd Floor, Gamma Tower, Sigma Soft Tech Park, Vartur Kodi, Whitefield, Bangalore, Karnataka - 560066.</t>
  </si>
  <si>
    <t>Sai Consultancy and Services Pvt Ltd</t>
  </si>
  <si>
    <t>Office D-52, 2nd Floor, sector 2, Noida-201301</t>
  </si>
  <si>
    <t>Thematic GIS Technologies Private Limited</t>
  </si>
  <si>
    <t>Office No -503, Kolkata M.A Business Centre Pvt Ltd, 5th floor, North, Park St, Kolkata, 700016</t>
  </si>
  <si>
    <t>I Log Technologies Pvt Ltd.</t>
  </si>
  <si>
    <t>Office No : 2, 01st Floor, Supreme Arcade, Near Zensar Technologies,  Kharadi, Pune - 411 014.</t>
  </si>
  <si>
    <t>Dreamz Event Management</t>
  </si>
  <si>
    <t>Office No – 333, Ijmima Complex, Interface Link Road, Malad (West) Mumbai – 400064</t>
  </si>
  <si>
    <t>Midas Infotech Private Limited</t>
  </si>
  <si>
    <t xml:space="preserve">Office no 01, Chandere Complex, A wing , Near CTR Industires, Nagar Road, Viman Nagar, Pune 411014  A-702 and A 204 - GOPALA APARTS RAM TEERATH MARG , LUCKNOW, UTTAR PRADESH - 226001 </t>
  </si>
  <si>
    <t>T-Soft IT Solutions</t>
  </si>
  <si>
    <t xml:space="preserve">Office no 101, 2st floor ,Bhama emrald, Pune-Satara Road , Chaitanyangar, Pune-411043 </t>
  </si>
  <si>
    <t>Web and Map Solutions</t>
  </si>
  <si>
    <t xml:space="preserve">Office no 105, pinnacle prestige, opp Maharashtra ecelctronics tilak road pune 411030  Flat no 3, Happy home society, LIC colony , Paud road, pune 411038 </t>
  </si>
  <si>
    <t>M S Web Technology</t>
  </si>
  <si>
    <t>Office No 12, C-2, Mahindra Park, Uttam Nagar, New Delhi 110059.</t>
  </si>
  <si>
    <t>Apple BPO</t>
  </si>
  <si>
    <t>Office no 13, Block II, Emerald Plaza, Hiranandani Meadows, Thane(west)- 400602 ,Maharashtra-India   148 , GMS Road , 1st floor , Near Aggarwal Petrol Pump , Dehradun (Uttarakhand) – 248001</t>
  </si>
  <si>
    <t>Global Alliance Pvt Ltd</t>
  </si>
  <si>
    <t xml:space="preserve">Office No 172, BMC Market, Near diamond Mall, Bhandup (w) , Mumbai - 400078 </t>
  </si>
  <si>
    <t>Strot Consultancy Services</t>
  </si>
  <si>
    <t>Office no 2, 1st floor, Patel Apartment, Gokhale Road, Opp. Mcdonalds, Naupada, Thane-West, Thane-400602/01</t>
  </si>
  <si>
    <t xml:space="preserve">Catalytic India Services Pvt Ltd </t>
  </si>
  <si>
    <t>Office No 20/21 Parmar Pawan, Kondhwa Khurd Road, Pune 411048 near ICICI bank, or Near Domino's Pizza.</t>
  </si>
  <si>
    <t>Linking Communications</t>
  </si>
  <si>
    <t xml:space="preserve">office no 201, Silver Spring Opp. Tarnun Bharat Press Hotgi Road, Solapur- 413003 </t>
  </si>
  <si>
    <t>SKG Networking Pvt. Ltd</t>
  </si>
  <si>
    <t xml:space="preserve">Office no 220 and 206 2nd Floor DLF City Court, Gurgaon, Haryana </t>
  </si>
  <si>
    <t xml:space="preserve">Platypus Digital Media </t>
  </si>
  <si>
    <t>Office No 28, Gauri Complex, Sector 11, CBD Belapur, Cbd Belapur, next to CBD Station Navi Mumbai - 400614</t>
  </si>
  <si>
    <t>Yadu Technologies</t>
  </si>
  <si>
    <t>office No 3/A, Indraprastha Appt., Opp Passport office, SB Road, Pune 411015</t>
  </si>
  <si>
    <t>Outcon Services</t>
  </si>
  <si>
    <t>Office No 309 and 310 Hujuropaga Building, Bajirao Road, Pune 411030</t>
  </si>
  <si>
    <t>AKS International Private Limited</t>
  </si>
  <si>
    <t>Office no 36, Vardhaman Vatika, Opp Vihang Inn Hotel, Ghodbunder Road, Thane(West)-Mumbai-400607</t>
  </si>
  <si>
    <t>ALIZA INFOTECH</t>
  </si>
  <si>
    <t>office no 402, Mahavir House, 4th Floor, Beside Commissioner office, Hyderguda Road,  Hyderabad, Telangana 50002</t>
  </si>
  <si>
    <t>Matrix Infobiz</t>
  </si>
  <si>
    <t xml:space="preserve">Office No 495, 4th floor or 5th floor, Ijmima Complex, Malad Link road, Near Infinity Mall, Malad (West), Mumbai – 400064  &amp; # Office No 523, Ijmima Complex, Malad Link road, Near Infinity Mall, Malad (West), Mumbai – 400064 </t>
  </si>
  <si>
    <t>Peoplepro Consulting</t>
  </si>
  <si>
    <t>Office no 5, Plot no 22, Bldg: Annapurna, New Era Society, Bibwewadi-Kondwa road, Pune- 411037 (website)  Samarth Gardens, office no: 803, A wing, Bhandup (W), Mumbai- 78 (website)   RV Devakinandan Appts, Flat no 105, Narayanguda, Hyderabad- 29 (website)</t>
  </si>
  <si>
    <t>S.L. Shah and Associates</t>
  </si>
  <si>
    <t>Office no 6 ,Nirmal corner, Senapati Bapat Road Chaturshringi 411016</t>
  </si>
  <si>
    <t xml:space="preserve">Technolet Solutions Private Limited </t>
  </si>
  <si>
    <t>office no 8 SV road Bandra west Mumbai 400050</t>
  </si>
  <si>
    <t>Saglabs</t>
  </si>
  <si>
    <t xml:space="preserve">Office No 8, Bhosale Shinde arcade,J.M.Road, Pune -411041 </t>
  </si>
  <si>
    <t xml:space="preserve">Wizard tech Solutions India Pvt Ltd/ Wizard tech  India Pvt Ltd / Wizard Tech Solutions </t>
  </si>
  <si>
    <t>office No 9/10, A wing , Sagar Complex , Kasarwadi ,Pune 34</t>
  </si>
  <si>
    <t>Technix Computing</t>
  </si>
  <si>
    <t>Office No 96 G wing, 6th Floor, KK Market Dhankawadi Pune 411043</t>
  </si>
  <si>
    <t xml:space="preserve">Reyden Zion </t>
  </si>
  <si>
    <t>Office No B-18, Shivam complex, shankar math, Hadapsar, Pune-28</t>
  </si>
  <si>
    <t>Skynet Webtech Private Limited</t>
  </si>
  <si>
    <t>Office No, 1, Dhankwade Patil Township, Near Siddhi Hospital, Behind Balajinagar Petrol Pump, Pune - 411043.</t>
  </si>
  <si>
    <t>MicroKore Consultancy Services Private Limited</t>
  </si>
  <si>
    <t>Office No, 102,Success Square,Rakshak Nagar Gold, Kharadi, Pune 411014</t>
  </si>
  <si>
    <t xml:space="preserve">Sands Infosystem Private Limited </t>
  </si>
  <si>
    <t>office No- 301 , Agarwal complex , S-524,School block ,Shakarpur,delhi-110092  office no-42/2 Bikaji place, new Delhi -66.</t>
  </si>
  <si>
    <t>Office No-1 Mate Chambers 408+410/3 Mukund Nagar Market Yard, Pune, Maharashtra 411037</t>
  </si>
  <si>
    <t>JMD Services And Consultancy Private Limited</t>
  </si>
  <si>
    <t>Office no-5, Mahavir Rachana, sector -15 CBD Belapur Navi Mumbai -400614  104 VINDHYA COMPLEX SECTOR II CBD, CBD BELAPUR NAVI MUMBAI 400614</t>
  </si>
  <si>
    <t>Quanama IT Enabled Services Pvt Ltd</t>
  </si>
  <si>
    <t>Office No-9, 01st Floor, Shalini Apt, Sanghavi Nagar, Aundh, Pune-411007</t>
  </si>
  <si>
    <t xml:space="preserve">ANS Global Services India Private Limited </t>
  </si>
  <si>
    <t>Office no. 1, 1st floor, C2 building, Bramha estate, Kondhwa khurd, Pune 411048</t>
  </si>
  <si>
    <t>DEION TECHNOLOGY PRIVATE LIMITED</t>
  </si>
  <si>
    <t>Office no. 1, 1st floor, Nyalkaran apartment SR no. 41/16 Shreekrishna Nagar Near Ramkrishna Mangal Karayala Pimple Gurav Pune  Sr. No. 109/04 , Office No. 503,“Aurum Avenue”, Fifth Floor , Opp to My World Society,Baner- Balewadi Road,Baner, Pune – 411 04</t>
  </si>
  <si>
    <t>Anshsoft Solutions</t>
  </si>
  <si>
    <t>Office No. 119, Neco Chamber, Plot no:48,Sector-11, Belapur, Navi Mumbai  104, Jai Maharashtra CHS, Sec-15A, New Panvel, Navi Mumbai</t>
  </si>
  <si>
    <t>Anavarat Systems Private Limited / ClearMeet</t>
  </si>
  <si>
    <t>OFFICE NO. 12, 17/1, HARMONY ARCADE, THE MALL KANPUR , Uttar Pradesh -208001</t>
  </si>
  <si>
    <t>Business Links International</t>
  </si>
  <si>
    <t>Office No. 12, 3rd Floor, Gohar Centre, Main Wahdat Road, Lahore, Pakistan</t>
  </si>
  <si>
    <t>Global Info-Tech and Engg. Services</t>
  </si>
  <si>
    <t xml:space="preserve">Office No. 148-149, top floor , Gagan vihar Extn, Delhi-110051 </t>
  </si>
  <si>
    <t>Xian Technology</t>
  </si>
  <si>
    <t>Office No. 204, 2nd Floor, City Centre, Deccan, Pune</t>
  </si>
  <si>
    <t>Equinox-IT</t>
  </si>
  <si>
    <t>Office No. 301, S. No 61/460, Vallabh Nagar, Pimpri, Pune - 411018.</t>
  </si>
  <si>
    <t>UniqueIdea Software Development Systems Private Limited</t>
  </si>
  <si>
    <t xml:space="preserve">Office No. 302, Snehganga Complex, Shankarshet Road, Behind Vega Center, Swargate, Pune-411037. 1st Floor, ShramSafalya Building, 15 August Chowk, Somwar Peth, Pune -411011 </t>
  </si>
  <si>
    <t>Vom Technology</t>
  </si>
  <si>
    <t xml:space="preserve">Office no. 305,  3rd Floor, Pooja complex,  Veer savarkar block Shakarpur  New Delhi-110092 </t>
  </si>
  <si>
    <t>Orra Info Solutions</t>
  </si>
  <si>
    <t>Office no. 320 Sector 17 Faridabad 121006  Gurgaon sec 53 house no 417-418 ground floor saraswwati kunj Gurgaon</t>
  </si>
  <si>
    <t>IPspecialist Private Limited</t>
  </si>
  <si>
    <t>Office no. 37-38, Gulnoor Complex, Sir Syed Market, Gogji Bagh, Srinagar- 190008</t>
  </si>
  <si>
    <t>Absolute HR Solutions Pvt Ltd</t>
  </si>
  <si>
    <t xml:space="preserve">Office No. 3A Bhakti Housing Society, Ground Floor, Plot No. 318, Shankar Sheth road, Pune-Maharashtra-411042  </t>
  </si>
  <si>
    <t>G. V. Enterprises</t>
  </si>
  <si>
    <t xml:space="preserve">Office No. 405, Shashi Apartments, Aarey Road, Goregaon East,Mumbai-400063 </t>
  </si>
  <si>
    <t>M-Tech Infosys Private Limited</t>
  </si>
  <si>
    <t xml:space="preserve">Office No. 503,5th Floor, Shankar Suman Park Shivshakti Chowk, Bhekrai Nagar, Fursungi Pune - 411035 </t>
  </si>
  <si>
    <t>Consistent system</t>
  </si>
  <si>
    <t>Office No. 504-507, 5th Floor, Kedar Empire, Opp. SNDT College, Near Dashbhuja Ganapati Temple, Karve Road Pune 411038. Maharashtra, India</t>
  </si>
  <si>
    <t xml:space="preserve">Indigenius Infoline Private Limited </t>
  </si>
  <si>
    <t>Office No. 51,52 &amp; 53, First Floor, CTS 5213-5216 Tapaswi Plaza",Akurdi, Chinchwad, Pune Pune MH 411019 IN  Off. No. 301 Nadhe Hights, above Nobel coaching class, Opp. M.M.Pharmachy college, Near D-Mart, Kalewadi,Pune- 411017</t>
  </si>
  <si>
    <t>Office No. 521, 5th Floor The Pentagon, Near Panchami Hotel, Off Pune-Satara Rd. Swargate, Pune-411009</t>
  </si>
  <si>
    <t xml:space="preserve">Rudransh Investment and Consultancy Services / Rudransh Multi Service Private Limited </t>
  </si>
  <si>
    <t xml:space="preserve">Office No. 8, 3rd floor, prime landmark, Above Baghban Restaurant, Opp. Bliss cafe, near salunke Vihar- Telephone Exchange, Kondhawa, Pune- 411048 </t>
  </si>
  <si>
    <t>ICS Infosoft Private Limited</t>
  </si>
  <si>
    <t>Office No. 8, Lajwanti Plaza, 1st Floor, Sector 4, Vaishali, Ghaziabad – 201010</t>
  </si>
  <si>
    <t>Innovative Technosoft</t>
  </si>
  <si>
    <t>Office No. A8/2, Street No. 3, Gurunanak Pura, Laxmi Nagar, Delhi - 110092</t>
  </si>
  <si>
    <t xml:space="preserve">Constraint Technologies Pvt Ltd </t>
  </si>
  <si>
    <t xml:space="preserve">Office no. B/17 Rajmahal fatima nagar near reliance mart Wanwadi Pune 411028  </t>
  </si>
  <si>
    <t>KAJAL RETAIL PRIVATE LIMITED</t>
  </si>
  <si>
    <t xml:space="preserve">Office No. D, Building No. 2,Ostwal Nagari, Central Park, nalasopara (East), Thane-401209 </t>
  </si>
  <si>
    <t xml:space="preserve">Logic Palace Systems &amp; Softwares </t>
  </si>
  <si>
    <t xml:space="preserve">Office No.03, Kimaya Apartment, Behind Kothrud Stand, Pune -  411 038, Maharashtra Tel No.9822250060 / 9423374716 </t>
  </si>
  <si>
    <t>SK InfoTech</t>
  </si>
  <si>
    <t>Office NO.1 GGK Building 1st floor, Kammanahalli Main Road Circle, Bengaluru - 560084</t>
  </si>
  <si>
    <t>Aartha Infotech</t>
  </si>
  <si>
    <t>office No.1, 408+410/13, mate chambers, Mukund Nagar, India, Pune, Maharashtra . www.artha.com / www.arthainfotech.com</t>
  </si>
  <si>
    <t>Igen2 Technologies</t>
  </si>
  <si>
    <t>Office No.1, Global Village,Mailsandra, Mysore Road, Bangalore 560059</t>
  </si>
  <si>
    <t>Zythum Infosys</t>
  </si>
  <si>
    <t>Office No.110,1 Floor, Star Mall, Gurgaon.</t>
  </si>
  <si>
    <t>Sampark Softwares Pvt. Ltd.</t>
  </si>
  <si>
    <t>Office No.112, Tower A , Spaze Edge IT Park, Sohna Road, Gurgaon  S-27/9C, 772\1.773, DLF Phase-III, Near-Nathupur, Gurgaon, India</t>
  </si>
  <si>
    <t>Posterlabs Media Private Limited</t>
  </si>
  <si>
    <t>Office no.152 (1st Floor) Cycle Market, Phase 1, Jhanderwalan Extension New Delhi 110055  Flat No - 14, 111/9 N1, Shanti Appartments, Kishangarh, Vasant Kunj, New Delhi- 110070  E-204, 3rd Floor, Railway Station Complex, CBD Belapur, Navi Mumbai-400614</t>
  </si>
  <si>
    <t>Atharveda Healthcare Private Limited</t>
  </si>
  <si>
    <t>Office No.45, Wishpering Palms Shopping Center, Lokhandwala Township, Akruli Road, Lokhandwala Complex, Kandivali East Mumbai-400101.</t>
  </si>
  <si>
    <t>Monspile Solutions</t>
  </si>
  <si>
    <t>Office No.5,Vega Shopping Centre,Hiranandani Estate,Thane(W).</t>
  </si>
  <si>
    <t>Nexgen Inventive Infotech Pvt Ltd</t>
  </si>
  <si>
    <t xml:space="preserve">Office No.501-503/C, Business Court, Infront Of Brand Factory, Mukund Nagar, Pune- 411037 </t>
  </si>
  <si>
    <t>Fenix Data Solutions Pvt Ltd</t>
  </si>
  <si>
    <t>Office No: 7, 1st Floor, Supreme Arcade, Near Reliance Mart, Kharadi, Pune, Maharashtra.</t>
  </si>
  <si>
    <t>Massif info technologies</t>
  </si>
  <si>
    <t>Office No:4, Nyati Millennlum Viman Nagar,Pune-411014</t>
  </si>
  <si>
    <t>I Call BPO Pvt Ltd</t>
  </si>
  <si>
    <t>Office No; 155. 2nd Floor , Plot No.10, Vardhman Plaza, Rani Bagh , New Delhi- 110034</t>
  </si>
  <si>
    <t>VTech Corporation Private Limited</t>
  </si>
  <si>
    <t>Office Number - 102, DE Bldg No A-3, 2nd FLoor, E-Space Condominium, 46/1, Nagar Road, Wadgaon Sheri, Near Inorbit Mall, Pune 411014</t>
  </si>
  <si>
    <t>Nucleus Computer Solution</t>
  </si>
  <si>
    <t>office number 1 shiv heights plot 181 sector 13 karghar 410210</t>
  </si>
  <si>
    <t>Aviva Educare Pvt ltd</t>
  </si>
  <si>
    <t xml:space="preserve">Office Number 5,  Ghasval Compound, Opposite Police Station, Near Railway Station, Andheri East, Mumbai 400059 Add: 2nd Floor, Ambedkar Bhavan, RTO Corner, Four Bunglows, Andheri West, Mumbai, 400053 </t>
  </si>
  <si>
    <t>HN Chemicals</t>
  </si>
  <si>
    <t>Office Suite No 11 2nd Floor, Central Plaza Barket Market, New Garden Town, Lahore, Pakistan</t>
  </si>
  <si>
    <t>Addie Technologies India Private Limited</t>
  </si>
  <si>
    <t xml:space="preserve">Office#1604, Sector 68, Mohali, Chandigarh, Pin 160022, India  </t>
  </si>
  <si>
    <t>Century Communication</t>
  </si>
  <si>
    <t>Office-27-28 F, Bilour Plaza, Saddar Road, Peshawar Cantt</t>
  </si>
  <si>
    <t>Visual Expotech</t>
  </si>
  <si>
    <t xml:space="preserve">Office-94,Pratap Nagar, Near Hari Nagar Depot, New Delhi-110064 </t>
  </si>
  <si>
    <t>ATS Enterprises</t>
  </si>
  <si>
    <t>Office-B-28 Sector 60 Noida</t>
  </si>
  <si>
    <t xml:space="preserve">HB Entertainment Private Limited </t>
  </si>
  <si>
    <t>office: 272-HB House, Nehru Nagar Patna (Bihar)</t>
  </si>
  <si>
    <t>YRS Graphics</t>
  </si>
  <si>
    <t>Office: 350, 3 floor Nirmal Towers Connaught place, New Delhi- 110001</t>
  </si>
  <si>
    <t>H-DOX Bioinformatics</t>
  </si>
  <si>
    <t>Olbee Plaza, Road No 1, Banjara Hills, Hyderabad  Suffi chamber Flat No-203 Road No 12, Banjara Hills, Hyderabad</t>
  </si>
  <si>
    <t>I Tech Software Services &amp; Consultant</t>
  </si>
  <si>
    <t>Old # 2, New # 9, Mirza Hyder Ali Khan Street, Royapettah, Chennai-600014, Tel: 91 44 28484409/9677780786</t>
  </si>
  <si>
    <t>Neptune Microsystems</t>
  </si>
  <si>
    <t>Old # 6, New # 20, Sengunathar Street, Shenoy Nagar, Chennai-30 URL: neptunemicrosystems.com</t>
  </si>
  <si>
    <t>WINGS WORLD FINCONSULT PRIVATE LIMITED</t>
  </si>
  <si>
    <t>Old #17/2 New #2/1, Opposite to RMZ (IT company) Cunningham Road, Bengaluru - 560 052  SMR Vinay Estates, No.401, 4th Floor, Near Horamavu Junction, Banaswadi, Outer Ring Road, Bengaluru - 560043 Landmark Cafe Coffee Day Building (Office is Situated in Sa</t>
  </si>
  <si>
    <t xml:space="preserve">Culminants Consultancy </t>
  </si>
  <si>
    <t xml:space="preserve">Old #38, New #36, Venkatesha Nagar, 1st Street, Virugambakkam, Chennai - 600 092 </t>
  </si>
  <si>
    <t>M. H Exterior and Interior</t>
  </si>
  <si>
    <t xml:space="preserve">Old 102, ‘A’ Wing, Firdaus Apartments, J. V. P. D. Scheme, Juhu, Mumbai –400049                                                                                                                                                                                </t>
  </si>
  <si>
    <t>DSM SOFT</t>
  </si>
  <si>
    <t>old 13,new 25,Nungambakkam High Road,Chennai-34</t>
  </si>
  <si>
    <t>Neural Technologies</t>
  </si>
  <si>
    <t>Old Add 1: # 02, PKR Mansion, 71 Katha no#:84/2 Opp SGR Dental College main Road Marathahalli, Bangalore-37/ New Add 2: # 183 Room # 4, 2nd Floor, 2nd Cross, CKB Layout, Munnekola, Marathahalli Bangalore-560037</t>
  </si>
  <si>
    <t>Anode Consultancy</t>
  </si>
  <si>
    <t>old add: # 25, Ashirwad, 4th ‘B’ Cross, 27th Main, BTM 2nd Stage, Bangalore New add: # 25, Ashirwad, 4th ‘B’ Cross, 29th Main, Bangalore-76.</t>
  </si>
  <si>
    <t>Pink Sagar Exporters</t>
  </si>
  <si>
    <t xml:space="preserve">Old Add: 1st floor, C/O R. K. Malpani C. A, Link road, Goregaon (west), Mumbai – 400104                                                                                                                                                                        </t>
  </si>
  <si>
    <t>Greenbacks Solutions Pvt Ltd</t>
  </si>
  <si>
    <t xml:space="preserve">Old Add: B-14/101, Sector 11, Shanti Nagar, Mira Road, (East), Thane-401107                                                                                                                                                                                    </t>
  </si>
  <si>
    <t>Nivetha software services and consultants</t>
  </si>
  <si>
    <t>old add: new no.33, (old no.13), ramaswamy street, T.Nagar, chennai - 600017. Tel: 4452024095 new add:NO 25, Typhoon Ali Khan Street, Triplicane, Chennai-600 005 Off Triplicane High Road, D1 Police Station  Phone: 044-45566984/85/86/64590555 Fax: 044-4556</t>
  </si>
  <si>
    <t>3Q Informatics</t>
  </si>
  <si>
    <t>Old Add: No.473, Avanashi Road, Peelamedu, Coimbatore New Add: # 42/55, VOC Street, Hopes College, Peelamedu, Coimbatore Ph: 0422-4518151</t>
  </si>
  <si>
    <t>Performica Software</t>
  </si>
  <si>
    <t>Old Add:No.144, AKash Ganga Towers, 6th Floor, Above Ratndeep Super Market, Srinagar Colony, Hyderabad Ph: 32908711/66847900 New Add: My Home Sarovar Plaza, 5th Floor, Secretariat road, Hyderabad.</t>
  </si>
  <si>
    <t>Deltatec Solutions Limited</t>
  </si>
  <si>
    <t xml:space="preserve">OLD Address -- 4th Floor,MECO House,47, Anna salai, 600 002,PH. 8546411/27/6836 New Address -- J7, Turn Bulls Road,First Cross Street,Nandanam, PH -- 91 44 2435 0618.Pin -60003. Name of your reporting Manager : Durai Swamy Add C: B-26, First Cross Street </t>
  </si>
  <si>
    <t xml:space="preserve">Genix Infotech Private Limited </t>
  </si>
  <si>
    <t>Old Address : 1-28, 3rd Cross, Dollars Scheme Colony,1st Stage, BTM Layout, Bangalore - 68                                                      New Address 2 : #128/A3, V.P. Road, Old Madiwala, Bangalore-560068</t>
  </si>
  <si>
    <t>Nell Infotech</t>
  </si>
  <si>
    <t>Hesper Technologies Pvt Ltd.</t>
  </si>
  <si>
    <t>Old Address : 1-28, 3rd Cross, Dollars Scheme Colony,1st Stage, BTM Layout, Bangalore - 68   PH: +91 80 42106104                                                  New Address 2 : #128/A3, V.P. Road, Old Madiwala, Bangalore-560068</t>
  </si>
  <si>
    <t>SESHA COMPUTERS PRIVATE LIMITED</t>
  </si>
  <si>
    <t>Old Address: 46 / A, 2nd floor, 1st D Main Road, Jakkasandra, Koramangla 1st Block, Landmark: Asia pacific international school Bangalore – 560034. New Address: 3rd floor, Room no 3, Ashwadhama complex, RMV 2nd STAGE, NAGASHETTY Halli, Bangalore - 560094.</t>
  </si>
  <si>
    <t>Application Development Technologies</t>
  </si>
  <si>
    <t>old address:P2- 6th Floor, Ballad Estate, Taranaka, Secunderabad-500007 new address:Maragadarshi Building, 4th Floor, Taranaka, Hyderabad</t>
  </si>
  <si>
    <t>Sharwari Motors</t>
  </si>
  <si>
    <t>Old Agra Road, Lokdhara Society, Lala Chowky, Kalyan (West) - 421301</t>
  </si>
  <si>
    <t>Comdex Technologies Pvt Ltd</t>
  </si>
  <si>
    <t>Old DLF,Gurgaon</t>
  </si>
  <si>
    <t>old Faridabad, Plot No-5,6 And 8, Opposite to Sri Satya Sai Girls College, Ballabhgarh Road, Ballabhgarh, Haryana</t>
  </si>
  <si>
    <t>Sandy Business System</t>
  </si>
  <si>
    <t>Old Jajee Complex,PDA Engg College, Gulbarga-02</t>
  </si>
  <si>
    <t>Netvision Cybertech Pvt Ltd</t>
  </si>
  <si>
    <t>Old name: Vanguard Business Process Blore Add: 102/3, Bellary Road, SK Nagar Post, Bangalore -560092 Corp Office:# New 808, Ground Floor, Anna Salai, Nandanam,   Chennai – 600035.Ph:55510335/6/7 www.nvcl.com</t>
  </si>
  <si>
    <t>Contrive Infotech Pvt Ltd</t>
  </si>
  <si>
    <t>Old No :17, 1st &amp; 2nd Floor, Nimishamba Arcade, 3rd Cross, Arekere Main Road, Bannerghatta Road, Bangalore - 76).</t>
  </si>
  <si>
    <t>Concept Links Consultancy</t>
  </si>
  <si>
    <t>Old no 137.2, New no 115, Nelson Manickam Road, Mehta Nagar, Chennai - 600029</t>
  </si>
  <si>
    <t>Cybertrendz IT Services Private Limited</t>
  </si>
  <si>
    <t xml:space="preserve">Old no 37, New No 63, Kala Complex, 3rd floor, 4th Avenue, Ashok Nagar, Chennai 83  No.7c/36, 2nd Floor, Mandi Street, Alanthur (Landmark- Near Alanthur Market, MKN Road) Chennai 600016 </t>
  </si>
  <si>
    <t xml:space="preserve">Ascension Data Security Private Limited </t>
  </si>
  <si>
    <t>Old no 4, New no 7, 3rd Street, Alwarpet, Chennai - 600018</t>
  </si>
  <si>
    <t>Cactus Services</t>
  </si>
  <si>
    <t>Old No 42, New No 44, Nadu Street, Mylapore , Chennai - 04</t>
  </si>
  <si>
    <t>Savitha Infotechnology</t>
  </si>
  <si>
    <t>CyberTrendz</t>
  </si>
  <si>
    <t xml:space="preserve">Old No 52, New no 26, 9th Avenue, Ashok Nagar, Chennai -600083, </t>
  </si>
  <si>
    <t>Info Sat Media Solution</t>
  </si>
  <si>
    <t>OLD NO 68 / NEW NO 80 KP Kovil Street, Saidapet, Chennai,   Tamil Nadu- 600015</t>
  </si>
  <si>
    <t>Androit Solutions</t>
  </si>
  <si>
    <t>old no 7 / new no.3, rajarathinam 1st street, narmatha nagar, ullagaram, chennai-600091.  No.25, Arunachalam Garden, Devi Nagar Main Road, Porur, Chennai - 600116</t>
  </si>
  <si>
    <t>Sindhu Shipping &amp; Co</t>
  </si>
  <si>
    <t>Old No, 90, New No 32, 2nd Main Ground Floor, MES COLONY,Konena Agarhara, Bangalore-560017 Ph: 9845992922</t>
  </si>
  <si>
    <t>Adient Technologies Limited / Adient Solution Private Limited</t>
  </si>
  <si>
    <t>Old No-5, New no-9, Park Side Street, Lake Area, Nungambakkam, Chennai-600034</t>
  </si>
  <si>
    <t>Ada India</t>
  </si>
  <si>
    <t>Old No-68, New No-30, 1st Floor, East Jones Road, Saidapet Chennai 600015 (www. adaindia.net)</t>
  </si>
  <si>
    <t>Trikia Pharma</t>
  </si>
  <si>
    <t>Old No. 105, New No.227, Kutchery Road, Mylapore, Chennai 600 004</t>
  </si>
  <si>
    <t xml:space="preserve">Maag Studios </t>
  </si>
  <si>
    <t>Old No. 17, new no. 64, 10th avenue, Ashok Nagar, Chennai- 600083 Poorni Homes, Ground Floor, No.1, 10th Cross, Rajalakshmi Nagar, Velachery, Chennai – 600042 Land Mark Near Murugan Marriage Hall</t>
  </si>
  <si>
    <t>Q - Sol Technologies</t>
  </si>
  <si>
    <t>Old No. 3, New No. 7, Nethaji Street, Poonthamalle Road, Ekkattuthangal, Chennai - 600097 </t>
  </si>
  <si>
    <t>Unique Organization</t>
  </si>
  <si>
    <t>Old No. 33, New No: 2,Dr. Sadasivam Road,T. Nagar,Chennai-600017</t>
  </si>
  <si>
    <t>Karpagam Engineers Private Limited</t>
  </si>
  <si>
    <t>Old No. 59-B, New No. 34, Developed Plots, SIDCO Industrial Estate, Ambattur, Chennai - 60009</t>
  </si>
  <si>
    <t>Orient Technologies</t>
  </si>
  <si>
    <t xml:space="preserve">Old No.05, New No.09, North Usman Road, T Nagar, Near Ganga Hotel, Chennai - 600017 </t>
  </si>
  <si>
    <t>Mazzion Technologies Pvt Ltd</t>
  </si>
  <si>
    <t>Old No.12,New No.13,Theradi Street,Pallikaranai,Chennai-600100</t>
  </si>
  <si>
    <t>Narayanamoorthy InfoTech Solutions Private Limited</t>
  </si>
  <si>
    <t xml:space="preserve">Old No.12/13 New No.25, Nearby Spencers Daily, Perumal Koil Street Arumbakkam, Arumbakkam, Chennai – 600106 (Net Search) &amp; No 37/B, Kilpauk Garden, Thiyagappa Street, Kilpauk, Chennai – 600010 (Document) </t>
  </si>
  <si>
    <t>Herakle Dynamic Synchronizers Private Limited</t>
  </si>
  <si>
    <t xml:space="preserve">Old No.32, New No.1, South Park Street, Ambattur, Chennai - 600053 </t>
  </si>
  <si>
    <t xml:space="preserve">Cognos Tek </t>
  </si>
  <si>
    <t>Old No.3A, New No.1, Bharathiyar Street, Vivekananda Nagar, Chennai - 600118  121, Gangu Reddy Road, Egmore, Chennai 600008</t>
  </si>
  <si>
    <t>Plus HR and Management Services Private Limited</t>
  </si>
  <si>
    <t xml:space="preserve">Old No.C44, New No.8, C Block, 7th Street, Annanagar East, Chennai – 600102 </t>
  </si>
  <si>
    <t>Trinity Infotech Services Private Limited</t>
  </si>
  <si>
    <t xml:space="preserve">Old No: 1/831, New No.1/1189, 1st Floor, Velachery Main Road, (Above Bajaj Service Centre), Medavakkam, Chennai - 600100. 188, BAPTIST AVENUE, JALADIANPET, MEDAWAKKAM, CHENNAI-601302 Landmark – St. Memorial Baptist Church </t>
  </si>
  <si>
    <t>LGA Business Solutions</t>
  </si>
  <si>
    <t>Old No: 16, New No: 6, Viswanathan Street, Srinivasa Avenue, R. A. Puram, Chennai- 600 028</t>
  </si>
  <si>
    <t>Dev Systems and Services</t>
  </si>
  <si>
    <t>Old No: 25 A, New No: 56, Govindan Road, West Mambalam, Chennai - 600 033, Tamil Nadu, India</t>
  </si>
  <si>
    <t>JKV SOFTWARE SOLUTIONS</t>
  </si>
  <si>
    <t>Old No: 5, New No: 11, 2nd Floor, Ayyavu Naidu Colonyu Street, Aminjikarai , Chennai - 600 029 , Tamilnadu, INDIA. Tel: 0091-44-43582703 / 43582640 / 43582631 / 43582712  Email: info@jkvsoft.com / :www.jkvsoft.com  No: 32/145, Venkatramana Appartments, 3r</t>
  </si>
  <si>
    <t>Macrocon Technologies</t>
  </si>
  <si>
    <t>Old No13, New No 10, Subayya Reddy Block, Opp.Subramanian Temple, Ulsoor, Bangalore 560008                                                         # 117,1st Floor, 2nd Cross, Byappanahalli, Indiranagar, Bangalore – 560038                         # 30/1, R</t>
  </si>
  <si>
    <t>Natel Soft Private Limited</t>
  </si>
  <si>
    <t>Old no49, New No97, 3rd Floor, Prakasam Salai, Broadway, Chennai - 600108</t>
  </si>
  <si>
    <t>Genisoft Technologies</t>
  </si>
  <si>
    <t>Old.No:164/NewNo:2, First Floor, South Chitra Street, SriRangam, Tiruchirappalli - 620 006 (Obtained through Website)</t>
  </si>
  <si>
    <t>Ascenteq Info Solutions</t>
  </si>
  <si>
    <t>Olympia Tech park, 2/f - Altius, 1-Sidco Industrial estate,Guindy, Chennai - 32</t>
  </si>
  <si>
    <t>Polygon IT Systems Private Limited</t>
  </si>
  <si>
    <t>Olympia Tech Park, 3rd Floor, Altius,1 - SIDCO Industrial Estate,Guindy,Chennai 600 032.</t>
  </si>
  <si>
    <t>Unicol Technologies Pvt.Ltd./Unicol Technologies India Pvt Ltd/Unicol Technologies</t>
  </si>
  <si>
    <t>Olympia Techpark, Level-2, Altius Bldg, 1-SIDCO Industrial estate, Gundi, Chennai-600032</t>
  </si>
  <si>
    <t>AADI ENTERPRISES</t>
  </si>
  <si>
    <t>Om Darshan Bldg, B wing, plot # A/5/2, shop # 4, Khanda Colony, New Panvel - 410206.</t>
  </si>
  <si>
    <t>RAYNA ENTERPRISES</t>
  </si>
  <si>
    <t>Om Shiv Complex, office # 1, Sanpada, Navi Mumbai - 705.</t>
  </si>
  <si>
    <t>Softapt Software and Consulting Pvt Ltd</t>
  </si>
  <si>
    <t>Omega 'C' Block, Near Google, Kondapur, Hyderabad - 500081</t>
  </si>
  <si>
    <t>The Master Mechanical Works Pvt Ltd</t>
  </si>
  <si>
    <t>ONGC Complex, Bandra Reclamation, near Lilavati Hospital, Bandra (west), Mumbai-400050.</t>
  </si>
  <si>
    <t>ATP Enterprises</t>
  </si>
  <si>
    <t>Open Shed, Agriculture Products, Market Association, Turbhe, Navi Mumbai 400 075</t>
  </si>
  <si>
    <t>Nilsoft Consultant</t>
  </si>
  <si>
    <t>Opp Anand Nagar Colony Moraji Desai Rd Bilimora</t>
  </si>
  <si>
    <t>Sharma Refrigeration</t>
  </si>
  <si>
    <t>Opp DAV College, Katra Sher Singh, Amritsar, Punjab 143001</t>
  </si>
  <si>
    <t>SSI-Yuva.com</t>
  </si>
  <si>
    <t>Opp Govt Polytechnic Collage Station Road Gulbarga.</t>
  </si>
  <si>
    <t>Reliance Global Information/Solutions Pvt Ltd.</t>
  </si>
  <si>
    <t>Opp Lane. 2 Chandana Brothers, Durgapur Colony,  Ameerpet, Hyderabad</t>
  </si>
  <si>
    <t>A1 computer Services</t>
  </si>
  <si>
    <t xml:space="preserve">Opp Mahila college Malad (W) Mumbai </t>
  </si>
  <si>
    <t>EON Soft (India) Pvt Ltd</t>
  </si>
  <si>
    <t>Opp to Commercial Plaza, Kamaraj Road, Bangalore</t>
  </si>
  <si>
    <t>AIM Limouzines (India) Ltd.</t>
  </si>
  <si>
    <t>Opp to Sheshadirupam PU Giris Hostel, Thane/ Prabhu Complex Opp to H.P Petrol Bunk, Hole Bus Stop, Shimoga,Karnataka</t>
  </si>
  <si>
    <t xml:space="preserve">Aroma Softech </t>
  </si>
  <si>
    <t xml:space="preserve">Opp-Arya Vidya Mandir school Kataria Market, Krishna Colony ,Gurgaon -122001 ,India  M-2, 2nd Floor, Old DLF, Sector -14 , Gurgaon. 122001 </t>
  </si>
  <si>
    <t>Unique Computers Pvt Ltd</t>
  </si>
  <si>
    <t xml:space="preserve">Opp. Bhaskar Model high school,  Nizampet Road, Kukatpally, Hyderabad-500072  </t>
  </si>
  <si>
    <t>Softralia Systems</t>
  </si>
  <si>
    <t>Opp. Big Bazar, Jaya Nagar,9th Block, Bangalore, (K.S) India.</t>
  </si>
  <si>
    <t>Elsan Infosys</t>
  </si>
  <si>
    <t xml:space="preserve">Opp. Christan College, Kannur Road, Kozhikide District, Kerala- 673001  </t>
  </si>
  <si>
    <t>D-Tech Global Solutions (P) Ltd</t>
  </si>
  <si>
    <t>Opp. K.P.C. College, Main Road, Bank Colony, Bhanashankari, Bangalore</t>
  </si>
  <si>
    <t>Micromate Computers</t>
  </si>
  <si>
    <t>Opp. Kamala Mishro Park, Bhandarkar Road, Pune</t>
  </si>
  <si>
    <t xml:space="preserve">Black Stone Solution </t>
  </si>
  <si>
    <t>Opp. Passport Office, Pilibhit Bye Pass Road, Bareilly Uttar Pradesh – 243006.</t>
  </si>
  <si>
    <t>Techorbit Solutions Pvt Ltd</t>
  </si>
  <si>
    <t>Opp. Reddy Womens College, Street No 5, Lane No. 4, Barkathpura, Hyderabad-500027</t>
  </si>
  <si>
    <t>Softline Software</t>
  </si>
  <si>
    <t>Opp. to Jamai Mosque, Amanath Bank Complex, 2nd Floor, City Market, Bangalore-560001</t>
  </si>
  <si>
    <t>Dhoom On Line</t>
  </si>
  <si>
    <t>Opp.Apna Bazaar J.P Road, Andheri(W), Mumbai - 400059</t>
  </si>
  <si>
    <t>Sai Medha Computers</t>
  </si>
  <si>
    <t>Opp.Chandana Brothers Lane,Ameerpet,Hyderabad,A.P.- 500073</t>
  </si>
  <si>
    <t>Ameen Medicals</t>
  </si>
  <si>
    <t>Opp.MLL.Hospitals, Madanapalli, Chottoor</t>
  </si>
  <si>
    <t>Hanuman</t>
  </si>
  <si>
    <t>Opp:gajalaksmi theatre main road,palakol west godavari district andhrapradesh-534260</t>
  </si>
  <si>
    <t xml:space="preserve">Kalite Technologies </t>
  </si>
  <si>
    <t>Opposite Honda Showroom, First Cross, Jakkasandra, First Block, Koramangala</t>
  </si>
  <si>
    <t>Opposite Khadak Police Station, Near Swargate, Pune</t>
  </si>
  <si>
    <t>Iris Technologies</t>
  </si>
  <si>
    <t>Opposite NRI Club, Pattom -4, Trivandrum, Kerala</t>
  </si>
  <si>
    <t>Visha  Info Technologies (P) Limited/Visha Infotech</t>
  </si>
  <si>
    <t>Opposite Saradhi Studio,Ameerpet,Srinivasnagar(West) Hyderabad-500038</t>
  </si>
  <si>
    <t>Optima IT Ventures Pvt Ltd</t>
  </si>
  <si>
    <t>Optima-D24 south Extn, Part 1, Delhi-110049 (www.optimags.com)</t>
  </si>
  <si>
    <t>GRG SOLUTIONS PRIVATE LIMITED</t>
  </si>
  <si>
    <t>Oragadam road, ambattur</t>
  </si>
  <si>
    <t>iGlobal Solutions or iTech Global Solutions</t>
  </si>
  <si>
    <t>Orchid Centre, # 10, 17th ‘B’ Main, 5th ‘A’ Block, Near Sukh Sagar, Koramangala, Bangalore.</t>
  </si>
  <si>
    <t xml:space="preserve">Maxim Solution Provider pvt ltd  </t>
  </si>
  <si>
    <t>Orissa</t>
  </si>
  <si>
    <t>Sobex Software Consultancy</t>
  </si>
  <si>
    <t xml:space="preserve">RediTek Softwares </t>
  </si>
  <si>
    <t>Oswal Towers, Jubilee Circle, Dharwad</t>
  </si>
  <si>
    <t>Global Lead Solution</t>
  </si>
  <si>
    <t>Outer Ring Road, Varthurhobli, Bangalore - 560037</t>
  </si>
  <si>
    <t>ST. Mary's Hospital</t>
  </si>
  <si>
    <t>Outpost Junction, Kurichy, Kottayam 686549</t>
  </si>
  <si>
    <t>21st Century Healthcare Private Limited/ 21st Century Labs</t>
  </si>
  <si>
    <t xml:space="preserve">P - 136; M I D C, Tarapur Industrial Estate, Boisar, Dist - Thane 401501. Phone : 02525 278303 Landmark –Kahira phata , Behind Chinmaya School </t>
  </si>
  <si>
    <t>CRM Services</t>
  </si>
  <si>
    <t>P - 527, Raja Basanta Roy Road, Kolkata - 700029</t>
  </si>
  <si>
    <t>Rad Infotech Pvt Ltd</t>
  </si>
  <si>
    <t>P – 12, CIT Road, Scheme – VI (M), Kolkata – 700054</t>
  </si>
  <si>
    <t>Meenachi &amp; Co Spinning Mills Pvt Ltd</t>
  </si>
  <si>
    <t>P B No.2, Begampur Post, Madhurai Road, Dindigul, Tamilnadu- 624002</t>
  </si>
  <si>
    <t xml:space="preserve">AIRSON </t>
  </si>
  <si>
    <t>P L5/51/7, New Panvel, Nr.Ral Station - 410206</t>
  </si>
  <si>
    <t>Softwing Software Technologies Pvt Limited</t>
  </si>
  <si>
    <t>P No. 1134-B, Pragathi Nagar, Opp JNTU, KPHB, Kukatpally, Hyderabad-500090</t>
  </si>
  <si>
    <t>Sun Technosys Private Limited</t>
  </si>
  <si>
    <t xml:space="preserve">P No: 338, A. L. Muthali II Street, TNHB Colony, Velachery, Chennai-42. </t>
  </si>
  <si>
    <t>Touch Idea E-System Pvt Ltd</t>
  </si>
  <si>
    <t xml:space="preserve">P-#117 &amp; 118, F-#G-2, Sai Silicon Heights, Sai Swamy Ayyappa Society, Hyderabad - 500081,Telangana </t>
  </si>
  <si>
    <t>Databot Systems Pvt Ltd</t>
  </si>
  <si>
    <t>P-10, H.No. 8-2-227, Abilasha Building, 2nd Floor, Road No.3, Banjara Hills, Hyderabad, Telangana - 500 034</t>
  </si>
  <si>
    <t>Softcom</t>
  </si>
  <si>
    <t>P-1186, Near LV Prasad Eye Hospital, Road No. 45, Jubilee Hills, Hyderabad 500033</t>
  </si>
  <si>
    <t>I-Litera Technologies Limited</t>
  </si>
  <si>
    <t>P-14, 2nd Floor, Paud Road, Off Kothrud, Pune - 411038</t>
  </si>
  <si>
    <t>Software Solution Services</t>
  </si>
  <si>
    <t>P-163 CIT Road, Kolkata-700054</t>
  </si>
  <si>
    <t>Madhura Infotech</t>
  </si>
  <si>
    <t>P-18, #9, Beethel Nagar Main Road, Perungudi, Chennai - 600096  P-8, Bethel Nagar, Perungudi, Chennai - 600096</t>
  </si>
  <si>
    <t>Abante Service Pvt Ltd/Abante Services Limited/ Abante Sservices Pvt Ltd</t>
  </si>
  <si>
    <t xml:space="preserve">P-18, 25th Main, LIC OYHS J P Nagar, Phase I, Bangalore - 560078  # 202, Prestige Meridian II, 30, M G Road, Bangalore </t>
  </si>
  <si>
    <t>Krish Technologies Pvt.Ltd.</t>
  </si>
  <si>
    <t>P-24,Sector-12,Noida-201301.</t>
  </si>
  <si>
    <t>Fortino Infratech Private Limited</t>
  </si>
  <si>
    <t>P-39, Metropolitan Co-operative Housing Society , Sector , Metropolitan, Kolkata, West Bengal 700105</t>
  </si>
  <si>
    <t xml:space="preserve">IT-Networkz  Private Limited </t>
  </si>
  <si>
    <t>P-5/A, Akansha appt.,102/202,RPTS Road, Laxmi Nagar,Nagpur-440022</t>
  </si>
  <si>
    <t>Deevas Technosoft India Pvt. Ltd</t>
  </si>
  <si>
    <t>P-60, Door No. 402, Jayabhere, Enclave, Gachibowli, Hyderabad - 500 032</t>
  </si>
  <si>
    <t>Lea Green Insight Solutions</t>
  </si>
  <si>
    <t>P-64, Vana Stalipuram, HYD - 70</t>
  </si>
  <si>
    <t>Shahnoor Textiles</t>
  </si>
  <si>
    <t>P-68/76, Officers Colony#1, Near Madina town, Faislabad</t>
  </si>
  <si>
    <t xml:space="preserve">RF Silicon Technology Private Limited </t>
  </si>
  <si>
    <t>P-8 C, Hauz Khas Enclave New Delhi 110016</t>
  </si>
  <si>
    <t>Microdunes Softech Private Limited</t>
  </si>
  <si>
    <t>P-89, Suite 1, Road no. 9, Jubilee Hills, Hyderabad – 500033</t>
  </si>
  <si>
    <t>P. K. Saxena (Country Manager), Flat no. 70, Trilok Apartment,Plot no. 85, IP Extension,Patparganj, Delhi - 110092,Telefax : Email: saxena@prosoft-technology.com+91.11.2224.2655,Mobile:            +91.98.1063.7873    </t>
  </si>
  <si>
    <t xml:space="preserve">B2B Tech Solutions India Private Limited </t>
  </si>
  <si>
    <t>P. No - 80, Devi Arcade, Level 3, Telecom Nagar, Survey No. 91, Gachibowli, Hyderabad - 500032</t>
  </si>
  <si>
    <t>Exceed Traders Pvt Ltd</t>
  </si>
  <si>
    <t>P. No. 127 , Chandon Colony main road ranjhi jabalpur 482005</t>
  </si>
  <si>
    <t>J.K.Industries</t>
  </si>
  <si>
    <t>P.N.S. Layout, 2nd cross, Muniswamappa Road, New Subbaiah Palya, M.S.Nagar post, Bangalore-560033, Ph: 5456935</t>
  </si>
  <si>
    <t>Christel Info Solutions Private Limited</t>
  </si>
  <si>
    <t>P.no 2/536, M.M. Road, Babu Nagar, Medavakkam, Chennai-600100  37-F, 1st Floor, Velachery - Tambaram Main Road, Velachery - 600042</t>
  </si>
  <si>
    <t>Seychelles Housing</t>
  </si>
  <si>
    <t>P.O Box 286,Kingsgate House,Mahe,Seychelles,Tel:225053</t>
  </si>
  <si>
    <t>Computer Software</t>
  </si>
  <si>
    <t>P.O.Box No.754 Aladi Al Kabir Postal Code 117 Sultanate of Oman 00-968-502627</t>
  </si>
  <si>
    <t>Global.com</t>
  </si>
  <si>
    <t>P.S.G., step e lab, 3rd floor, P.S.G. college of technology, Peelamedu, Coimbatore-641004</t>
  </si>
  <si>
    <t xml:space="preserve">HighGlobal Tech Solutions Private Limited </t>
  </si>
  <si>
    <t>P12 WZ 106/138, Rajouri Garden Extension, New Delhi – 110027. E-103, Indstl Housing colony, Najafgarh road, Karampura Delhi, North West, Delhi- 110015</t>
  </si>
  <si>
    <t>ADT(Application Development Technologies)</t>
  </si>
  <si>
    <t>P2, 6th floor,Ballad Estates, Tarnaka,</t>
  </si>
  <si>
    <t>Moto Solutions</t>
  </si>
  <si>
    <t>P5/A 1st Cross, 2nd floor, Peenya Industrial Estate,Peenya Road 3rd Stage Bengaluru - 560 058</t>
  </si>
  <si>
    <t>Milan and Sagar Restaurant</t>
  </si>
  <si>
    <t>P53 Old Pillanji Village, Sarojini Nagar, New Delhi</t>
  </si>
  <si>
    <t>Genfest Infotech Pvt Ltd</t>
  </si>
  <si>
    <t>P7, Motijheel Avenue, DumDum, Kolkata 700074</t>
  </si>
  <si>
    <t>Rex Callnet India Pvt Ltd (Rex Callnet Ltd)</t>
  </si>
  <si>
    <t>Pace City- 2, 386/387, Sector 37, Gurgaon-122001  2 NPL Apartments, Vikas Puri, New Delhi</t>
  </si>
  <si>
    <t>GratitudeStone Solutions</t>
  </si>
  <si>
    <t xml:space="preserve">Pachvati Plaza, Shop No.-119, Plot No.95/96, Sec.5, Ghansoli, Navi Mumbai – 400 701  Hill View Bldg, office # 4 &amp; 5, Plot # 2, Nr.St.Joseph Church, Artist Colony, Sector 8, Belapur, Navi Mumbai </t>
  </si>
  <si>
    <t>Pegasus Agencies and Services</t>
  </si>
  <si>
    <t>Padmanabha Nagar, #4419 Chikkalsandra, Subramanyapura Post, Bangalore. Mobile number-9886744499</t>
  </si>
  <si>
    <t>E-Sotex</t>
  </si>
  <si>
    <t>Padmanabha Nagar, Banashankari 2nd Stage, Bangalore</t>
  </si>
  <si>
    <t>Medi Biotech Private Limited</t>
  </si>
  <si>
    <t>Padmavathy Nagar,3/113,kothavari street,Jaladianpet,chennai-601302  #28, Subbu Street, LB Road, Adyar, Chennai - 600020</t>
  </si>
  <si>
    <t>Webzklick</t>
  </si>
  <si>
    <t>Paharpur, Near S.I. P.N Roy Police Colony Patna 800 002</t>
  </si>
  <si>
    <t>Puthiyedom Hospital</t>
  </si>
  <si>
    <t xml:space="preserve">Paika, Poovarany, PO – 686577, Kerala. </t>
  </si>
  <si>
    <t>Sun INfosys Kottayam</t>
  </si>
  <si>
    <t>Paikkada College Building, Near YMCA Kottayam</t>
  </si>
  <si>
    <t>Pentagon E Services</t>
  </si>
  <si>
    <t xml:space="preserve">Pal Tower, M.G.Road Sikandarpur, GURGAON-122002 Haryana, INDIA. Telephone: +91-120-3956442 Email: info@pentagoneservices.com </t>
  </si>
  <si>
    <t>A.M. Technologies</t>
  </si>
  <si>
    <t>Panchasheela Towers Shop #9 Park Lane Secunderabad- 500003 Phone: 040- 55324405</t>
  </si>
  <si>
    <t>A M Technologies</t>
  </si>
  <si>
    <t>Panchasheela Towers Shop #9, Park Lane Secunderabad- 500003,  Phone: 040- 55324405</t>
  </si>
  <si>
    <t>E-Biz Tech India</t>
  </si>
  <si>
    <t>Pankaj Minda #21 Nand Deep Industrial Estate, Opp Camlin J B Nagar, Kondivita Lane, Andheri E, Mumbai - 400059 Phone: #022-28256606, 28256607, 28256608 Website: www.mytplusplus.com Shifted to door # 8</t>
  </si>
  <si>
    <t>Thermax Engineers</t>
  </si>
  <si>
    <t>PAP D 23, TTC MIDC, Turbhe, Thane-Belapur Rd, Navi Mumbai 613</t>
  </si>
  <si>
    <t>GRD Group Services Private Limited/ GRD Group Services Limited</t>
  </si>
  <si>
    <t xml:space="preserve">Papra Gali, Girls school road, Mangal Bazar, Katihar, Bihar-854105 </t>
  </si>
  <si>
    <t>ERP Business Software Solutions</t>
  </si>
  <si>
    <t>Paradise Enclave, Way to Shamshabad Airport Outer Ring Road, Chaitanyapuri, Dilsukh nagar, DSNR, Hyderabad - 500034</t>
  </si>
  <si>
    <t>Param Computers</t>
  </si>
  <si>
    <t>Param Computers #225,opp Maruthi Mandir,Khade Bazer, Shahapur,Belgaum-03</t>
  </si>
  <si>
    <t>e-infotech India Pvt Ltd</t>
  </si>
  <si>
    <t xml:space="preserve">Paranjpe apt,C wing Flat no. 3 ,Nr Bahar Cinema,Opp Gufic Lab,Subhash Rd.,Vileparle(E),Mumbai 400054               Tel No. 68260349/50/58/59              </t>
  </si>
  <si>
    <t>Atush Network</t>
  </si>
  <si>
    <t>Parichay Bldg, Rizvi Complex, Bandra</t>
  </si>
  <si>
    <t>Nyccos Software Solutions Pvt. Ltd</t>
  </si>
  <si>
    <t>Park Avenue, Plot No: 11/A, 12, 13, SY, III floor, Block No: 303, Hi-Tech City, Madhapur, Hyderabad-500081</t>
  </si>
  <si>
    <t xml:space="preserve">Cosmix Solutions India Pvt Ltd </t>
  </si>
  <si>
    <t>Park Plaza, Block-B, 6 &amp; 7th Floor, Green Hills Colony, Dilsukhnagar, Hyderabad - 500036</t>
  </si>
  <si>
    <t>RMS Financial Solution Private Limited</t>
  </si>
  <si>
    <t>Park Street, Kolkata, West Bengal -700016</t>
  </si>
  <si>
    <t>Reox Pharmaceutical Private Limited</t>
  </si>
  <si>
    <t>Parmar Square No. 106, Opposite Khardi Tower, Kharadi, Pune 411014</t>
  </si>
  <si>
    <t xml:space="preserve">Elfinsoft Private Limited </t>
  </si>
  <si>
    <t xml:space="preserve">Parmar Square, Flat No.106  Opp. Kharadi IT Tower, Kharadi, Pune-411014.  Phone : 020 32315666 &amp; Flat No 10, A 2 Block SAI Sneh Apts, Priyadarshani Nagar, Aundh, Pune - 411007  </t>
  </si>
  <si>
    <t>Macrovision Technologies</t>
  </si>
  <si>
    <t xml:space="preserve">Parmar Square,1st floor, Opp. Khardi IT Tower, Kharadi, Pune-411014 </t>
  </si>
  <si>
    <t>Sahara Group of Builders</t>
  </si>
  <si>
    <t>Parmeshwar Compound, New Field Street, Mangalore DK-1.</t>
  </si>
  <si>
    <t xml:space="preserve">Equinox Automation </t>
  </si>
  <si>
    <t>Parvati Complex, Dindayal Nagar, Padole Chowk Ring Road, Nagpur-22</t>
  </si>
  <si>
    <t>SRS GLOBAL SOLUTION PRIVATE LIMITED</t>
  </si>
  <si>
    <t>Patiala</t>
  </si>
  <si>
    <t>AH Enterprises</t>
  </si>
  <si>
    <t>Patil House, Opp Toyoto Showroom, Link Road, Malad (west), Mumbai-400064</t>
  </si>
  <si>
    <t>Cilson Organics Ltd</t>
  </si>
  <si>
    <t>Patna-Bihar</t>
  </si>
  <si>
    <t xml:space="preserve">Ashknta Infotech Pvt Ltd </t>
  </si>
  <si>
    <t>Pavan arcade, Plot no, LCA 14, Sector No. 25, PCNTDA, Nigdi, Pune - 411044</t>
  </si>
  <si>
    <t>Drive India.com Ltd</t>
  </si>
  <si>
    <t>paville house, off veer savarkar marg, prabhadevi, mumbai 400025, Ph: 91 22 5660 6325</t>
  </si>
  <si>
    <t>Drive India.com Lt (As per our findings  the company complete name is Drive India.com Limited)</t>
  </si>
  <si>
    <t>Jeltron Systems India Pvt Ltd</t>
  </si>
  <si>
    <t>PB No. 49, 6-3-1199/2, Vaman Naik lane, Umanager Colony, Begumpet, Hyderabad – 500016</t>
  </si>
  <si>
    <t>Leo Scales Service</t>
  </si>
  <si>
    <t>PB. No.10, Angadipuram, Malappuram. Ph :04933226494</t>
  </si>
  <si>
    <t>Rebha Software</t>
  </si>
  <si>
    <t>PBC Home, South Boag Road, T.Nagar, Chennai.</t>
  </si>
  <si>
    <t>Flextech Solutions</t>
  </si>
  <si>
    <t>Pearls Alya, Plot No. 147, Balaji Nagar, Hyderabad - 500072</t>
  </si>
  <si>
    <t>Pentagon Softtech Solutions</t>
  </si>
  <si>
    <t>Pentagon House,NJRA 246,North Janatha Road,Palarivattam,Ernakulam,kerala</t>
  </si>
  <si>
    <t>Reox Soft Pvt Ltd  </t>
  </si>
  <si>
    <t>Pentagon, P-2, 6th Floor, Magarpatta City, Pune</t>
  </si>
  <si>
    <t>Persistent IT Solutions</t>
  </si>
  <si>
    <t xml:space="preserve">Persistent IT Solutions #241/1, Annadurai Complex, Opposite to Bagmane  Tech park, C V Raman Nagar, Bangalore – 560075 </t>
  </si>
  <si>
    <t>Transparent IT Solution Pvt Ltd</t>
  </si>
  <si>
    <t>PERUMAL NAGAR , TIRUVANNAMALAI   Tamil Nadu  -  606602  Balaji Illam, thuthipet Road, Adukkampari, Vellore Chennai– 632011 Opp. Govt. Hospital.  2971, ESTURI TOWERS, KR ROAD, BANASHANKRI 2ND STAGE, BENGALURU – 70.</t>
  </si>
  <si>
    <t>Santhom Hospital</t>
  </si>
  <si>
    <t>Peruva, Kottayam, Kerala</t>
  </si>
  <si>
    <t>Marva Medical Mission Hospital</t>
  </si>
  <si>
    <t>Pezhakkappilly, Mutattupuzha,Kerala, India</t>
  </si>
  <si>
    <t xml:space="preserve">Global I-Max Technologies </t>
  </si>
  <si>
    <t>Pgg12-4/206,Near MID Software park, Kharadi Pune - 14</t>
  </si>
  <si>
    <t>INFYLOGICS TECHNOLOGIES</t>
  </si>
  <si>
    <t>Pgg12-4/206,Near software park,Kharadi Pune-14 Website: www.infylogic.com emial: info@infylogic.com</t>
  </si>
  <si>
    <t>United World Fitness &amp; Self Defence Academy</t>
  </si>
  <si>
    <t>Phase A, Vasant Vihar, Thane, 204 KC Bldg, Daula Kausa, Thane 403, Falah Complex, Near Kausa Talao, Kausa, Daula, Near Amrutnagar, Mumbai, Thane</t>
  </si>
  <si>
    <t>RKP Food Products Pvt Ltd</t>
  </si>
  <si>
    <t>Phase-1, D-86, Jeedimetla, Hyderabad</t>
  </si>
  <si>
    <t>Juby Graphics</t>
  </si>
  <si>
    <t>Phoenix Mills Compound, Shop No.26, Senapati Bapat Marg, Lower Parel, Mumbai  Shifted Add: B-4, 402, Saraf Chowdhary Nagar, Thakur Complex, Kandivali (East), Mumbai-400101 ContactNumber:022-65150149 / 9619796932</t>
  </si>
  <si>
    <t>Fire N Ice Recreations</t>
  </si>
  <si>
    <t>Phoenix Mills Lower Parel, Mumbai</t>
  </si>
  <si>
    <t>Abrib software Private ltd</t>
  </si>
  <si>
    <t>Phone: +91 80 26641629</t>
  </si>
  <si>
    <t>IICE</t>
  </si>
  <si>
    <t>Pinkerton Add: C-23, South Extension Part I, Near Amrit Nagar, New Delhi-110049</t>
  </si>
  <si>
    <t>Thrifty Technologies Pvt Ltd</t>
  </si>
  <si>
    <t>Pirabu Center, II &amp; III floor, 46 Ramasamy Street, T Nagar Chennai 17</t>
  </si>
  <si>
    <t>S YASH ENTERPRISES PrivateLimited</t>
  </si>
  <si>
    <t xml:space="preserve">PL 5 BLDG # 4, SHOP # 2, SEC # 17, NEW PANVEL - 410206. </t>
  </si>
  <si>
    <t>Outline Software Pvt. Ltd.</t>
  </si>
  <si>
    <t>PL NO.F-97,RD NO.23, OPP SEEPZ, MIDC, Andheri (E), Mumbai 400069, Phone No: #022-8329881</t>
  </si>
  <si>
    <t>Athene Software Solutions</t>
  </si>
  <si>
    <t>Plat No. 23, II Floor, Durga Nagar Colony, Panjagutta, Hyderabad - 500482</t>
  </si>
  <si>
    <t>Times Business School</t>
  </si>
  <si>
    <t>Platinum techno park, Sector 30/A, Vashi, Navi Mumbai- 400703  Y-A Block, Next to Avalon Heights School, Opp. Ambience Court, Sector-19-B, Vashi, Navi Mumbai- 400705.</t>
  </si>
  <si>
    <t>Leaf Software designing &amp; Development Org</t>
  </si>
  <si>
    <t>Plot # 1, bauxite road, Azam Nagar, Belgaum, Karnataka – 590010</t>
  </si>
  <si>
    <t>Sugati Infotech Pvt Ltd</t>
  </si>
  <si>
    <t>Plot # 102, Ayodhya Nagar, Sharada Theatre Lane, A.S. Rao Nagar, Hyderabad - 500062  Phone No.: # 040-27143885 E-Mail Id: info@sugatiinfotech.com Website: www.sugatiinfotech.com ROC Add: “#H.No.1-2-234/53/55/56, Flat No.32, Reliance Residency, Arvind D. N</t>
  </si>
  <si>
    <t>L M Technologies</t>
  </si>
  <si>
    <t>Plot # 107, 1st Cross Street, Nagappa Nagar, Chompet, Chennai  38/2, Meanee Avenue Tank Road, Bangalore - 560042</t>
  </si>
  <si>
    <t>EVA HEALTH CARE PrivateLimited</t>
  </si>
  <si>
    <t xml:space="preserve">PLOT # 11, D-2, RADHESHAM CHS, MHADA COLONY, MULUND ( E ) - 400081.  </t>
  </si>
  <si>
    <t>Thatavarti Technologies</t>
  </si>
  <si>
    <t>Plot # 120, G.K. Classics, 4th Floor, Srinagar Colony, Hyderabad – 500 073</t>
  </si>
  <si>
    <t>STAT Schedules India</t>
  </si>
  <si>
    <t>Plot # 15, New Vasavi Nagar, Karkhana, Secunderabad – 15</t>
  </si>
  <si>
    <t>Sinergismo</t>
  </si>
  <si>
    <t>Plot # 17, Sanjeeva Co-operative Housing Board Society, Akbar Road, Diamond Point, Secunderabad 500019</t>
  </si>
  <si>
    <t>Isilica Networks Pvt Ltd</t>
  </si>
  <si>
    <t>Plot # 21 B, 1ST Floor, Journalist Colony B, Jubilee Hills Hyderabad</t>
  </si>
  <si>
    <t>Suman Pharmaceuticals</t>
  </si>
  <si>
    <t>Plot # 2305, Phase VI, GIDC Estate, Vatva, Ahmedabad - 382445</t>
  </si>
  <si>
    <t xml:space="preserve">Pearl Soft Technologies </t>
  </si>
  <si>
    <t>Plot # 236, Sai Cyberhills, Madhapur, Hyderabad - 500081 Tel No.040-40148060www.pentagoneservices.com</t>
  </si>
  <si>
    <t>Vega Data Limited</t>
  </si>
  <si>
    <t>Plot # 29B, Road #8, Film Nagar, Jubliee Hills, Hyderabad-33,</t>
  </si>
  <si>
    <t xml:space="preserve">Bayon Solutions Private Limited </t>
  </si>
  <si>
    <t xml:space="preserve">PLOT # 37-B , Ground Floor, Journalist Colony-B, Jubilee Hills, Hyderabad, 500033. (As per the website and Documents) Srinivasam Recidency, Opp. BSNL Office Ameerpet, Hyderabad, 500034. (As per the domain Searches) </t>
  </si>
  <si>
    <t>Abet Soft Technologies Pvt Ltd</t>
  </si>
  <si>
    <t>Plot # 429, Flat #3, B.K. Complex, Road #14, Banjara Hills, Hyderabad - 500034.</t>
  </si>
  <si>
    <t>V3I Technologies</t>
  </si>
  <si>
    <t>Plot # 49B, First Floor, Road No.1, Journalist Colony, Jubilee Hills, Hyderabad, Andhra Pradesh - 500034 INDIA. www.v3itech.com</t>
  </si>
  <si>
    <t>SPECTRA TELECOM Limited</t>
  </si>
  <si>
    <t xml:space="preserve">PLOT # 51, DMU BLDG, TARDEO, MUMBAI CENTRAL - 400034. </t>
  </si>
  <si>
    <t xml:space="preserve">Imode Solutions </t>
  </si>
  <si>
    <t>PLOT # 62, 3RD FLOOR, SECTOR - V, SALT LAKE CITY, KOLKATA - 700 091</t>
  </si>
  <si>
    <t>Focuse Info Systems</t>
  </si>
  <si>
    <t>Plot # 859, 5thMain, Teacher's Colony, Kormangala, 1st Block, Bangalore:-560034</t>
  </si>
  <si>
    <t>Dream Merchants Computers</t>
  </si>
  <si>
    <t>Plot #1, Revenue Society, Above Shetkari Bank, Chandni Chowk, Sangli-416416</t>
  </si>
  <si>
    <t>Career Besitzer</t>
  </si>
  <si>
    <t xml:space="preserve">Plot #1030, Opp, CGR international School, Ayyappa Society, Madhapur, Hydrabad - 500081 </t>
  </si>
  <si>
    <t>Scandant Solutions (P) Limited</t>
  </si>
  <si>
    <t>Plot #17, Ground Floor, Block 'A', Software units Layout, Infocity, Madhapur, Hyderabad - 500 081</t>
  </si>
  <si>
    <t>Oriental Solutions</t>
  </si>
  <si>
    <t>Plot #22,SagarSociety,Rd #2,banjara hills,Hyd</t>
  </si>
  <si>
    <t>Bose Solutions Services</t>
  </si>
  <si>
    <t>Plot #37-B, Ground Floor, Journalist Colony-B, Jubilee Hills, Hyderabad-500033 Ph: 040-39181352</t>
  </si>
  <si>
    <t>Corporate Technologies</t>
  </si>
  <si>
    <t>Plot #8-2-613/88, Road #10, Banjara Hills, Hyderabad-500034  Lane 4, Brahmanwadi, Begumpet, Hyderabad-16</t>
  </si>
  <si>
    <t>NAAT consulting</t>
  </si>
  <si>
    <t>PLOT :109, PADMASAI TOWERS,MOTINAGAR Hyderabad</t>
  </si>
  <si>
    <t>Bayon Solutions Private Limited</t>
  </si>
  <si>
    <t>Plot :37-B , Ground Floor, Journalist Colony-B, Jubilee Hills, Hyderabad , 500033. Ph: 040-39181352</t>
  </si>
  <si>
    <t>LM Technonogies Limited</t>
  </si>
  <si>
    <t>Plot 107, 1st cross street, Nagappa Nagar,Chrompet, Chennai</t>
  </si>
  <si>
    <t xml:space="preserve">Veritek Solutions Limited </t>
  </si>
  <si>
    <t>Plot 134 Veer savarkar Nagar,Cidco Aurangabad 03  3 Pavan Apt 772/31 laxmi Park colony, Navi peth,Pune-30</t>
  </si>
  <si>
    <t>VALUETREE FINANCIAL SOLUTIONS PVT LTD</t>
  </si>
  <si>
    <t>Plot 141, sector 4 &amp;5, crossing road, ARC tower, karnal</t>
  </si>
  <si>
    <t>Arizona Technologies Ltd</t>
  </si>
  <si>
    <t>Plot 15, Shivthirtha Nagar, Kothrud, Pune 411038, Maharashtra</t>
  </si>
  <si>
    <t>Jeevan Pran Food</t>
  </si>
  <si>
    <t>Plot 16 Nidc, Gujarat Building Material Co-Op Soc Limited, Opp. Central Ware Housing Godown, Stovec and Trumec Road, Nr. Lamba Gam, Narol 382405</t>
  </si>
  <si>
    <t>Pointsoft India</t>
  </si>
  <si>
    <t>Plot 21, Road No. 36 , Jubilee Hills, Hyderabad, Andhra Pradesh, India</t>
  </si>
  <si>
    <t>UNIX LIMITED</t>
  </si>
  <si>
    <t>Plot 25, Ajith Singh Nagar, Vijayawada, Andhra Pradesh, 520015</t>
  </si>
  <si>
    <t>Nikita Industries</t>
  </si>
  <si>
    <t>Plot 26-A, Fosberry Road, Coal Depot, Shivdi, Mumbai - Plot 1-4, Fosberry Road, Shivdi East, Mumbai - 400015http://www.nishta.in</t>
  </si>
  <si>
    <t>Cydel Information Technologies Pvt Ltd</t>
  </si>
  <si>
    <t>Plot 34, Nagarjuna Hills, Punjagutta, Hyderabad- 500082</t>
  </si>
  <si>
    <t>Softel Integtated Systems Private Limited</t>
  </si>
  <si>
    <t>Plot 5, Software Units Layout, Hyderabad 500 081</t>
  </si>
  <si>
    <t>Plot 70, Vitalrao Nagar, Hi-Tech City, Hyderabad 500 081 Andhra Pradesh, India</t>
  </si>
  <si>
    <t>Velzol Software Solutions India Pvt Ltd</t>
  </si>
  <si>
    <t>Plot J-5,Block - EP&amp;GP,4th Floor,Salt Lake,Kolkata - 700091</t>
  </si>
  <si>
    <t>Sarayu Global Solutions</t>
  </si>
  <si>
    <t>Plot No #590, Arora Colony, Road No.3, Banjara Hills, Hyderabad – 34</t>
  </si>
  <si>
    <t>Preminent Service</t>
  </si>
  <si>
    <t>Plot No #E26 , Sector – 8,Noida (Uttar Pradesh) - 201301</t>
  </si>
  <si>
    <t>Nanda Technology Group</t>
  </si>
  <si>
    <t>Plot No - 2016, Ramchander Industrial Area, Sitapura, Jaipur – 302022</t>
  </si>
  <si>
    <t>Ornate Technology</t>
  </si>
  <si>
    <t>Plot No - 44, Sector 2-B, Vaishali Ghaziabad, Uttar Pradesh - 201010                                              Address 2 : No. 99, KARISHMA APARTMENT, IP EXTENSION, DELHI - 110092 0120-4542969</t>
  </si>
  <si>
    <t>Chevron IT Solutions Private Limited</t>
  </si>
  <si>
    <t>Plot No - 920, 3rd Floor, Ayyappa Society Road, Opposite CGR International School, Madhapur, Hyderabad – 500 033, Andhra Pradesh  Tel No.040-42006305</t>
  </si>
  <si>
    <t>Entire Solutions Pvt. Ltd</t>
  </si>
  <si>
    <t>Plot No - B2, Jayadurga nagar City: Bhubaneshwar  207 Block A, B.N Reddy Appartment Attapur Ring Road, Mehndipatnam Hyderabad 500048  2nd FLOOR, PLOT NO. 4348/4954, PANDAV NAGAR, TANKAPANI ROAD, BHUBANESWAR, Orissa-751018</t>
  </si>
  <si>
    <t>Data Mazic Software</t>
  </si>
  <si>
    <t>Plot No -15 , Gulbarg park , Hirkani Society , Old  Sangavi Pune – 27</t>
  </si>
  <si>
    <t>Eventions</t>
  </si>
  <si>
    <t xml:space="preserve">Plot No -541, Phase 9, Industrial Area, Mohali, Punjab - 160055 </t>
  </si>
  <si>
    <t>Planets BPO Pvt Ltd</t>
  </si>
  <si>
    <t>Plot No . 80 Sector-7 Manesar Gurgaon Haryana 122052</t>
  </si>
  <si>
    <t>Radiant Corporation</t>
  </si>
  <si>
    <t xml:space="preserve">Plot No .A-6 Kanti Nagar Swami Dayanand Marg ,Delhi -110051 </t>
  </si>
  <si>
    <t xml:space="preserve">I-Cura Technologies. </t>
  </si>
  <si>
    <t>Plot No : 125, Near Jayabheri Towers, Kondapur , Hyderabad -500 081 Ph - 91-40-64555654. hr@i-curatechnologies.com</t>
  </si>
  <si>
    <t>Markel Infotech Private Limited</t>
  </si>
  <si>
    <t xml:space="preserve">Plot No : 1298/9, Sastri Nagar, Unit - 4, Bhubaneswar - 751001, Odisha </t>
  </si>
  <si>
    <t>Sai Sharan Computers</t>
  </si>
  <si>
    <t>Plot No :74 , Ramana Priya Apt , North Kamala Nagar , Near ETDC , Hyderabad -500062 Tel No:040-27131476,040-27126807</t>
  </si>
  <si>
    <t>Evergreen Impex</t>
  </si>
  <si>
    <t xml:space="preserve">Plot No 1 Pocket P, Sector 1 Bawana Industrial Area Bawana, New Delhi - 110039  123, First floor, Vardhaman Premium Mall Opp Kali Mata Mandir, Deepali Outer Ring Road New Delhi - 110034   </t>
  </si>
  <si>
    <t>Control Tech Private Limited/ Control Tech</t>
  </si>
  <si>
    <t xml:space="preserve">Plot No 1/3, S. No. 83, Anant Industries, A/P: Shivane, Pune-411023 </t>
  </si>
  <si>
    <t>Intrasphere Solutions Private Limited</t>
  </si>
  <si>
    <t xml:space="preserve">plot no 101,124 a cross nanjareedy colony,  murugeshpalya bangalore-560017 &amp;  #104,near kempfort hal mainroad murugeshpalya bangalore-560017 </t>
  </si>
  <si>
    <t>I Version Technologies</t>
  </si>
  <si>
    <t>Plot No 109, Road No 1, Srinagar Colony Hyderabad – 500073 Andhra Pradesh Website: www.iversiontechnologies.com</t>
  </si>
  <si>
    <t>Iversion</t>
  </si>
  <si>
    <t>Waluj Beverages</t>
  </si>
  <si>
    <t>plot no 12 14, gat no 378 nagar, aurangabad road, waluj, aurangabad 431 133, ph: 0240 554669, 554477, 554194</t>
  </si>
  <si>
    <t>Ginosoftware Solutions Private Limited</t>
  </si>
  <si>
    <t>Plot no 13, Road No.6, Jupiter Colony, Sikh Road, Secunderabad, Andhra Pradesh - 500 008 , No.53, 3RD Floor, Above Brundhavan Hotel, 17th Main Kodi Halli, Airport Road, Bangalore – 560008 , Plot No : 23 / 1 , 3rd Floor Eshwar Chandra Towers, Sadhu Vasawan</t>
  </si>
  <si>
    <t>Quantas / I-Mind Web Services (P) Ltd</t>
  </si>
  <si>
    <t>Plot No 139B, Mangla Nagar, Porur, Chennai-18  No 19, Periyar Road, Malles Manor, Flat NoT1 T Nagar, Chennai-17.</t>
  </si>
  <si>
    <t>Res Business Solutions Pvt Ltd</t>
  </si>
  <si>
    <t>Plot No 14 - 3rd floor, Near care hospital, Jayabheri Pine Valley, Gachibowli, Hyderabad, Telangana 500032</t>
  </si>
  <si>
    <t>Sunhawk Technologies.</t>
  </si>
  <si>
    <t>Plot No 17, Surya Enclave,Trimulgerry,Sec-bad,Â ,Hyderabad - 500015</t>
  </si>
  <si>
    <t>Ique Solutions</t>
  </si>
  <si>
    <t>Plot No 180, 4th Cross, West Avenue Road, Karthik Nagar, Marthahalli, Bangalore -37, Karnataka.</t>
  </si>
  <si>
    <t>Ankita Property Dealer</t>
  </si>
  <si>
    <t>Plot no 19, Sector 13, Gyan Muktai Building, Kharghar, Navi Mumbai-410210</t>
  </si>
  <si>
    <t>Elnatahan Technologies Private Limited / Elnathan Technologies Private Limited</t>
  </si>
  <si>
    <t>Plot No 190, Sector – 4, IMT Manesar, Gurgaon, Haryana 122050</t>
  </si>
  <si>
    <t>Dexter connect Network solutions Pvt. Ltd</t>
  </si>
  <si>
    <t>Plot no 1967/1. first floor, beside Mahakaushal Hospital, wright Town, Jabalpur-482002</t>
  </si>
  <si>
    <t>Valduct Software</t>
  </si>
  <si>
    <t>Plot No 201 4th East Cross CRR Building Tulasi Theatre lane Marthahalli Bangalore 560037</t>
  </si>
  <si>
    <t>Poineer IT</t>
  </si>
  <si>
    <t>PLOT NO 21 ROAD NO 58 JUBILEE HILLS HYDERABAD-500033</t>
  </si>
  <si>
    <t>Crystal Biochem</t>
  </si>
  <si>
    <t>Plot No 213/6/A Venkatapur Village Tupran Medak</t>
  </si>
  <si>
    <t>NAAT Consulting</t>
  </si>
  <si>
    <t>Plot No 219 Road No 4, Vivekananda Nagar Colony, Kukatpally, Lane Opp Trinetra Super Market, Hyderabad - 500072</t>
  </si>
  <si>
    <t>Mars Fine Private Limited / Mars Fine Chemicals</t>
  </si>
  <si>
    <t xml:space="preserve">Plot No 24, W.M.D.C, Industrial Area, Kharabwadi, chakan, Khed Pune-410501. </t>
  </si>
  <si>
    <t>Websoftrix Infotech</t>
  </si>
  <si>
    <t>Plot no 24/8 ‘1’ Floor Industrial Area, Phase –II, Chandigarh, India</t>
  </si>
  <si>
    <t>Shan Infosystem Private Limited</t>
  </si>
  <si>
    <t>Plot No 25, First Floor, District Center, Chandrasekhapur, Bhubaneshwar 751016  27/24 PHOOL BAGH RAMPURA, DELHI - 110035, Delhi INDIA.</t>
  </si>
  <si>
    <t>Kubical Technosoft Private Limited</t>
  </si>
  <si>
    <t>Plot No 27, HMT Sathavahana Nagar colony, Kukatpally, Telangana - 500 072</t>
  </si>
  <si>
    <t>Proven India HR Services Private Limited</t>
  </si>
  <si>
    <t>Plot No 270A/2 Prem Colony , opposite Khadi Ashram , karnal 132001</t>
  </si>
  <si>
    <t>Vistas Infotech</t>
  </si>
  <si>
    <t>Plot No 277/C, Phase II, Hitech City, Madhpur, Hyderabad 500 081</t>
  </si>
  <si>
    <t>Laayra Software Private Limited</t>
  </si>
  <si>
    <t>Plot no 28, 29, 30 Pocket – 7 Sector-2 Rohini Delhi-110085</t>
  </si>
  <si>
    <t>IT Solutions Private Limited</t>
  </si>
  <si>
    <t>Plot No 303, Bhanu Enclave Sanjeev Reddy Nagar, Hyderabadhttp://www.iteon.in/</t>
  </si>
  <si>
    <t>Cuetrix Software Solution Private Limited</t>
  </si>
  <si>
    <t>Plot No 32, 2nd Floor, Road No3,   BanjaraHills, Hyderabad-500034</t>
  </si>
  <si>
    <t>Sunshine Infratel Private Limited</t>
  </si>
  <si>
    <t>Plot no 344, Secto-2C, Vasundhara, Ghaziabad -201012</t>
  </si>
  <si>
    <t>Nexsphere Technologies</t>
  </si>
  <si>
    <t>Plot No 35, Arunodaya Colony Opp : Image Garden, Madhapur, Hyderabad</t>
  </si>
  <si>
    <t>inucom(India) Pvt .Ltd</t>
  </si>
  <si>
    <t>Plot No 38,1st floor, "Meher Manzil", Bapubagh, Prenderghast road, Secunderabad -500 003</t>
  </si>
  <si>
    <t>Stance Software Pvt Ltd</t>
  </si>
  <si>
    <t>Plot No 41/42, Block AL, Sector II, Salt Lake City, Kolkata-700091  Door No -119, 3rd Main, 3rd Cross, Ramanjaneya Nagar Chikkalsandra Near KSRTC Layout, Bangalore- 560061</t>
  </si>
  <si>
    <t>Elnathan Technologies</t>
  </si>
  <si>
    <t xml:space="preserve">Plot no 427, Udyog vihar , Phase 3, Gurgaon   </t>
  </si>
  <si>
    <t>Stratadata Technologies Private Limited</t>
  </si>
  <si>
    <t>Plot No 44, Phase 1, Behind Hotel Jubilee Ridge, Kavuri Hills, Hyderabad, Telangana 500033</t>
  </si>
  <si>
    <t>M/S Madan Lal Jain &amp; Sons Pvt Ltd</t>
  </si>
  <si>
    <t>Plot No 47, 48 Boundary Road, Meerut Cantt. 250002</t>
  </si>
  <si>
    <t>Infology Pvt Ltd</t>
  </si>
  <si>
    <t>Plot no 47, Flat no 202, Green Valley Avenue, Road no 3 , Banjara Hills, Hyderbad 500034. tel :- 040 65547999, 65556677. 9866655599. HR - Madhava Rao Parigi email :- hr@infonology.in, dhanunjayakumar.katta@infonology.in</t>
  </si>
  <si>
    <t>Linix Technologies</t>
  </si>
  <si>
    <t>Plot nO 49, road no 72, Prashasan nagar, Jubliee hills, Hyderabad - 33 Ph:3540544/3544982 email:webmaster@loveera.com</t>
  </si>
  <si>
    <t>Origin to Future Consulting Service Pvt. Ltd</t>
  </si>
  <si>
    <t>Plot no 4b, Third floor, Doras Legend, Vengalarao Nagar, Hyderabad, Andhra Pradesh. Plot no 4b, Third floor, Doras Legend, Vengalarao Nagar, Hyderabad - 500890, Andhra Pradesh</t>
  </si>
  <si>
    <t>I Gen Services</t>
  </si>
  <si>
    <t>Plot no 5 Vanasree Kunj, Erandwane Pune 411004</t>
  </si>
  <si>
    <t>Gambit Tech Solutions Pvt. Ltd</t>
  </si>
  <si>
    <t>Plot no 5, Udyog Vihar, Phase 1, Gurgaon, Haryana</t>
  </si>
  <si>
    <t>Evolve Informatics</t>
  </si>
  <si>
    <t>Plot No 506/4, Near Nalgonda ‘X’ Road Malakpet, Hyderabad – 500036, Andhra Pradesh</t>
  </si>
  <si>
    <t>Cardec Technologies</t>
  </si>
  <si>
    <t xml:space="preserve">Plot no 528. "vasant Padma " building . 2nd floor danekar Bridge Pune - 411030  (Swami unyog an associate of Cardec Inc USA wife of Mr. Sudhir Joshi Ph;503-758-9306 ) </t>
  </si>
  <si>
    <t>Amtel Microsystems</t>
  </si>
  <si>
    <t>Plot no 558, Door No 1 , 8th main road, M K B Nagar Chennai-39</t>
  </si>
  <si>
    <t>MYTREYA INFOTECH PVT LTD</t>
  </si>
  <si>
    <t>Plot No 56, 1st Floor, Road No 13, H No13-371, Alkapuri, (Main Road – Opp Park), Hyderabad – 500035</t>
  </si>
  <si>
    <t xml:space="preserve">Readinus Software Pvt Ltd. </t>
  </si>
  <si>
    <t xml:space="preserve">Plot No 56C, 1st floor, Opp wipro gate no 5, Electronic city, Phase I, Bangalore - 560100 080 - 69999260   www.readinus.com  </t>
  </si>
  <si>
    <t>Plot No 57 &amp; 58 Mamathanagar Colony, Nagole, Hyderabad – 500068 Andhra Pradesh.</t>
  </si>
  <si>
    <t>Vivid Healthcare</t>
  </si>
  <si>
    <t>Plot No 58, Ground Floor, Thomas Nagar, Little Mount,Saidapet, Chennai - 600015</t>
  </si>
  <si>
    <t>Google Soft Technologies</t>
  </si>
  <si>
    <t>Plot No 58, H. No 1-102/2, Sai Nagar, Opp: Swathi High School, Madhapur, Hyderabad 500 081</t>
  </si>
  <si>
    <t xml:space="preserve">Kaif Telecom India Private Limited </t>
  </si>
  <si>
    <t>Plot no 6 Munshi Nagar Bareilly ,Uttar Pradesh -243001</t>
  </si>
  <si>
    <t>Team3 Consulting Private Limited</t>
  </si>
  <si>
    <t xml:space="preserve">Plot no 606, Udyog Vihar, Phase-II,NH-8, Gurgaon-122016 </t>
  </si>
  <si>
    <t>Horizon Informatic Services (India) Private Limited</t>
  </si>
  <si>
    <t>Plot No 71, 4th Floor, LVS Arcade, Jubliee enclave, Hitech City, Hyderabad, Telangana - 500081</t>
  </si>
  <si>
    <t>Ryecorn Crop Technologies Private Limited</t>
  </si>
  <si>
    <t>Plot No 71,LVS Arcade, Jubilee Enclave, HITEC City, Hyderabad, Telangana -500081</t>
  </si>
  <si>
    <t>Exponential Systems</t>
  </si>
  <si>
    <t>Plot No 74, Lumbini SLN Springs,   Gachibowli, Hyderabad – 500032</t>
  </si>
  <si>
    <t>Amordit Technologies Pvt Ltd</t>
  </si>
  <si>
    <t>Plot No 76, 1st Floor, Prasidency Enclave, Near NCL Colony, Balaji Hospital, Kompally Road, Secunderabad 500010</t>
  </si>
  <si>
    <t>Qualitat Software Private Limited</t>
  </si>
  <si>
    <t>Plot No 768,1st Floor,Shaheed Nagar,Bhubaneshwar-751007</t>
  </si>
  <si>
    <t xml:space="preserve">Origin Info System Limited </t>
  </si>
  <si>
    <t>Plot No 8, Rajarani Colony, Bhubaneswar-14, Orissa</t>
  </si>
  <si>
    <t>ENERVATORS GLOBAL IT SOLUTIONS /Enervators Global IT Solutions pvt ltd.</t>
  </si>
  <si>
    <t>Plot No 8/17A, 1st floor, Hi-tech city, Madhapur, Hyderabad-500081</t>
  </si>
  <si>
    <t>Robust Technologies Private Limited</t>
  </si>
  <si>
    <t>Plot no 8P1, JN Marg, Acharya Vihar Square, Bhubaneshwar 751013</t>
  </si>
  <si>
    <t>Gentech Softech Solutions</t>
  </si>
  <si>
    <t>Plot No 9, Ist Floor, LIC Colony, Srinagar Colony, Hyderabad - 500073 www.gentechsoft.com</t>
  </si>
  <si>
    <t>Comtech Software Solutions</t>
  </si>
  <si>
    <t>Plot No 9, LIC Colonoy, Srinagar Colony, Hyderabad -500073  Andhra Pradesh</t>
  </si>
  <si>
    <t>Bsinfosoft Global Solution pvt.ltd/BSInfosoft Global Solutions Pvt Ltd</t>
  </si>
  <si>
    <t>Plot No 916, Preethi enclave, Ayappa society, Madhapur, Hyderabad-500083, AP.</t>
  </si>
  <si>
    <t xml:space="preserve">Fresh Resources Solutions </t>
  </si>
  <si>
    <t>Plot No C-10, Sreeram Paradise, Flat no P-1, Mogappair west, Chennai, Tamil Nadu-600037</t>
  </si>
  <si>
    <t>The Oaks Technology / Oaks Technology Private Limited</t>
  </si>
  <si>
    <t>Plot No C-8B, Sec No 21, Laxmi App, Near Amrutanandmayi Math, Yamunanagar, Nigdi, Pune 411044  Plot No 138,S Block Opp to Crosslink Polymer,Near Indrayani Sweets, Indrayani Nagar, Bhosari MIDC-411026</t>
  </si>
  <si>
    <t>Skyrock IT Services Pvt Ltd</t>
  </si>
  <si>
    <t xml:space="preserve">Plot No G 14, Madhura nagar, Banjara Hills, Hyderabad Address 2 :  House No 31/2/2 Rt, Level–3  Beside airpot plaza building, 5 Begumpet,  Prakesh Nagar, 500016 </t>
  </si>
  <si>
    <t>Progressive Drafting Service</t>
  </si>
  <si>
    <t>Plot No H1C 2nd Floor,868 Rajani apartment Shalimar GardenExtn-1 Sahibabad Ghaziabad – 201005</t>
  </si>
  <si>
    <t>Oltron Technologies Private Limited/ Otron Technologies Private Limited/ Oltron Technology</t>
  </si>
  <si>
    <t>Plot No M5/25, Acharya Vihar Bhubaneswar, Odisha-751013</t>
  </si>
  <si>
    <t>Oritech Computers</t>
  </si>
  <si>
    <t>Plot no N\1 7D Ocar Bldg Bhasaneswar</t>
  </si>
  <si>
    <t>Aakaar Technologies Pvt Ltd</t>
  </si>
  <si>
    <t>Plot No RZH -1/14 , "C", Bengali Colony , Mahavir Enclave New Delhi -110045</t>
  </si>
  <si>
    <t>Savitar Research Group</t>
  </si>
  <si>
    <t>Plot No, 155, Srinagar Colony, Hyderabad-500873. Phone number:- 040-69994201 Mobile-98494 81634</t>
  </si>
  <si>
    <t>LMD HR Consulting Pvt Ltd</t>
  </si>
  <si>
    <t xml:space="preserve">Plot No- 1171/51, Surajpur industrial area phase-4, Greater Noida U.P-201308 </t>
  </si>
  <si>
    <t xml:space="preserve">Gems Solution India Private Limited </t>
  </si>
  <si>
    <t xml:space="preserve">Plot No- 267,268 Udyog Vihar, Phase-5, Gurgaon, Haryana </t>
  </si>
  <si>
    <t>VA CDAT IT Systems Private Limited</t>
  </si>
  <si>
    <t>Plot No-1.96, H.No.1-4-174, Flat No.G-6, Sireesh Emerald Apartments, Alwal, Secunderabad - 500010</t>
  </si>
  <si>
    <t>VowCare Products</t>
  </si>
  <si>
    <t>Plot No-105, Industrial Area, Phase-II, Panchkula-134113</t>
  </si>
  <si>
    <t xml:space="preserve">Kinesis Technologies </t>
  </si>
  <si>
    <t>Plot no-1282, 29th main, 14th cross, BTM 2nd stage, Bangalore-560076</t>
  </si>
  <si>
    <t xml:space="preserve">Milestone Coaching Institute Private Limited </t>
  </si>
  <si>
    <t>Plot no-13, 2nd floor 100 feet road, Near Jain Mandir, Chawla Colony, Ballabgarh</t>
  </si>
  <si>
    <t>Inter Communication</t>
  </si>
  <si>
    <t>Plot No-16, Road no-10, Sector-11, New Panvel-410206</t>
  </si>
  <si>
    <t>ST Technology</t>
  </si>
  <si>
    <t>Plot No-18, Veerappa Nagar, Alwarthiru Nagar, Virugambakkam, Chennai-600087</t>
  </si>
  <si>
    <t>Sharvilsoft (Sharvilsoft Web Services)</t>
  </si>
  <si>
    <t>Plot No-19, Datta Digamber Colony-B, Warje Naka, Near Ingle Nagar,Pune-411052</t>
  </si>
  <si>
    <t>Embussoft Consulting service India Pvt. Ltd.</t>
  </si>
  <si>
    <t>Plot No-195-A, Ground Floor, Road No.-13, Jubilee Hills, Hyderabad- 500033 Website -www.embussoft.com</t>
  </si>
  <si>
    <t>Revo Engineering Solution</t>
  </si>
  <si>
    <t>Plot No-2, Annai parasakthi Nagar, Kadappa Road, New Lakshmipuram, Chennai-600099 #371/12, 15th Main Road, Anna Nagar, Chennai - 600040</t>
  </si>
  <si>
    <t>Optimus Technologies</t>
  </si>
  <si>
    <t>Plot no-2, Asma Apartment, Sector-A, Sarvadharam Colony, Kolar Road Bhopal-462042</t>
  </si>
  <si>
    <t>Flint Solutions</t>
  </si>
  <si>
    <t>Plot No-216,G.K.Complex,KEB Layout,BTM 100 Feet Road,Bangalore-560029-080-41550801/802 Email: info@flintsolutions.co.in Website: www.flintsolutions.co.in</t>
  </si>
  <si>
    <t>Finsch Software Solutions Pvt Ltd</t>
  </si>
  <si>
    <t>Plot No-22,Floor-III,Virata Nagar Road,Bommanahalli,Hosur Road, Bangalore-560068</t>
  </si>
  <si>
    <t>AP Techpins Private Limited</t>
  </si>
  <si>
    <t xml:space="preserve">Plot no-23, Maruti Industrial Area, Sector-18, Gurgaon, Haryana – 122015 </t>
  </si>
  <si>
    <t>Cwebtech Pvt Ltd</t>
  </si>
  <si>
    <t>Plot No-325, Baramunda, Baramunda Bus Stand, Bhubaneshwar – 751013   Plot No. 99/1, Jayadev Vihar, Bhubaneswar - 751013 Land Mark: Near Pal Heights  M-5/25, Acharya Vihar Jaydev Vihar, Bhubaneswar, Orissa - 751013</t>
  </si>
  <si>
    <t>Rainmaker Software Solution / Rainmaker Group</t>
  </si>
  <si>
    <t>Plot No-382, 2nd Floor, Sahid Nagar, Khorda, Odisha, Bhubaneswar-751004.</t>
  </si>
  <si>
    <t>L&amp;L Services</t>
  </si>
  <si>
    <t>Plot no-55 Manjrekar Compound, 1st floor, Dr. Moses Road worli Mumbai-18http://www.lalasolution.com/</t>
  </si>
  <si>
    <t>SVG Infosoft (P) Ltd</t>
  </si>
  <si>
    <t xml:space="preserve">Plot no-6 behind hotchips and near petrol pump bajaj nagar, Nagpur  / F/103, P/151, NILGIRI APARTMENT HILTOP FIRST FLOOR / AMBAZARI ROAD, VERMA LAYOUT </t>
  </si>
  <si>
    <t>Axil Informatics Pvt Ltd.</t>
  </si>
  <si>
    <t>Plot No-65, 2nd Main, Dollars  Colony, 4th Phase, J.P. Nagar, Bangalore-78/plotNo.347,4th main,JP Nagar,Bangalore</t>
  </si>
  <si>
    <t>Josiah Technology Private Limited</t>
  </si>
  <si>
    <t>Plot No-838, Phase 5, Udyog Vihar, Gurgaon-122016</t>
  </si>
  <si>
    <t>Systems One Soft Solutions India Pvt Ltd</t>
  </si>
  <si>
    <t xml:space="preserve">Plot No-916, Preethi Enclave, Ayappa Society, Madhapur, Hyderabad – 500083 </t>
  </si>
  <si>
    <t>Captival Technologies</t>
  </si>
  <si>
    <t>Plot No-97,Flat No-G1,Limora Enclave,Mithekere,Bangalore-560084</t>
  </si>
  <si>
    <t>V-Net Private Ltd</t>
  </si>
  <si>
    <t>Plot No-998,Udhog Vihar,Gurgaon-122002</t>
  </si>
  <si>
    <t xml:space="preserve">DewebQ Solutions Private Limited </t>
  </si>
  <si>
    <t>Plot No-A-360, Sector-19, Noida-UP-201301  Flat-93, Nitikhand-I, Indirapuram, Ghaziabad-201010</t>
  </si>
  <si>
    <t>Divine Voice Private Limited</t>
  </si>
  <si>
    <t>Plot no-B-75, Sector-72, Mohali, Punjab  D-18, Chetak puri, Lashkar, Gwalior, 474001</t>
  </si>
  <si>
    <t>Polymer Industries Ltd</t>
  </si>
  <si>
    <t>Plot No-D-84, 4th Phase, Extn. IDA Road No.73, IDA Jeedimetla, Hyderabad-500055</t>
  </si>
  <si>
    <t>Spectra Systech Private Limited</t>
  </si>
  <si>
    <t>Plot No. 1, Kushwaha Complex, Bhagat Singh Chouraha, Karond, Bairasia Road, Bhopal, Madhya Prades</t>
  </si>
  <si>
    <t>ICTIL (I) Limited</t>
  </si>
  <si>
    <t xml:space="preserve">Plot No. 1, Pocket B-5, Sec-4, Rohini, Delhi-85 </t>
  </si>
  <si>
    <t>Reliasis Technologies</t>
  </si>
  <si>
    <t>Plot No. 101, 124, A Cross, Nanjareddy Colony , Murugeshpalya, Bangalore 17</t>
  </si>
  <si>
    <t>Eminent Technologies</t>
  </si>
  <si>
    <t xml:space="preserve">Plot No. 1050, 18th Main Road, Anna Nagar, Chennai </t>
  </si>
  <si>
    <t xml:space="preserve">Sidd Solutions Private Limited </t>
  </si>
  <si>
    <t xml:space="preserve">Plot No. 11, 2nd Floor, Samrat Colony,  Near Old Lions Eye Hospital, Picket Road, West Marredpally,  Secunderabad- 500 026 </t>
  </si>
  <si>
    <t>Suryachakra Power Corporation</t>
  </si>
  <si>
    <t>Plot No. 1115, Road No.54, Jubilee Hills, Hyderabad</t>
  </si>
  <si>
    <t>Prodigis Technologies (P) Ltd</t>
  </si>
  <si>
    <t>Plot No. 112, UdyogVihar , Phase –IV, Gurgaon, 122015, Haryana  Flat no B-402, Plot no 12, Rudra apartment, Sector 6, Dwarka, New Delhi, Delhi 110075</t>
  </si>
  <si>
    <t>Elitehour Inc</t>
  </si>
  <si>
    <t xml:space="preserve">Plot No. 1167, TVS Colony, Anna Nagar West Extn, Chennai - 600 101 </t>
  </si>
  <si>
    <t>ASTRICK SOLUTIONS</t>
  </si>
  <si>
    <t>Plot No. 1169, Road No. 51, Jubilee Hills, Hyderabad</t>
  </si>
  <si>
    <t>Procadence Systems (India) Private Limited</t>
  </si>
  <si>
    <t>Plot No. 118, Suite # 401, G.S. Archean Apts.    Road No. 71, Navanirman Nagar, Jubilee Hills    Hyderabad</t>
  </si>
  <si>
    <t>Experts vision consultancy services</t>
  </si>
  <si>
    <t>Plot No. 128, Flat No. 101, MHD Castle, Yousufguda Road, Madhura Nagar Colony, Hyderabad-500 038</t>
  </si>
  <si>
    <t>KeyMouze Software Solutions</t>
  </si>
  <si>
    <t>Plot No. 128, Road No. 12, Banjara Hills, Hyderabad 500065</t>
  </si>
  <si>
    <t>Saubhagya Enterprises Private Limited</t>
  </si>
  <si>
    <t>Plot No. 132, GT Road, Sahibabad, Ghaziabad, U. P. - 201005  F 182 C, JDB Enclave,  Opposite GTB hospital,  Delhi - 110093</t>
  </si>
  <si>
    <t>Pitti Laminations Pvt. Ltd.</t>
  </si>
  <si>
    <t>Plot No. 137 – 158, Survey No 157/A, Nandigram, Shadnagar, Andhra Pradesh, India</t>
  </si>
  <si>
    <t>Tulip Infoway Ltd</t>
  </si>
  <si>
    <t>Plot No. 140 D No.8-2-602/M/10 Avenue 4 Street No. 3 Road No. 10 Banjara Hills Hyderabad-36 www.tulipindia.com</t>
  </si>
  <si>
    <t>Quadruple Technologies</t>
  </si>
  <si>
    <t>Plot No. 146, 1st Floor,Phase-3, Bawarchi, Kamalapuri Colony, Banjara Hills, Hyderabad</t>
  </si>
  <si>
    <t>H.K Media</t>
  </si>
  <si>
    <t>Plot no. 146, Udyog Vihar Phase-IV, Gurgaon</t>
  </si>
  <si>
    <t>Propel Software Pvt Ltd</t>
  </si>
  <si>
    <t xml:space="preserve">Plot No. 162 Street No. 23 Telecom Nagar Gachibowli Hyderabad - 500 032/ Plot No. 162 Street No. 23 Telecom Nagar Gachibowli Hyderabad - 500 032 landmark: Kavita Residency near Anand live fish market. </t>
  </si>
  <si>
    <t>Allweird Software Private Limited</t>
  </si>
  <si>
    <t>Plot No. 163/2, 3rd Floor, Opp: Cyber Gateway Lane, Beside Maxcure Hospital, Madhapur, Hitech City, Hyderabad-500082</t>
  </si>
  <si>
    <t>Fiis Technologies</t>
  </si>
  <si>
    <t>Plot No. 16H, III Floor, Vashist Park, Opp. Janakpuri D-Block, New Delhi-110046</t>
  </si>
  <si>
    <t>Tetra IT Solutions</t>
  </si>
  <si>
    <t>Plot No. 17, 4th Main, Bharathi Layout, SG Palya, Bangalore Contact Number: 080-65790460</t>
  </si>
  <si>
    <t>NUAGE PHARMACEUTICALS PRIVATE LIMITED</t>
  </si>
  <si>
    <t>Plot No. 17/D, IDA, Phase -1, Survey No. 407 (P) &amp; 408 (P), Patancheru, Medak - 502319</t>
  </si>
  <si>
    <t>Consumer shopping power network</t>
  </si>
  <si>
    <t>Plot no. 177,shankar nagar, nagpur 10/0712-3224646</t>
  </si>
  <si>
    <t>PlanetAxire</t>
  </si>
  <si>
    <t>Plot No. 178, HSR Layout Sector, Bangalore -560034 Ph: 080-32551399</t>
  </si>
  <si>
    <t xml:space="preserve">Global Management Services Private Limited </t>
  </si>
  <si>
    <t xml:space="preserve">Plot No. 18, Shop # 1, Sri Laxmi Nivas, Ushamullapudi Road, Vivekananda Nagar Colony, Kukatpally, Hyderabad - 500 072, Andhra Pradesh.  Tel No.040-23063224  </t>
  </si>
  <si>
    <t>GENESYS MICROTECH PRIVATE LIMITED</t>
  </si>
  <si>
    <t>PLOT NO. 183, RSC 1A, MHADA, GORAI-1, BORIVLI –WEST, MUMBAI 400092  583,9th cross road, St. Thomas Town,  LingarajaPuram, Bengaluru -560084  #83, 9th cross, Hennur Main Road, St. Thomas Town Post, Lingaraja Puram, Bengaluru 560084  103-Abhinav Complex,Opp</t>
  </si>
  <si>
    <t>Smirk Technologies</t>
  </si>
  <si>
    <t>Plot No. 189, Pragathi Nagar, Srinagar colony, Hyd-45 / Suite 101, 8-3-960, Siri Enclave, Srinagar Behind UTI Bank, Hyd-73</t>
  </si>
  <si>
    <t>Stratis India Systems Private limited</t>
  </si>
  <si>
    <t>Plot no. 19, Bharat Kunj Soc. No 2, Erandwane, Pune - 411 038</t>
  </si>
  <si>
    <t xml:space="preserve">Lasya Infotech </t>
  </si>
  <si>
    <t>Plot no. 1C, Kalyan Nagar, Venture-III, Hyderabad-500 045</t>
  </si>
  <si>
    <t>UTRON CONTROLS PVT. LTD</t>
  </si>
  <si>
    <t>Plot No. 2, S. No. 281/1 , Vishal  Corner , Link  Road , Tanaji Nagar, Chinchwad , Pune-411033</t>
  </si>
  <si>
    <t>Aftech Systems Private Limited</t>
  </si>
  <si>
    <t>Plot No. 20, Level III, Street No.2, Sagar Society, Banjara Hills, Road No.2, Hyderabad – 500034</t>
  </si>
  <si>
    <t>Strategic Software Solutions Private Limited</t>
  </si>
  <si>
    <t>Plot No. 202, D-block, Sai Drishti Complex, Bandra (East), Mumbai - 400 051</t>
  </si>
  <si>
    <t>Standard Life Sciences Pvt. Ltd</t>
  </si>
  <si>
    <t>Plot No. 23, Software – Units Layout, Infocity, Madhapur, Hyderabad – 500081 (040 – 64558070)</t>
  </si>
  <si>
    <t>Alpha Consumables</t>
  </si>
  <si>
    <t>Plot No. 23/108, Sec-14, Navi Mumbai-400054</t>
  </si>
  <si>
    <t>Plot No. 235, Road No. 36, Jubilee Hills, Hyderabad – 500 033</t>
  </si>
  <si>
    <t>Baynet Technologies</t>
  </si>
  <si>
    <t xml:space="preserve">Plot No. 25/2, HMT Main Road,Bangalore - 560 054. </t>
  </si>
  <si>
    <t xml:space="preserve">Oscorp Information Systems Pvt Ltd.  </t>
  </si>
  <si>
    <t>Plot No. 250, Ground Floor,Near Birla Mandir,Adarsh Nagar,Hyderabad – 500063.www.outstandingitsolutions.com</t>
  </si>
  <si>
    <t>Acelin Tech Services</t>
  </si>
  <si>
    <t>Plot No. 26/27, IInd Floor, Shivashish Plaza, Opp. Earning Point, Kolar Road, Bhopal – 29</t>
  </si>
  <si>
    <t>Wrap Technologies</t>
  </si>
  <si>
    <t>Plot No. 273, Road 76, Jubilee hills, Hyd- 33 Tel: 040 65790798, 65791789 Website: www.wraptechnologies.com</t>
  </si>
  <si>
    <t>Sun Moon Technologies Pvt Ltd.</t>
  </si>
  <si>
    <t>Plot No. 281, MLA’s Colony, Road No. 12, Banjara Hills, Hyderabad</t>
  </si>
  <si>
    <t>Icamberwell</t>
  </si>
  <si>
    <t>Plot No. 29, 4th Floor, Zeenath residency, Sri Nagar Colony, Hyderabad - 500073</t>
  </si>
  <si>
    <t>iCamberwell Solutions and Services</t>
  </si>
  <si>
    <t>Plot No. 29, 4th floor, Zeenath Residency, Srinagar Colony, Hyderabad - 73, Address (1) 194/A Prashasan Nagar, Hyderabad. Prashasan Nagar, Hyderabad. Tel: 040 23730901 Fax: 23730904</t>
  </si>
  <si>
    <t>Spurthi Technologies</t>
  </si>
  <si>
    <t>Plot No. 29, 7th A Cross, Cashier Layout, Chocolate Factory Road,Tavarekere,Bangalore - 560029. Phone Number - 080 65300540. www.spurthitechnologies.com</t>
  </si>
  <si>
    <t>Access Informatics</t>
  </si>
  <si>
    <t>Plot No. 294 ii Floor, Road No. 11, Vasavi Colony, Kothapet, Hyderabad, 500 035. , Flat no 294 to 296, H:NO:3-11-499,Dr.Raj Colony, L.B. Nagar, Hyderabad-74</t>
  </si>
  <si>
    <t>Gett Solutions</t>
  </si>
  <si>
    <t>Plot No. 3, 1st Floor, Opp Juloori,Vajramma Kalyana Mandapam, New Vasavi Nagar, Karkhana, Secundrabad -15 # 55223822 New Add: Shop No 1, Rayana Apartments, Beside Little Flower College, Trimulgherry X Roads, Trimulgherry Hyderabad-500015 Mobile-0924617385</t>
  </si>
  <si>
    <t>Cappella Interactive</t>
  </si>
  <si>
    <t>Plot No. 3, Kaushalya Estates, Near New Food World,Ameerpet, Hyderabad - 500016</t>
  </si>
  <si>
    <t>Ainslee Software Technologies Private Limited</t>
  </si>
  <si>
    <t>Plot No. 302, 163/2, 3rd Floor, Opp: Cyber Gateway Lane, Beside Maxcure Hospital, Madhapur, Hitech City, Hyderabad-500082</t>
  </si>
  <si>
    <t>Nihar Info Global Ltd</t>
  </si>
  <si>
    <t>Plot No. 34, Nihar House, Ganesh Nagar, West Marredpally, Secunderabad - 500 026 Email: bsn@niharinfo.com Fax:91-40-27807267</t>
  </si>
  <si>
    <t>Vantage Software Solutions Pvt Ltd</t>
  </si>
  <si>
    <t>Plot No. 37-B, Ground floor, Journalist Colony-B, Jubilee Hills, Hyderabad-33 tel:65963946 fax: 39181350 URL: vantagesoftwaresolutions.com</t>
  </si>
  <si>
    <t>Vantage Software solutions</t>
  </si>
  <si>
    <t>Plot No. 37-B, Ground ,floor, Journalist Colony-B, Jubilee Hills, Hyderabad-33  Office 1, First Floor, Super Market, Vidya Corner, Near MIDC Chowk, Baramati 413133, India.</t>
  </si>
  <si>
    <t>Shakti Solutions Private Limited</t>
  </si>
  <si>
    <t>Plot no. 3A, Sector 50, Seawoods, Nerul, Near Old Bus Depot, Off Palm Beach Road, Navi Mumbai- 400706</t>
  </si>
  <si>
    <t>E-Providercare Technologies</t>
  </si>
  <si>
    <t>Plot No. 4, Kamal Sadan – 2ND Floor, Opp: Fortune Hotel, Road No #12,Banjara hills,Hyderabad – 500034, Andhra Pradesh</t>
  </si>
  <si>
    <t>Eprovidercare Technologies India Pvt Ltd</t>
  </si>
  <si>
    <t xml:space="preserve">Plot No. 4, Kamal Sadan – 2ND Floor, Opp: Fortune Hotel, Road No #12,Banjara hills,Hyderabad – 500034, Andhra Pradesh   www.eprovidetech.com </t>
  </si>
  <si>
    <t xml:space="preserve">CorpOne Offshoot BPO Pvt Ltd </t>
  </si>
  <si>
    <t>Plot no. 43, Asbestos staff colony, Opp. food world, Kharkhana, Secunderbad-500026</t>
  </si>
  <si>
    <t>Alex Engineering</t>
  </si>
  <si>
    <t>Plot No. 43, Hariom Nagar, Motera Road, Sabarmati, Ahmedabad - 380019</t>
  </si>
  <si>
    <t>Venus Technology Private Limited</t>
  </si>
  <si>
    <t>Firry Software Solutions Pvt Ltd</t>
  </si>
  <si>
    <t>Plot No. 49, 2nd floor, Pandav Nagar, Delhi 110092</t>
  </si>
  <si>
    <t>Softel Integerated</t>
  </si>
  <si>
    <t>Plot No. 5, Software Units Layout, Madhapur, Hyderabad-81</t>
  </si>
  <si>
    <t>NL software Services Private Limited</t>
  </si>
  <si>
    <t>Plot No. 50, J J Colony, Maruthi Nagar, Near Sai Baba Temple, Kapra, Secunderabad - 500063</t>
  </si>
  <si>
    <t>Shree Infoline Pvt Ltd</t>
  </si>
  <si>
    <t>Plot No. 52, Bhama Emerald, 3rd Floor, Office No. 202, Sr. No 29, Next To Bharti Vidyapeeth Hospital, Pune-Satara Road, Balaji Nagar, Balaji Nagar-Dhankawadi, Pune – 411043</t>
  </si>
  <si>
    <t>Acer Engineers Private Limited</t>
  </si>
  <si>
    <t>Plot No. 58, Amar Co-operative Society, Kavuri Hills, Jubilee Hills, Hyderabad - 500 033</t>
  </si>
  <si>
    <t>MCOM Systems</t>
  </si>
  <si>
    <t>Plot No. 6, Thaibala Nagar Extension, Near Warehouse, Tenkasi - 627811.</t>
  </si>
  <si>
    <t>Descon IT solutions</t>
  </si>
  <si>
    <t xml:space="preserve">Plot No. 6/B, Teja Paradise, II floor, Beside E seva Center, Vengalrao Nagar, Hyderabad - 500038  </t>
  </si>
  <si>
    <t>QUICKMAN SOLUTIONS PRIVATE LIMITED</t>
  </si>
  <si>
    <t>Plot No. 625, Ground Floor, Radhika Apartment, Pocket 1, Sector 14, Dwarka, New Delhi – 110073</t>
  </si>
  <si>
    <t>Twish Technologies</t>
  </si>
  <si>
    <t>Plot No. 65, D. No. 1- 98/6/A/65, Near Hi-Tech City, Madhapur, Hyderabad</t>
  </si>
  <si>
    <t>Heritage IT Solutions</t>
  </si>
  <si>
    <t>Plot No. 658, Ayyappa Society, Madhapur, Hitech city, Hyderabad, Address 2 Plot No. 379, Ayyappa Society, Madhapur, Hitech City, Hyderabad. Ph : 9246336334  Address 3 - # 401-402, Balaji residency, Hitech city Main road, Behind ICICI ATM, Madhapur, Hydera</t>
  </si>
  <si>
    <t>Capricon</t>
  </si>
  <si>
    <t>Plot No. 68, 3rd Cross, Near Amar Jyothi School, ITPL Road, Devasandra, Bangalore- 560 036</t>
  </si>
  <si>
    <t>Capture IT Solutions</t>
  </si>
  <si>
    <t>Technocraft Technologies</t>
  </si>
  <si>
    <t>Plot No. 72, Road No. 36, Jubilee Hills, Hyderabad</t>
  </si>
  <si>
    <t>Array Technologies India Ltd</t>
  </si>
  <si>
    <t xml:space="preserve">Plot No. 75C, Sector 18, Udyog Vihar, Gurgaon – 122001 &amp; 427, Udyog Vihar 3, Gurgaon - 122001 </t>
  </si>
  <si>
    <t>Ascentis Infotech</t>
  </si>
  <si>
    <t>Plot No. 76, Hi-Tech City,Madhapur,Hyderabad-500071Phone: - 040-65862306.</t>
  </si>
  <si>
    <t>Sterling Software Solutions (India) Pvt. Ltd</t>
  </si>
  <si>
    <t>Plot No. 8-2-390/1/A/17, Road No. 5, Banjara Hills, Hyderabad – 500034 India</t>
  </si>
  <si>
    <t>Plot no. 8-3-22/C/36, Anithavilla, Madhura nagar, Hyd- 38</t>
  </si>
  <si>
    <t>First Step Software Services Private Limited</t>
  </si>
  <si>
    <t>Plot No. 802, Level-4, Ayyappa Central, 100 Ft Road, Rd Number 48, SBH Officers Colony, Mega Hills, Madhapur, Hyderabad-500081</t>
  </si>
  <si>
    <t>PC Mask</t>
  </si>
  <si>
    <t>Plot No. 81, Udyog Vihar, Phase- 4, Gurgaon, Haryana- 122002</t>
  </si>
  <si>
    <t>YRK Technologies</t>
  </si>
  <si>
    <t>Plot No. 85 2nd Floor S.V Chambers West Marredpally Secunderabad 500026 www.yrktech.com</t>
  </si>
  <si>
    <t xml:space="preserve">G.S. Enterprises </t>
  </si>
  <si>
    <t>Plot No. 88, Village ShahiMajra, S A S Nagar (Mohali)- 160055</t>
  </si>
  <si>
    <t>Syscon Software Solutions</t>
  </si>
  <si>
    <t xml:space="preserve">Plot No. 9, 2nd Floor, Sri Sitaram Nilayam, Sri Nagar Colony, Hyderabad - 500073 Tel no.040-66770776 </t>
  </si>
  <si>
    <t>Cecil Technologies</t>
  </si>
  <si>
    <t>Plot No. 928, Defence Colony, Sainikpuri, Secunderabad - 94</t>
  </si>
  <si>
    <t>ThriveCom Consultancy Services</t>
  </si>
  <si>
    <t>Plot no. 95/47, Sector-1, Airoli, Navi Mumbai 400708</t>
  </si>
  <si>
    <t>eFlex IT Solutions Private Limited</t>
  </si>
  <si>
    <t>Plot No. A43-A, Ground Floor, Sector 72, Noida, Uttar Pradesh 201301  Plot No. A45-A, Ground Floor, Sector 72, Noida, Uttar Pradesh 201301</t>
  </si>
  <si>
    <t>Sunshine Sales Corporation</t>
  </si>
  <si>
    <t>Plot no. C-1/7-8-9, G.I.D.C., Estate ANTALA, Bilimora – 396 321, Gujarat, District: Valsad Ph: +91 9220565257,  Mr. Ahluwalia, Chief Executive Officer at +919892218706</t>
  </si>
  <si>
    <t xml:space="preserve">FLORINSA TECHNOLOGIES </t>
  </si>
  <si>
    <t xml:space="preserve">PLOT NO. D-112 3rd FLOOR MADHURA NAGAR HYDERABAD - A.P. </t>
  </si>
  <si>
    <t>Vimukti Tech</t>
  </si>
  <si>
    <t xml:space="preserve">plot no. D-17, first floor,, laxmipuram colony, A.S.Rao nagar, ECIL(post),, Hyderabad, Andhrapradesh,India, Pin-530062 </t>
  </si>
  <si>
    <t>Vimukti Technologies Pvt Ltd</t>
  </si>
  <si>
    <t>plot no. D-17, first floor,, laxmipuram colony, A.S.Rao nagar, ECIL(post),, www.virtuetechnologiesonline.com</t>
  </si>
  <si>
    <t xml:space="preserve">Essen Industries Private Limited,Hyderabad </t>
  </si>
  <si>
    <t xml:space="preserve">Plot No. D-84, 4th Phase, Extn IDA, Road No. 73  I.D.A. Jeedimetla, Hyderabad – 500055 </t>
  </si>
  <si>
    <t>XPANS IT SERVICES PRIVATE LIMITED</t>
  </si>
  <si>
    <t xml:space="preserve">Plot No. Vivekananda Nagar Colony,  Kukatpaly  Hyderabad – 72       Ph: +91 40 12045336/37/38/39 Website: www.xpansit.com   </t>
  </si>
  <si>
    <t>Indian Ocean Consultancy Private Limited</t>
  </si>
  <si>
    <t>Plot No. X2/5, TTC Industrial Area, Mahape, Thane, Navi Mumbai - 40001 520, G V Residency, Sowripalayam, Coimbatore - 641004</t>
  </si>
  <si>
    <t>ePrognosys/ ePrognosys Private Limited (A concern of BSS Private Limited)</t>
  </si>
  <si>
    <t>Plot No. XI , Block EP &amp; GP , Opp. Axis Bank Sector V Salt lake Kolkata 700 091  #203, Kamala Nivas, Jaffer Ali Bhag, Secunderabad - 500082</t>
  </si>
  <si>
    <t>AKB Outsourscing Service Private Limited/ AKB Services Private Limited/ AKB &amp; Associates</t>
  </si>
  <si>
    <t>Plot no.-27, 3rd floor, SSR Corporate Park,Ekta Nagar,Main Mathura Rd, Faridabad- 121007</t>
  </si>
  <si>
    <t>Mapple Infotech Private Limited</t>
  </si>
  <si>
    <t>Plot No.-48, 2nd Floor, Old Vasavi Nagar, Karkhana, Secunderabad-500009; Phone No-040-66808333 http://mappleinfotech.com/Contact%20us.html</t>
  </si>
  <si>
    <t>Infoville pvt ltd</t>
  </si>
  <si>
    <t>Plot No.: 7-1-29/A/1/1, Leelanagar, Begumpet, Hyderabad 500 016. and  8-2-8-120/112/A/13, Ground Floor,Road No 2, Banjara Hills, Hyderabad-500034</t>
  </si>
  <si>
    <t>Blitztech Solutions</t>
  </si>
  <si>
    <t>Plot no.1 , Printernagar-2, Sitabari ,Tonk road , Jaipur  S1 Laxmi Chamber,Laxmi Colony, Opp. Laxmi Mandir Jaipur (Rajasthan)</t>
  </si>
  <si>
    <t>Hades IT Consulting Services</t>
  </si>
  <si>
    <t>Plot No.1, MN Palayar, Bangalore - 560032</t>
  </si>
  <si>
    <t>Xponantional Data Business Services Private Limited</t>
  </si>
  <si>
    <t>Plot No.1,Phase-2,Eden Garden,Viman Nagar,Pune-411014</t>
  </si>
  <si>
    <t>Sinergee Software Service</t>
  </si>
  <si>
    <t>Plot No.10, First Floor, Near APSP8, Batallion gate, Prashanti nagar, Kondapu</t>
  </si>
  <si>
    <t>Inspire Softek Pvt Ltd</t>
  </si>
  <si>
    <t>Plot No.10,# 24-3/18/7, Street No.9, Road No.1, Vishnupuri Extn. Malkajgiri, Hyderabad -500047</t>
  </si>
  <si>
    <t>Virinchi Technologies</t>
  </si>
  <si>
    <t>Plot No.10,SRK Colony,West Marredpally,Secunderabad-500026,A.P.</t>
  </si>
  <si>
    <t>Vintel Informatics</t>
  </si>
  <si>
    <t>Plot No.1028,27th A Main, Jayanagar 9th Block,Bangalore-69</t>
  </si>
  <si>
    <t>Eminent Technology</t>
  </si>
  <si>
    <t>Plot no.1050, I Block, 18th Mani Road, Anna Nagar, Chennai</t>
  </si>
  <si>
    <t>Techsperts Software Solutions private limited</t>
  </si>
  <si>
    <t>Plot No.1097, 3rd Floor, Sun Towers, Near Peddamma Temple Bus Stop, Road No.36, Jubilee Hills,Hyderabad -500033</t>
  </si>
  <si>
    <t>Tech-Ace Solutions</t>
  </si>
  <si>
    <t xml:space="preserve">Plot No.11 Digambar Chhaya-B, Flat No-4, Happy Colony,Near Hotel Shabari, Kothrud, Pune </t>
  </si>
  <si>
    <t>RSM Enterprises</t>
  </si>
  <si>
    <t>Plot No.111, S1, Shivshakti Nagar, Kings Road, Ajmer Road, Jaipur- 302019</t>
  </si>
  <si>
    <t xml:space="preserve">I&amp;S Info Tech Private Limited </t>
  </si>
  <si>
    <t>Plot No.1159/A3, TNHB 57th Street, Korattur, Chennai 600080  No.37, Cheateu D Ampa, 4th Floor, Nelson Manickam Road, Aminjikarai, Chennai 600 029</t>
  </si>
  <si>
    <t>Cradle IT Solutions Private Limited</t>
  </si>
  <si>
    <t xml:space="preserve">Plot No.128, Flat No.303, Madhura nagar, Near Allahabad bank, Hyderabad - 500 038 </t>
  </si>
  <si>
    <t>Arch Stone Consulting</t>
  </si>
  <si>
    <t xml:space="preserve">Plot No.128, Srinagar Colony, Hi-Tech City Road, Hyderabad- 500038  Plot no-101, Mohammed Castle, Madhura Nagar, Yousafguda Road, Hyderabad-38 </t>
  </si>
  <si>
    <t>REENA INFOTECH PRIVATE LIMITED</t>
  </si>
  <si>
    <t>Plot No.13, Ayyapa Society, Madhapur, Hyderbad - 500081</t>
  </si>
  <si>
    <t>Remedy Heart Institute Super Specialty Hospitals</t>
  </si>
  <si>
    <t>Plot No.138, Behind A. S. Rao Nagar, Sainikpuri, Secunderabad</t>
  </si>
  <si>
    <t>Silverchord Media Solutions</t>
  </si>
  <si>
    <t>Plot No.15,1st Floor, Shobana colony,  West Marredpally,  Secunderabad  500026.</t>
  </si>
  <si>
    <t>Keveil Labs Private Limited</t>
  </si>
  <si>
    <t xml:space="preserve">Plot No.163/2, III-Floor, Hi - Tech City, Madhapur, Hyderabad - 500081 </t>
  </si>
  <si>
    <t>Shilashta International</t>
  </si>
  <si>
    <t>Plot No.17, Sector-59(PV Industrial Area) Faridabad, Haryana-121004  486, Plot No.22, Street No.8, Block-E2, Nehru Vihar, Dayalpur, Delhi-110094</t>
  </si>
  <si>
    <t>Key HR Solution</t>
  </si>
  <si>
    <t>Plot No.204, Kastle Vista, 1st A Main, Vignan Nagar, Bangalore - 37  MIG-68, 5th Floor, Bhanu Estates, Opp JNTU, KPHB Colony, Hyderabad - 500072</t>
  </si>
  <si>
    <t>Data labs LLC</t>
  </si>
  <si>
    <t xml:space="preserve">Plot No.21, Sector-1, Hitech City Road, Patrika Nagar, Madhapur, Hyderabad - 81 </t>
  </si>
  <si>
    <t>Bharath Chemicals</t>
  </si>
  <si>
    <t>Plot No.26,B/9,Door No.63,Sidco Industrial Estate,Patravakkam,Chennai-600098</t>
  </si>
  <si>
    <t>TRAXIONIT SOFTWARE SOLUTIONS PRIVATE LIMITED</t>
  </si>
  <si>
    <t xml:space="preserve">Plot No.32-34 &amp; 39-41, Flat No.303&amp;305, 2nd Floor, Image Hospital Road, KTC Illumination, Above SBI Bank, Hi- Tech City, Madhapur, Hyderabad - 500081  Plot No.18, Level 2, Oval Building, IBAS Center, Hitech City, Madhapur, Hyderabad - 500082  </t>
  </si>
  <si>
    <t>Crescent System</t>
  </si>
  <si>
    <t>Plot No.33, Shiv Bagh,Dharam Karan Road, Ameerpet, Hyderabad 500 016. Ph - 040 23757024.</t>
  </si>
  <si>
    <t>Inek Technologies India Private Limited</t>
  </si>
  <si>
    <t>Plot No.35/A, Road no 12, Banjara Hills, Hyderabad</t>
  </si>
  <si>
    <t>Jetfleet Pvt. Ltd</t>
  </si>
  <si>
    <t>Plot No.36, 2nd Floor, Marol Industrial Estate, Andheri (East), Mumbai-400059</t>
  </si>
  <si>
    <t>Axaya Cybertech Private Limited</t>
  </si>
  <si>
    <t xml:space="preserve">Plot no.360, Road No.80, Jubilee Hills, Hyderabad, 500033  PLOT NO.38, GAYATRINAGAR ,  JILLELAGUDA, HYDERABAD- 500079   </t>
  </si>
  <si>
    <t>Selvamatha Engineering Works</t>
  </si>
  <si>
    <t>Plot No.37, Meenatchi Nagar, IM 30, Trichy - 620019</t>
  </si>
  <si>
    <t xml:space="preserve">Plot no.37b  Journalist Colony-B Jubilee Hills, Hyderabad - 500033, Telephone: +91-40-32435983. </t>
  </si>
  <si>
    <t>Leo Labs Pvt. Ltd</t>
  </si>
  <si>
    <t>Plot no.37b , Journalist Colony-B, Jubilee Hills, Hyderabad – 500033 &amp; Raj cyber vihar,plot no.12,Huda Enclave,Hitech city, Hyderabad</t>
  </si>
  <si>
    <t>Nexus Business Systems</t>
  </si>
  <si>
    <t>Plot No.38 premier House, 3rd level, MIDC-Cenral Road Andheri East Mumbai 400098 Tel : 022-65141911</t>
  </si>
  <si>
    <t>Maxwell Information Systems Pvt Ltd</t>
  </si>
  <si>
    <t>Plot No.39, Benniganahalli  Old Madras Road   Bangalore 560016</t>
  </si>
  <si>
    <t>Arphid Software Solutions Pvt Ltd / Descon IT Solutions</t>
  </si>
  <si>
    <t xml:space="preserve">Plot No.4, Opp A-59 B-96, Madhura Nagar, Hyderabad -50038 </t>
  </si>
  <si>
    <t>Coreshell Technologies</t>
  </si>
  <si>
    <t>Plot No.41, 1st floor, 7th cross, Murugesh Palya, Airport road, blr-71, Tel : 64561078, www.coreshelltechnologies.com</t>
  </si>
  <si>
    <t>PlantoGraph Solutions Private Limited</t>
  </si>
  <si>
    <t xml:space="preserve">Plot No.446, 5th Floor, Ayyappa Society, Madhapur, Hyderabad - 500081 </t>
  </si>
  <si>
    <t>HAC Technologies</t>
  </si>
  <si>
    <t>Plot No.49, Paigah Colony, Lane beside Anand talkies, S.P.Road,</t>
  </si>
  <si>
    <t>Alpine BPO Pvt Ltd</t>
  </si>
  <si>
    <t>Plot no.5 49, Udyog Vihar, Phase 5, Gurgaon, Haryana- 122001</t>
  </si>
  <si>
    <t>Hornet Infotech Pvt Ltd</t>
  </si>
  <si>
    <t>Plot No.5/7, House no 11-13-899/4, Green Hills Colony, Roan No.2, Kothapet, Hyderabad- 500035</t>
  </si>
  <si>
    <t xml:space="preserve">Nord Infotech Private Limited </t>
  </si>
  <si>
    <t xml:space="preserve">Plot No.50, 1st Floor, Challa Builders, V-Square Building, Opposite Lane Of Fortune Tower, Madhapur, Hi-Tech City, Hyderabad - 500081 </t>
  </si>
  <si>
    <t>Marla Technologies (P) Ltd</t>
  </si>
  <si>
    <t>Plot no.50, Union Bank,Colony, Road No  3, Banjara Hills,Hyderabad -500034</t>
  </si>
  <si>
    <t>247 Support Group Limited</t>
  </si>
  <si>
    <t>Plot No.509,Sector 27,Huda Gurgaon-122009</t>
  </si>
  <si>
    <t>Moxie Software Solutions India Private Limited</t>
  </si>
  <si>
    <t>Plot No.52, Lane no:02, Balamrai Society, Mahindra Hills, East Maredpally, Secunderabad - 500026   Orbit IT, Shiva Shakti Complex, 2nd Globe, Trimalagherry X Road, Secunderabad, Hyderabad</t>
  </si>
  <si>
    <t>I log Systems</t>
  </si>
  <si>
    <t>Plot No.529, Sri Ayyappa Society, Ground Floor, Madhapur, Hitech City, Hyderabad, Andhra Pradesh India</t>
  </si>
  <si>
    <t>Raylabs Technologies private limited</t>
  </si>
  <si>
    <t>Plot No.61, IAS Colony, Toli Chowk, Hyderabad-500008  203, Second Floor, Concorde Apts, Somajiguda, Hyderabad – 500082</t>
  </si>
  <si>
    <t>Idea Entity Solutions Pvt Ltd</t>
  </si>
  <si>
    <t>PLOT NO.64, MAXIMAUS TOWERS, FIRST FLOOR,  K-RAHEJA IT PARK,HITECH CITY, MADHAPUR, HYDERABAD</t>
  </si>
  <si>
    <t>Space Info Soft Tech Private Limited</t>
  </si>
  <si>
    <t xml:space="preserve">Plot No.69 H No 1-98/4/69, 4th Floor,Vittal Rao Nagar Madhapur,Hyderabad - 500034 </t>
  </si>
  <si>
    <t>Sri Venkateshwara Industrial Supplies</t>
  </si>
  <si>
    <t>Plot no.7-1-28/3/1, Leela Nagar, Shyam Karan Road, Ameerpet, Hyderabad - 500016</t>
  </si>
  <si>
    <t>Soho India Pvt. Ltd.</t>
  </si>
  <si>
    <t>Plot No.7/3, 02nd Floor, Manohar Appartments, Beside Ingle Hospital, Erandwane, Pune-411004</t>
  </si>
  <si>
    <t>RedRock IT Solutions India Private Limited</t>
  </si>
  <si>
    <t>plot no.72 Shiva praneeth plaza, 8-3 169,3rd floor, Siddarthanagar, Hyd 034-040- 64514645</t>
  </si>
  <si>
    <t>Moxie Solutions Private Limited</t>
  </si>
  <si>
    <t xml:space="preserve">Plot No.8 , 1st Floor, Aparjeeta Housing Colony, Ameerpet, Hyderabad - 4003414 - 15 </t>
  </si>
  <si>
    <t xml:space="preserve">XI Links IT Solutions Private Limited, </t>
  </si>
  <si>
    <t>Plot No.81 Prasanth Nagar Colony.Hyder Nagar Hyderabad-500072Phone number 040-65555575Mobile number 09030055999</t>
  </si>
  <si>
    <t>Crystal Enterprises</t>
  </si>
  <si>
    <t>Plot No.82, Alaipur, Varanasi, Uttar Pradesh, 221001</t>
  </si>
  <si>
    <t xml:space="preserve">VBS Resource Management </t>
  </si>
  <si>
    <t>Plot No.839, 17th ‘F’ Main Road, 5th Block Rajajinagar, Bangalore-560010</t>
  </si>
  <si>
    <t>Eshaan Software Solutions Private Limited</t>
  </si>
  <si>
    <t xml:space="preserve">Plot no.847 Pacific Towers, 2nd Floor, Ayyappa Society, Madhapur, Hyderabad - 81 </t>
  </si>
  <si>
    <t>Chirayu Creation</t>
  </si>
  <si>
    <t>Plot No.9/29, Room No D5, Sector 9, Vijetha CHS, Charkop, Kandivali (west), Mumbai-400067</t>
  </si>
  <si>
    <t>Comsoft Management Consultants</t>
  </si>
  <si>
    <t>Plot no.97, 7th cross, next to SMR Castle Residential Apartments, Jaibharat Nagar, Banaswadi, Blr-05, Tel : 25451536</t>
  </si>
  <si>
    <t>Transqube Technologies Private Limited</t>
  </si>
  <si>
    <t>Plot No.97,5th Level, 60 Feet Road, Ayyappa Society, Madhapur, Hyderabad-500081</t>
  </si>
  <si>
    <t>Autocon Instruments and  Systems</t>
  </si>
  <si>
    <t>Plot No.C-8, BS.S Residency, 3rd Floor, Road No.2 Lakshmipuram Colony, Beside AS RaoNagar Digjam Showroom, Kapra, Hyderbad - 62</t>
  </si>
  <si>
    <t>EmpowerMind</t>
  </si>
  <si>
    <t>Plot No.D-112, 4th floor, Madhura Nagar, Hyderabad</t>
  </si>
  <si>
    <t>Induce IT Solution</t>
  </si>
  <si>
    <t>Plot No: #38/A/1, Lakshmi NarayanapuraMain Road, AECS Layout, 60ft Road,Bangalore- 560037.</t>
  </si>
  <si>
    <t xml:space="preserve">Suvisan Info technologies Pvt Ltd </t>
  </si>
  <si>
    <t>Plot No: 107/A, 1st floor, Addagutta housing society, Opp JNTU, Kukatpally, Hyderabad-72</t>
  </si>
  <si>
    <t>Six Sigma India Limited</t>
  </si>
  <si>
    <t>Plot No: 1174/2, SA Society, Software new Line Madhapur, Hyderabad-500033</t>
  </si>
  <si>
    <t>Planet Axire Solutions</t>
  </si>
  <si>
    <t>Plot No: 178, HSR Layout, Sector I, Bangalore – 560 034</t>
  </si>
  <si>
    <t>Creature Soft Lab</t>
  </si>
  <si>
    <t>Plot No: 20, Orchild Villa, Raju nagar Main Road, IT Highway, Thoraipakkam, Perungudi, Chennai – 600 096</t>
  </si>
  <si>
    <t>CELESTIAL LABS LIMITED</t>
  </si>
  <si>
    <t>Plot No: 231/A, Road No.12, MLA Colony, Banjara Hills, Hyderabad - 500034</t>
  </si>
  <si>
    <t>TRSoft Technologies Pvt Ltd</t>
  </si>
  <si>
    <t>Plot No: 29, Bhanti Solitaire, Sector-19D, Behind Satra Plaza, Vashi, Navi Mumbai, Maharashtra-400705</t>
  </si>
  <si>
    <t>3Line Systems Private Limited</t>
  </si>
  <si>
    <t>Plot No: 29A/G4, Navodaya Colony, Road No: 14, Banjara Hills, Hyderabad – 500034</t>
  </si>
  <si>
    <t>3 Line Systems Pvt. Ltd</t>
  </si>
  <si>
    <t>Plot No: 29A/GA, Navodaya Colony, Road NO: 14, Banjara Hills,  Hyderabad. , Plot No: 29A/G4, Navodaya Colony, Road No- 14, Banjara Hills, Hyderabad- 500034  Tel No.040- 65812016</t>
  </si>
  <si>
    <t>Unipoint IT Solutions Private Limited</t>
  </si>
  <si>
    <t>Plot No: 305, 3rd Floor, SBR Surya Pearl Building, Above Karachi Bakery, Phase 2, HITEC City, Madhapur, Hyderabad-500081</t>
  </si>
  <si>
    <t>Wave Infosoft Pvt Ltd</t>
  </si>
  <si>
    <t>Plot No: 305, 3rd Floor, SBR Surya Pearl Building, Above Karachi Bakery, Phase-2, HITEC City, Madhapur, Hyderabad - 500081.</t>
  </si>
  <si>
    <t>Unix Terminals Private Limited</t>
  </si>
  <si>
    <t xml:space="preserve">Plot No: 379/B, Banjara Hills , Near Ista Hotel, Hyderabad </t>
  </si>
  <si>
    <t xml:space="preserve">Ayire Software Solutions </t>
  </si>
  <si>
    <t>Plot No: 49, Lakshmi Narayana Puram,Adjacent, Aces Layout Bangalore 560 037</t>
  </si>
  <si>
    <t>Vartechs Info Pvt. Ltd</t>
  </si>
  <si>
    <t>Plot No: 6, Jaihind Enclave, Silicon Valley Road, Madhapur, Hyderabad - 50008</t>
  </si>
  <si>
    <t xml:space="preserve">Vertex Consultancy Services </t>
  </si>
  <si>
    <t>Plot No: 6/A, Brooke Bond Colony, Kakaguda, Secunderabad – 500015</t>
  </si>
  <si>
    <t>Orangehouse Technologies Private Limited</t>
  </si>
  <si>
    <t>Plot No: 60, Road No: 5, Jubilee Hills, Hyderabad - 500 033, Andhra Pradesh, India</t>
  </si>
  <si>
    <t>Plot No: 60, Road No: 5, Orange House, Jubilee Hills, Hyderabad - 500 033, Andhra Pradesh, India.</t>
  </si>
  <si>
    <t>Techmark Support Private Limited</t>
  </si>
  <si>
    <t xml:space="preserve">Plot No: 66, 2nd Link Street, Nehru Nagar, Kottivakkam, Chennai – 600 041 / Address 2: No:22A, New No:75, Greenways Lane, Greenways Road, R A Puram, Chennai – 560 028 / Address 3: 5/27/33, Chickkalasandar, Subramayapura Main Road, Bangalore - 61. </t>
  </si>
  <si>
    <t xml:space="preserve">Prolific Info Solutions </t>
  </si>
  <si>
    <t>Plot No: 67, 3rd Main, 10th Cross, Gowrama Nagar, Puttanhalli Main Road, Bangalore - 560078</t>
  </si>
  <si>
    <t>Cipher Technologies</t>
  </si>
  <si>
    <t>Plot No: 8, Gopal Nagar, Nagpur- 440022 Tel No.0712-2237451</t>
  </si>
  <si>
    <t>Shaivi Technologies Pvt Ltd</t>
  </si>
  <si>
    <t>Plot No: 80, Nava Nirman Nagar,Road No:71, Jubilee Hills Hyderabad – 500034  (as per offer letter of the candidate) 301, Mallu Royal Ascort, Plot no:184 A, M.L.A Colony, Road No.12, Banjara Hills, Hyderabad – 500034 (as per Service Letter of the candidate</t>
  </si>
  <si>
    <t>Avenir IT Solutions Limited</t>
  </si>
  <si>
    <t>Plot No: 99-W, Huda Sai Nagar, Vanasthalipuram, Hyderabad - 500070, Andhra Pradesh</t>
  </si>
  <si>
    <t>Servmax</t>
  </si>
  <si>
    <t>Plot no: A-16/11, Rukmini puram A.S. Rao Nagar, Hyderabad Andhra Pradesh.</t>
  </si>
  <si>
    <t>Rams Soft Tech India Private Limited</t>
  </si>
  <si>
    <t>Plot No: E-69,2nd Floor, Madhura Nagar, Yousufguda, Hyderabad – 500038</t>
  </si>
  <si>
    <t>BS Infosoft Global Solutions Pvt Ltd</t>
  </si>
  <si>
    <t>Plot No:- 916, Ayyappa society, Madhapur, Hyderabad-500081. 040 - 64444225 /hr@bsinfosoft.com</t>
  </si>
  <si>
    <t>i-tekzi solutions pvt ltd</t>
  </si>
  <si>
    <t xml:space="preserve">Plot No:-113 Basement, M.G. Road, Sikanderpur, Gurgaon-122-002, Haryana </t>
  </si>
  <si>
    <t>Siri Cybertech Private Limited</t>
  </si>
  <si>
    <t>Plot No:1-115/1/sr,5th Floor, SRI RAMA RESIDENCY, White Fields, Kondapur, Hyderabad - 500084</t>
  </si>
  <si>
    <t>Shanux Solutions Pvt Ltd</t>
  </si>
  <si>
    <t>Plot no:1-121, Mehraj Colony , Tolichowki</t>
  </si>
  <si>
    <t>Suran Infosoft</t>
  </si>
  <si>
    <t>plot No:104 2nd floor Kavuri Hills Madhpura Hyderabad</t>
  </si>
  <si>
    <t>E-Icon Online Services Pvt Ltd</t>
  </si>
  <si>
    <t>Plot No:108,Bhagwanth Pur Road, Near Airport, Begumpet, Hyderabad-500016.</t>
  </si>
  <si>
    <t>Traxion IT Private Limited</t>
  </si>
  <si>
    <t>Plot No:18, Level 2, Oval Building, Ilabs centre, Madhapur, Hyderabad - 500082</t>
  </si>
  <si>
    <t>Vincere Semantics Consultancy Services Private limited</t>
  </si>
  <si>
    <t>Plot No:21, Opp: Raheja IT Park (Mind Space) Madhapur, Hyderabad-500081</t>
  </si>
  <si>
    <t>NOA Soft Solutions Private Limited</t>
  </si>
  <si>
    <t>Plot No:3, Flat No: 8, 2nd, Vignesh Apartments, Paud Road, Kothrud, Pune – 411038. Tel 020- 65001701. info@noasoftware.com</t>
  </si>
  <si>
    <t>Lobaan Softwares Private Limited</t>
  </si>
  <si>
    <t>Plot No:30, Tech Center, Rajiv Gandhi InfoTech Park, MIDC, Phase - I, Hinjewadi, Pune, Maharashtra - 411057</t>
  </si>
  <si>
    <t>Infocare Softtech Pvt Ltd</t>
  </si>
  <si>
    <t>Plot No:4/2,2nd Floor, Beside Karachi Bakery,Sector 1,HUDA Techno Enclave,Madhapur,Hyderabad - 500081, 40066588466 www.infocaresofttech.com</t>
  </si>
  <si>
    <t>Zoom Institute of Advance Computer Learning</t>
  </si>
  <si>
    <t>Plot no:45, Naagar colony, G.T Road, Khatauli, Muzaffarnagar -251201</t>
  </si>
  <si>
    <t>Prabhat Computers Pvt Ltd</t>
  </si>
  <si>
    <t>Plot No:464, Sec No:22, Near Indusind Bank, Vashi-Turbhe, Navi Mumbai- 400705</t>
  </si>
  <si>
    <t>Great 9 Info services Private Limited</t>
  </si>
  <si>
    <t>Plot No:61,Ayyappa Society, Madhapur, Hyderabad- 500 081</t>
  </si>
  <si>
    <t xml:space="preserve">Deep Channel Solutions Private Ltd. </t>
  </si>
  <si>
    <t>Plot No:67, Road 71, Jubilee Hills, Hyderabad - 83</t>
  </si>
  <si>
    <t>Sysame Solutions Private Limited.</t>
  </si>
  <si>
    <t>Plot No:93,Srimalli Nagar,Hyderguda,Hyderabad</t>
  </si>
  <si>
    <t>UF Consultants Private Limited</t>
  </si>
  <si>
    <t>Plot No:N-1/39,Ground Floor, IRC Village,Nayapalli Bhubaneswar</t>
  </si>
  <si>
    <t>SV Informatics Pvt Ltd</t>
  </si>
  <si>
    <t>Plot No32/3, OM Sai Nilayam, Near HP Petrol Bunk, Bagh ammer, Kukatpally,  Hyderabad - 500 082</t>
  </si>
  <si>
    <t>L G Associates Pvt Ltd</t>
  </si>
  <si>
    <t>Plot Number - 76, Navnirman Nagar, Jubilee Hills, Hyderabad, 500096  No 1590, Sridhar Nilaya Ist A Cross   3rd Main Chandra Layout 2 phase Bangalore Karnataka.</t>
  </si>
  <si>
    <t>Prolific Info Solutions</t>
  </si>
  <si>
    <t xml:space="preserve">Plot Number – 57, 03rd Main, 10th Cross, Gowrava Nagar,Puttenahalli Main Road, Bangalore - 560078,Telephone Number: +91 80 64546677 </t>
  </si>
  <si>
    <t>Synergy Software Solutions</t>
  </si>
  <si>
    <t>Plot Number – 57, 03rd Main, 10th Cross, Gowrava Nagar,Puttenahalli Main Road, Bangalore - 560078,Telephone Number: +91 80 64546677</t>
  </si>
  <si>
    <t>Stratus Global India Pvt Ltd</t>
  </si>
  <si>
    <t>Plot number 168, Phase 2, Kavuri Hills, Madhapur, Hydrabad -500081 Land mark -Madhapur Police station</t>
  </si>
  <si>
    <t>Entrust Tech Solutions</t>
  </si>
  <si>
    <t>Plot Number 17, 2nd floor, Thane – Belapur Road, Near MBP, Mahape, Navi Mumbai – 400 701/Contact number: +91 22 65247766 Website: www.techntrust.com; Email id: hr@techntrust.com</t>
  </si>
  <si>
    <t>Plot number 9, Navodaya colony, near LIC colony, Yellareddyguda  Plot No 9, 2nd floor, Sri Sitaram Nilayam, Sri Nagar Colony, Hyderabad- 500 073</t>
  </si>
  <si>
    <t>Seven Axiom Software</t>
  </si>
  <si>
    <t>Plot Old No:494,New No:25, 22nd Street,Korattur,Chennai 600 080 www.sevenaxiom.com</t>
  </si>
  <si>
    <t>Softtel Intergreated</t>
  </si>
  <si>
    <t>Plot# 5, Software units layout, Madhapur, Hyderabad - 500081</t>
  </si>
  <si>
    <t>Sworks Technology Solutions Ltd</t>
  </si>
  <si>
    <t xml:space="preserve">Plot#06,first  floor , First Main Road,Baby Naagar, Velachery, Chennai-42 </t>
  </si>
  <si>
    <t>Base Training &amp; BPO</t>
  </si>
  <si>
    <t>Plot. 27, K No. 64, Baroura Rd. Hussain Bari,SarfarazGanj, Hardoi Road, Lucknow – 03. Landmark: Behind Hero Moto Corp Showroom and Near. Era Hospital</t>
  </si>
  <si>
    <t>Capsicum</t>
  </si>
  <si>
    <t>Plot.No. 17D, Road.No.16, Film Nagar, Jubilee Hills, Hyderabad</t>
  </si>
  <si>
    <t>Ibee Systems</t>
  </si>
  <si>
    <t>Plot.No.25/2, HMT Main Road, Bangalore – 560 054.</t>
  </si>
  <si>
    <t>Eraedge Info Solutions Pvt Ltd</t>
  </si>
  <si>
    <t>Plot.No.283 &amp; 284, 5th Floor, Road No.36, Kavuri Hills, Phase-I, Jubliee Hills Extension, Jubilee Hills, Hyderabad-500033</t>
  </si>
  <si>
    <t>Deep Channel Solutions</t>
  </si>
  <si>
    <t>Plot.No.67, Road-71, Jubilee Hills, Hyderabad - 83.</t>
  </si>
  <si>
    <t>BHC Agro (I) Pvt. Limited</t>
  </si>
  <si>
    <t>Plot.No.706, Road.No.36, Jubilee Hills, Hyderabad - 500 033</t>
  </si>
  <si>
    <t>Teledata Systems</t>
  </si>
  <si>
    <t xml:space="preserve">Plot.No.75, Jubilee Hills, Hyderabad - 500 033  040-66176601 / 602   </t>
  </si>
  <si>
    <t>Reorient Technologies</t>
  </si>
  <si>
    <t>Plot.No.9, 1st Floor, 1st  Cross 16th  Main BTM 2nd Stage,                  Bangalore – 560 076.</t>
  </si>
  <si>
    <t>Sun Informatics</t>
  </si>
  <si>
    <t>Plot.No.C-43, Flat.No.201, Vasanthi Pride Cottage, Madhuranagar, Hyderabad- 38.</t>
  </si>
  <si>
    <t>Wizon InfoTech Pvt Ltd</t>
  </si>
  <si>
    <t>Plot: - #19, Road No 12, Anand, Banjara Hills, Hyderabad -34 A.P INDIA Tel: - +91-040-23300117, 23305455 URL: www.wizoninfotech.com Email: - info@wizoninfotech.com</t>
  </si>
  <si>
    <t>I-Cura Technologies</t>
  </si>
  <si>
    <t>PlotNo-76  Near Jayabheri Towers   Kondapur Hyderabad-71</t>
  </si>
  <si>
    <t>Semantic Technologies</t>
  </si>
  <si>
    <t>Plt no 226, Road 17  Jubilee Hills Hyderabad-500 033 Tel no 40 2355 3022www.sermontechnologies.com</t>
  </si>
  <si>
    <t>Logic Information Technology</t>
  </si>
  <si>
    <t>PO Box 2760, Abu Dhabi, United Arab Emirates</t>
  </si>
  <si>
    <t>Veradis Technologies LLc</t>
  </si>
  <si>
    <t>Pollachi Main Road,Eachanari (post),Coimbatore - 21,Tel: 0422-3253096 Website: www.veradistech.com</t>
  </si>
  <si>
    <t>Intertech Solutions / Integration Technology and Solutions</t>
  </si>
  <si>
    <t>Pooja Palace Flat No. 24, Plot No.5 CDC-5 Purna Nagar New Pradhikaran Behind RTO Office Chinchwad Pune-411019</t>
  </si>
  <si>
    <t>Genius Tourism LLC</t>
  </si>
  <si>
    <t>Post Box 183412, Dubai UAE. Telephone: 0097-04-222-5226</t>
  </si>
  <si>
    <t>KODY ELCOT</t>
  </si>
  <si>
    <t>Post box no :8581, Type II/7, 10th street, DR. VSI estate, Thiruvanmiyur,Madras - 41 Ph:4925029,4925618 Fax:(044)4927920</t>
  </si>
  <si>
    <t>Philexin.com</t>
  </si>
  <si>
    <t>Postal Address Mandir Showroom Lane H. No: 8-2-6/2/54/1, Road No. 10, Banjarahills, Hyderabad, Andhra Pradesh India - 500 034</t>
  </si>
  <si>
    <t>Frolics information Technologies &amp; Beacon Software Technologies</t>
  </si>
  <si>
    <t xml:space="preserve">Postal Address of the Company - 1 10/1, 5th Block, Anugraha Enclave Bowring Hospital road, Jayanager Bangalore-560082 Phone -080 64530178 Website: www.beaconst.biz  Postal Address of the Company - 2 3rd Floor, Hitech City, Main Madhapur, Hyderabad -81 Ph </t>
  </si>
  <si>
    <t>Tangent Soft / Vidatha Infotech</t>
  </si>
  <si>
    <t xml:space="preserve">Postal Address of the Company : -  Address 1 : -  Tangent Soft / Vidatha Infotech # 7/48, Subbaraju Garden, 7th Main, BTM 2nd Stage, Bangalore-76 Ph No : 080 - 41507711 info@tanzentsoft.com  Address 2 : -  Tangent Soft / Vidatha Infotech #17, 19th Cross, </t>
  </si>
  <si>
    <t>SKEdusoft</t>
  </si>
  <si>
    <t>PR 1010 Supertech Icon, Nyay Khand 1, Indirapuram, Ghaziabad (U.P) -201014  T-50 First Floor, Hauz Khas Village, Delhi- 110016</t>
  </si>
  <si>
    <t>Aarambh Computer</t>
  </si>
  <si>
    <t>Prabhadevi Ind. Estate, Unit No 14, 2nd Floor, 408, Veer Savarkar Marg, Prabhadevi, Mumbai - 400025. PH -022 4361878/ 4325786</t>
  </si>
  <si>
    <t>Unicksystems Private Limited</t>
  </si>
  <si>
    <t>Pragadeeswar Complex, 1st Main Road, C.I.T. Nagar, T.Nagar, Chennai - 600017.</t>
  </si>
  <si>
    <t>Safe Tech Services</t>
  </si>
  <si>
    <t>Pratik Apartment, ground floor, Bhavanishankar road, Opp. The mall, Dadar (West), Mumbai – 400028. ContactNumber:022–25491200/9320323253 Head Off: Shop # 5, Saikran building, Ghodbunder road, Opp. Icon Nursing Home, Thane (West) – 400602</t>
  </si>
  <si>
    <t>Dialogin</t>
  </si>
  <si>
    <t>Prestige Hosto Chambers # 52, 1st Main Road Sheshadripuram, Bangalore -20 Phone-080-3464630/3096034</t>
  </si>
  <si>
    <t>Valix soft</t>
  </si>
  <si>
    <t>Prestige Omega , No.104,Level 2, EPIP Zone, Whitefield, Bangalore - 560066,</t>
  </si>
  <si>
    <t>Lightsurf Technology</t>
  </si>
  <si>
    <t>Prestige Terraces, #5/1, Union street, Bangalore</t>
  </si>
  <si>
    <t>Azket Technologies Private Limited</t>
  </si>
  <si>
    <t>Prestige Tower, Suite 110, 100 Residency Road, Richmond Town, Bengaluru, Karnataka - 560025.</t>
  </si>
  <si>
    <t>Holistic Inn Pvt. Ltd</t>
  </si>
  <si>
    <t>Princess Park, Ahinsa Khand-2, Indirapuram, Ghaziabad- 201014</t>
  </si>
  <si>
    <t>Intelsoft Private Limited</t>
  </si>
  <si>
    <t>Profile Computer Softwares. Address 4,3 Main, Vasanth Nagar, Bangalore, Bangalore - 560052  080 22250585 /586-not functional  #79/3, Nandi Durga Road, Bangalore-560046 Ph # 23334865</t>
  </si>
  <si>
    <t>Sinensis Technologies</t>
  </si>
  <si>
    <t>provided address-Old Madras Road, Bangalore 601, Prestige Atrium, Central Street, Bangalore  URL: sinensistech.com Changed address-# 10, Lakshmi Nivas, 7th Main, Sir MV Nagar, TC playa Road, Ramamurthy Nagar</t>
  </si>
  <si>
    <t>Provided address-Old Madras Road, Bangalore Changed address-# 10, Lakshmi Nivas, 7th Main, Sir MV Nagar, TC playa Road, Ramamurthy Nagar url: www.samveda.com</t>
  </si>
  <si>
    <t>Amana Group Pvt Ltd</t>
  </si>
  <si>
    <t>Pulpparamba PC Chennamangallor mukkam, Kozhikode, Kerala</t>
  </si>
  <si>
    <t xml:space="preserve">CIAN INDIA SOLUTIONS </t>
  </si>
  <si>
    <t>Pune</t>
  </si>
  <si>
    <t xml:space="preserve">Sara Plast Private Ltd </t>
  </si>
  <si>
    <t xml:space="preserve">Pune </t>
  </si>
  <si>
    <t>Platinum Global Technologies</t>
  </si>
  <si>
    <t>Apppstechh Connsulting</t>
  </si>
  <si>
    <t>2 Aartha Infotech</t>
  </si>
  <si>
    <t>ERP Guru</t>
  </si>
  <si>
    <t>Version Technologies</t>
  </si>
  <si>
    <t>Datasoft Technologies Private Limited</t>
  </si>
  <si>
    <t>Micromate</t>
  </si>
  <si>
    <t>KR Technology Pune</t>
  </si>
  <si>
    <t>Pune ,Maharashtra ,India</t>
  </si>
  <si>
    <t>TechmaticInfotech Pvt Ltd</t>
  </si>
  <si>
    <t>VS International</t>
  </si>
  <si>
    <t>Radix Business Models Private Limited</t>
  </si>
  <si>
    <t>Laube Business Outsourcing Solutions Private Limited</t>
  </si>
  <si>
    <t>TekReliance IT Solutions</t>
  </si>
  <si>
    <t>Eeshan Engineering Services</t>
  </si>
  <si>
    <t>Dreams Pvt.Ltd</t>
  </si>
  <si>
    <t>Pune Pride Icon,3rd floor ,Kharadi-Pune 411014</t>
  </si>
  <si>
    <t>Mythassoft</t>
  </si>
  <si>
    <t>Pune,3rd Floor,Nisha Charon BandaNear Swapna Loka Estates</t>
  </si>
  <si>
    <t>TANGERIVE TOES (FLIPS FASHION PRIVATE LIMITED)</t>
  </si>
  <si>
    <t>Punjab</t>
  </si>
  <si>
    <t>AL BRIGHT and WILSON CHEMICAL Limited</t>
  </si>
  <si>
    <t xml:space="preserve">PUR MANAGER, 107, RUNWAL COMMERCIAL COMPLEX, L.B.S.MARG, MULUND - 400080. </t>
  </si>
  <si>
    <t>I Source People</t>
  </si>
  <si>
    <t>Pushyam, Plot No.207,Road No.76, Jubilee Hills,Hyderabad www.isourcepeople.com</t>
  </si>
  <si>
    <t>Al - Shifa Hospital</t>
  </si>
  <si>
    <t>Putheveedu, Kannanalloor, Kollam – 691576</t>
  </si>
  <si>
    <t>Stilbene CHem Ltd</t>
  </si>
  <si>
    <t>Pydi Bheemavaram Srikakulam</t>
  </si>
  <si>
    <t>Kumaran Software</t>
  </si>
  <si>
    <t xml:space="preserve">Q-90,IVth main Road,Anna nagar(E), chennai-600 040 </t>
  </si>
  <si>
    <t>Queensway House, 275-285 High Street, Stratford London E152TF</t>
  </si>
  <si>
    <t>Amexfield Exports</t>
  </si>
  <si>
    <t>R B House, Opp Gun House, Khanpur, Ahmedabad 380001</t>
  </si>
  <si>
    <t>Azarias Technologies</t>
  </si>
  <si>
    <t>R RG-212 Mamledar CHL, C.S. Road, Dahisar (E), Mumbai-400068</t>
  </si>
  <si>
    <t xml:space="preserve">Aero Influx Services Private Limited </t>
  </si>
  <si>
    <t>R Tech Park, 13th Floor , Western Express Highway, Goregaon(East),Mumbai-400063</t>
  </si>
  <si>
    <t>3tek Systems</t>
  </si>
  <si>
    <t>R&amp;S Riviera, near Manyata Tech Park, Nagawara, Bangalore - 560045</t>
  </si>
  <si>
    <t>Synergy Inc</t>
  </si>
  <si>
    <t>R-10/129 ,Rajnagar Ghaziabad 0120-3397300 www.synergyinc.in</t>
  </si>
  <si>
    <t>Impeccable Educational Trainers Private Limited</t>
  </si>
  <si>
    <t>R-13/112, 2nd floor, Raj Nagar GZB Sharma (09868611066)</t>
  </si>
  <si>
    <t>Avartan Technologies Pvt Ltd</t>
  </si>
  <si>
    <t>R-2, BHAKTIYOG Soc., MIT COllege Road, Rambag Colony,Kothrud, Pune – 411038.</t>
  </si>
  <si>
    <t>Glasnost Hydraulic Equipments (I) Pvt Ltd</t>
  </si>
  <si>
    <t>R-548-549, Rd. 16, TTC, MIDC Indl Area, Rabale, Navi Mumbai 400701Phone: #022- 27691943, 27696873, 27690163 Fax: #022- 27691908  #202, P.N. Kothari Industrial Estate, LBS Marg, Bhandup Mumbai</t>
  </si>
  <si>
    <t>Aarkey Infotech</t>
  </si>
  <si>
    <t>R-74B, Ground Floor Khirki Extn, Malviya Nagar New Delhi - 110017 Ph: 011-30953868</t>
  </si>
  <si>
    <t>Raj Kumar Construction Co.</t>
  </si>
  <si>
    <t xml:space="preserve">R.B. Timber, Rajeev Colony, Sameyur Road, Near Aakash Hospital, Ballabgarh-121004. Distt:Faridabad (HR) </t>
  </si>
  <si>
    <t>Savant Infotech Pvt Ltd</t>
  </si>
  <si>
    <t>R.K. Estates, RTC X Road, Hyderabad-20 tel: 66822323, fax: 66732324 email:info@savant.co.in</t>
  </si>
  <si>
    <t>Kavita Enterprises</t>
  </si>
  <si>
    <t>R.No:21/2, Cen/32-663, Sangam Nagar, Antop Hill, Mumbai-400037</t>
  </si>
  <si>
    <t>Retailors</t>
  </si>
  <si>
    <t>R.O: H4, Alsa Court, Alsa Gardens, 72 Harrington Road, Chennai - 600031</t>
  </si>
  <si>
    <t>Tang Multimedia</t>
  </si>
  <si>
    <t>Raam Leela Compound, Kherani Road, Sakinaka, Andheri (East), Mumbai-400079.</t>
  </si>
  <si>
    <t>C-145  Ambika Tower</t>
  </si>
  <si>
    <t>Race Course Road, Bangalore,</t>
  </si>
  <si>
    <t xml:space="preserve">Ten Cellulars Private Limited </t>
  </si>
  <si>
    <t xml:space="preserve">Radha Rani Silk Mill, 1st Floor, 102 Old Nagardas Road, Andheri E, Mumbai – 5 </t>
  </si>
  <si>
    <t>SageNext Technologies</t>
  </si>
  <si>
    <t>Radhika Complex, 1st Floor, Medical College Road, Asuran, Gorakhpur</t>
  </si>
  <si>
    <t>Anusha Moorthy</t>
  </si>
  <si>
    <t>Radiant Technologies Pvt Ltd., No  21/26, VOC St, T Nagar, Chennai 17</t>
  </si>
  <si>
    <t>SHALOM ENTERPRISES</t>
  </si>
  <si>
    <t>Raghnath Soma Pawar Chawl, Room # 4, Mahul Village, Chembur, Maufatlal Maidan, Mumbai - 400074.</t>
  </si>
  <si>
    <t>Masters software In-Creation</t>
  </si>
  <si>
    <t>Raghvendra Complex, 20th Main Road, 1st State, BTM Layout, Bangalore  323, K Complex, Commercial Belt-Alfa One, Greater Noida</t>
  </si>
  <si>
    <t>Magnus Infotech</t>
  </si>
  <si>
    <t>Rahat Plaza, 2nd Floor, # 172 Arcot road, Opp Vijaya Hospital, Vadapalani, Chennai</t>
  </si>
  <si>
    <t>Sai Infosystem (India) Limited</t>
  </si>
  <si>
    <t>Raheja Chambers, 3rd Floor, Nariman Point, Church Gate, Prepress General Road, Mumbai</t>
  </si>
  <si>
    <t>SPI Soft Tecnologies / Smite / Seiemic</t>
  </si>
  <si>
    <t>Rainbow Arcade,No:21,Basement floor,Pondy Bazaar,Chennai - 17</t>
  </si>
  <si>
    <t>Techno Cad Solutions</t>
  </si>
  <si>
    <t>Raipur, Chhattisgarh, India</t>
  </si>
  <si>
    <t>AD Infonet</t>
  </si>
  <si>
    <t>Raja Bagicha Labour Colony Near Monalisha Hotel Badambadi Cuttack-753001 Ph:95671-628855</t>
  </si>
  <si>
    <t xml:space="preserve">I Vision Softech Technology </t>
  </si>
  <si>
    <t>Raja Rajeshwari Mahal,32nd Main Road, 4th Cross,Old Madiwala, Bangalore 68</t>
  </si>
  <si>
    <t>CONCURRENT CONSULTANCY SERVICES</t>
  </si>
  <si>
    <t>Rajaji nagar,1st floor, Opp to Modi hospital, opp to KFC restaurant, BASAVESHWARNAG, AR BANGALORE</t>
  </si>
  <si>
    <t xml:space="preserve">Aircom BPO Private Limited </t>
  </si>
  <si>
    <t>Rajajipuram A Block opp Lucknow Public School Uttar Pradesh - 226016</t>
  </si>
  <si>
    <t xml:space="preserve">Teck Fusion System Private Limited </t>
  </si>
  <si>
    <t>Rajani Bhawan, Opp High Court, M.G. Road, Indore  Tel no:731 - 4203460, 4203461, and 4203462. Also in Pune.</t>
  </si>
  <si>
    <t>Computer City</t>
  </si>
  <si>
    <t>Ram lal chock, near goal market, Panipat</t>
  </si>
  <si>
    <t>Scimitar Technologies</t>
  </si>
  <si>
    <t>Ram Tulasi Chambers, #25,  HMT Main Road,  Mathikere, Bangalore - 560054</t>
  </si>
  <si>
    <t>Rama Institute of Internet Technologies</t>
  </si>
  <si>
    <t>Rama House, 16p/205e, Mangal Bazar Road</t>
  </si>
  <si>
    <t>ST Augustine's Hospital</t>
  </si>
  <si>
    <t>Ramapuram Bazar P.O. - 686 576, Kottayam District, Kerala.</t>
  </si>
  <si>
    <t>Bitkraft  Chennai</t>
  </si>
  <si>
    <t>Ramaraja Illam, 72 A, (New No: 112) Vanniar Street, Choolaimedu, Chennai – 600 094</t>
  </si>
  <si>
    <t>Hightech Energy Feeds Pvt Ltd</t>
  </si>
  <si>
    <t>Ramchandra Smruti,Near Ganesh Mandir, Dombivli East, 421201  New Add: Ganadhish Co. Housing Society, Ground Floor, Opposite Ganesh Mandir, Dombivli (E) 421201</t>
  </si>
  <si>
    <t>Hitech Energy Feeds Pvt Ltd</t>
  </si>
  <si>
    <t xml:space="preserve">Ramchandra Smruti,Near Ganesh Mandir, Dombivli East, 421201 </t>
  </si>
  <si>
    <t>Sphere Techno Solutions Pvt. Ltd</t>
  </si>
  <si>
    <t>Ramkrishna Niketan, Gokhale Road, Naupada Thane (W) 400602</t>
  </si>
  <si>
    <t xml:space="preserve">Rihan Automobiles Private  Limited </t>
  </si>
  <si>
    <t>Rampur Doraham,Rampur Road, Moradabad 244001</t>
  </si>
  <si>
    <t>RAMS</t>
  </si>
  <si>
    <t>RAMS, #15/1,9th 'D' Main, Pipeline Road, Opp Tejas,,Nursing Home Vijayanagar,Bangalore 560040.(Company closed)</t>
  </si>
  <si>
    <t>Modelcraft IT Solutions Private Limited</t>
  </si>
  <si>
    <t>Rangreth Srinagar, J&amp;K, Pincode -190017. Near -DOEK centre Rangreth .</t>
  </si>
  <si>
    <t>Ani Infogen Private Limited</t>
  </si>
  <si>
    <t>Rashmi Building, Suit # 19, Sector # 5, Block Ep And Gp, Salt lake, Kolkatta, West Bengal 700 091</t>
  </si>
  <si>
    <t>Vilas Bhimarao Suryavanshi (S.R.R Jewels)</t>
  </si>
  <si>
    <t>Rashmi Harsh 404/B Wing, 4th Floor, Near GCC Club, Hatkesh kasimira Mira Road, (East), Dist Thane.</t>
  </si>
  <si>
    <t>AMR Futuristics Ltd</t>
  </si>
  <si>
    <t>Ravichambers Kavuri Hills Madhapur Hyderabad-34  Jubilee Hills Hyderabad-34 Telephone -040-23100498, 23100499.</t>
  </si>
  <si>
    <t>IRAD Mediserv Pvt. Ltd.</t>
  </si>
  <si>
    <t>Rd.1,Banjara hills,Near Nagarjun circle,Hyderabad  8-3-976/44, Flat No.1, Sravanthi Apartments, Srinagar Colony, Hyderabad- 73</t>
  </si>
  <si>
    <t>Indus RAD Systems Pvt Ltd</t>
  </si>
  <si>
    <t>Ready soft Pvt Ltd</t>
  </si>
  <si>
    <t>GCPL</t>
  </si>
  <si>
    <t>RDB Boulevard 8th Floor Plot No.1, Sector 5, Block EP &amp; GP Salt Lake City Kolkata 700091</t>
  </si>
  <si>
    <t>Real Natural Herbs India Private Limited</t>
  </si>
  <si>
    <t>Real Natural Herbs Private Limited, 5 – B – 21 R.C Vyas Colony, Bhilwara 311001 Rajasthan.</t>
  </si>
  <si>
    <t>Techiemind Solutions</t>
  </si>
  <si>
    <t>Red Cross Road, Near Haji Masjid, Srinagar-190001</t>
  </si>
  <si>
    <t>SS Meditours Healthcare Consultants Private Limited</t>
  </si>
  <si>
    <t>Redg. Office: 1130, Sector D-1, Vasant Kunj, New Delhi 110070</t>
  </si>
  <si>
    <t>Quick InfoTech</t>
  </si>
  <si>
    <t>Reg Off - # 228/9, Parekh Bldg, Sion (East), Mumbai 400 022 - PH - 022 408 3716, 409 5402 #4 /44 Krishna Kunj, Mr Bhavesg Seth: Near Tamil Road Co-op bank, Sion (West)</t>
  </si>
  <si>
    <t>Jeevan Deep Industries</t>
  </si>
  <si>
    <t>Reg Off - #76, Circular road, 1st Floor, Fancy Chappal Bldg, Ranchi - 834001 - PH - 0651 2563642</t>
  </si>
  <si>
    <t>Marvellous India</t>
  </si>
  <si>
    <t>Reg Off - 18-1-305, Kapilatheertham Road, Tirupati - 517 501</t>
  </si>
  <si>
    <t>Vidya Online Pvt</t>
  </si>
  <si>
    <t>Reg Off - Pravin Plaza, Cenima road, Baramati (Pune Dist) - 413 102 Office - VIIT Campus, Vidyanagari, Bhigwan road, Baramati - 413 133 Telefax - 2112  ROC Add: 1st Floor, Elphistone Building # 10 Veer Nariman Road, Mumbai, Maharashtra -400023.</t>
  </si>
  <si>
    <t>Kaligotla Technologies Ltd</t>
  </si>
  <si>
    <t>Reg office: #022, Sanali Heavens, Ameerpet, Hyderabad -73;</t>
  </si>
  <si>
    <t>BK Solutions Private limited</t>
  </si>
  <si>
    <t xml:space="preserve">Reg. Office 4E, Viman Nagar Pune- Maharashtra- 411014 </t>
  </si>
  <si>
    <t xml:space="preserve">Ascent Technologies </t>
  </si>
  <si>
    <t xml:space="preserve">Reg. Office: FF-3, Amit Apartment, 167, Pandey Layout Nagpur - 440025 </t>
  </si>
  <si>
    <t>HSB Technologies Private Limited</t>
  </si>
  <si>
    <t xml:space="preserve">Regd No. 47574, # 15/523/26, CK Mansion 80 Ft. Road,Surya Nagar, Anantpur, Andhra Pradesh- 515001 </t>
  </si>
  <si>
    <t>Regd Office: #39, HMT Road, 1st Phase Gokula, Bangalore – 560 054 / Address 2: #3-14-39, 1st Stage, 1st phase, M.S.Ramaiah Mail Road, Bangalore – 560 054.</t>
  </si>
  <si>
    <t>I.K.Techno India/ IK Techno India</t>
  </si>
  <si>
    <t>Regd. Off. : Near Islampur masjid, Pander Pala, P.O. – B, Polytenhnic, Dhanbad- 828130 (JH).</t>
  </si>
  <si>
    <t>Infobahn Technologies Limited</t>
  </si>
  <si>
    <t>Regd. Office 1539 Avenue 1, Street # 17, Banjara Hills, Hyderabad - 500034. Andhra Pradesh.</t>
  </si>
  <si>
    <t>I-Catalyst Solutions</t>
  </si>
  <si>
    <t>Regd. Office: 11/12, building number: 14, Dr. Rajkumar Road 4th Block, Rajaji Nagar, Bangalore – 560010</t>
  </si>
  <si>
    <t>Sankar Agencies Pvt Ltd</t>
  </si>
  <si>
    <t>RegdOff-58,MM Road,Ferzer Town Po,Bangalore-05</t>
  </si>
  <si>
    <t>Mccoy Global Links Private Limited</t>
  </si>
  <si>
    <t>Regent Elegance, #108, Shivarama Karantha Road, 5th Main, 4th Cross Rd, Hanumanthnagar, Banashankari Stage I, Banashankari, Bengaluru, Karnataka 560019</t>
  </si>
  <si>
    <t>SAAS Infolabs Private Limited</t>
  </si>
  <si>
    <t>Registered office Address: C/o ER. RK Verma, In front of Suryawansi Marriage House, Near Tree Bashratpur, Gorakhpur, Pin – 273001, Uttar Pradesh Branch office Address: D.No 8-2-672, Number 102, First Floor, Sufi Chambers, Road No: 1, Banjara Hills, Hydera</t>
  </si>
  <si>
    <t xml:space="preserve">Linchpin Engineering Solutions Pvt Ltd </t>
  </si>
  <si>
    <t xml:space="preserve">Registered office.111, Jay Nagar, New Bowenpally, Secunderabad – 500 011    </t>
  </si>
  <si>
    <t>Victoria Polymers Pvt Ltd</t>
  </si>
  <si>
    <t>Registered office: 401, Mercury Building, 04th Cross Lane, Lokhandwalla, Mumbai – 400058. Telephone number: +91 24376997, +91 9322790548</t>
  </si>
  <si>
    <t>Arunodaya Polymers Industries Pvt Ltd</t>
  </si>
  <si>
    <t>Registered office: Zaveri House, Hughes Road, Mumbai – 400007.</t>
  </si>
  <si>
    <t>Udhyog HR Services</t>
  </si>
  <si>
    <t xml:space="preserve">Regus Olympia, Olympia Technology Park, Level-2, Altius – Sidco Industrial Estate, Guindy, Chennai - 600032 </t>
  </si>
  <si>
    <t>Reliable realtors</t>
  </si>
  <si>
    <t>Reliable House, Opp. Shah Industrial Estate, Deonar East, Mumbai - 400088 Phone: #022-25562401</t>
  </si>
  <si>
    <t xml:space="preserve">Brocus Business Services Private Limited </t>
  </si>
  <si>
    <t>Reliance Industrial Estate, Shop No 6 Ground Floor, Vithalwadi Station Road, Vithalwadi, Thane-421002</t>
  </si>
  <si>
    <t>Aryans Infoway Private Limited</t>
  </si>
  <si>
    <t>Rema Plaza, SS Kovil Road, Thampanoor, Trivandrum - 1, Kerala. , Address -1 : TC.NO.25/1655(7) Reme Plaza, S.S.Kovil Road,Thampanoor, General Post, Thiruvananthapuram - 695 001. Kerala Address-2 : Block II, First Floor, M2 building, Technopark Campus, Thi</t>
  </si>
  <si>
    <t>E-Look S/W Pvt Ltd</t>
  </si>
  <si>
    <t>Renga Nagas, K K Nagar, Tirchy - 21 - PH - 0431 2313357</t>
  </si>
  <si>
    <t>Perfect Softwares</t>
  </si>
  <si>
    <t>Reshmi Building, S.K. Building Calicut -1 Phone-0495-2725505/3093300 Email: contact@perfectlimited.com Website: www.perfectlimited.com</t>
  </si>
  <si>
    <t>Resonant BPO Services Pvt Ltd</t>
  </si>
  <si>
    <t xml:space="preserve">Resonant House, Anand Annexe, Opposite Railway Station, Anand Talkies Compound, Kopri Colony, Thane East, Thane - 400603 Office No 2, Ground Floor, Satyendra Bhavan, New Nagardas Road, Andheri East, Mumbai.    </t>
  </si>
  <si>
    <t xml:space="preserve">ITALI IMPEX INDIA Limited </t>
  </si>
  <si>
    <t xml:space="preserve">RG - 11, SUNDARAVAN CHS, SEC # 2, AIROLI - 400708. </t>
  </si>
  <si>
    <t>NEW WORLD ENTERPRISES</t>
  </si>
  <si>
    <t xml:space="preserve">RH - 6, Kasturi 2, Takka, Panvel - 410206. </t>
  </si>
  <si>
    <t>Hi Tech Publicities</t>
  </si>
  <si>
    <t>RH- 339, Ellis Nagar, Madurai - 625010</t>
  </si>
  <si>
    <t>Irisidea Technologies Private Limited</t>
  </si>
  <si>
    <t>RH/F-68, Behind Gokhle School Sector -12 Kharghar Navi Mumbai India -410210 3 Mahavir Shraddha Sector -7 Kharghar Navi Mumbai Maharashtra -410210</t>
  </si>
  <si>
    <t>Reksys Technology Solutions Pvt Ltd</t>
  </si>
  <si>
    <t>RK Mutt Road, Mandaveli, Chennai - 28</t>
  </si>
  <si>
    <t>Aion Infotech Solutions</t>
  </si>
  <si>
    <t>RMZ Milenia Business Park. Phase 2, Campus 4B, No 143,6th Floor, Unit 602A,Dr. M.G.R Road, Kadanchavadi, Perungudi,Chennai-600096</t>
  </si>
  <si>
    <t>DotPro Software Solutions Private Limited</t>
  </si>
  <si>
    <t>Rmz Millnia Business Park, Level-6, Campus 4B, Phase-2, NO. 143, Dr. MG Road, Perungudi, Chennai - 600 096</t>
  </si>
  <si>
    <t>Iteon</t>
  </si>
  <si>
    <t>Road 11/A,Jubiliee hills,Hyderabad-500033 India website: www.iteon.in</t>
  </si>
  <si>
    <t>KEYMOUSE SOFTWARE SOLUTIONS</t>
  </si>
  <si>
    <t>Road 12,Banjarahills, Hyderabad Telephone: 040 55769777 Website: www.keymouze.com</t>
  </si>
  <si>
    <t>I BROAD SOFTWARE</t>
  </si>
  <si>
    <t>ROAD 2, APARNA CREST, BESIDE SONY WORLD, BANJARA HILLS, HYDERABAD</t>
  </si>
  <si>
    <t>VMRK Software Solutions</t>
  </si>
  <si>
    <t>Road NO 11 Banajara Hills Near Spring Fields School Hyderabad. Telephone 040 65241496 www.vmrksoft.com</t>
  </si>
  <si>
    <t>ROAD NO 11A Extn., Jubilee Hills, Hyderabad 500033</t>
  </si>
  <si>
    <t>Azingo Soft Systems Private Limited</t>
  </si>
  <si>
    <t>Road No 2, Sanali Info Park, 4th Floor, Banjara Hills, Banjara Hills,Hyderabad, AP 500034</t>
  </si>
  <si>
    <t>Wins Technologies Private Limited</t>
  </si>
  <si>
    <t xml:space="preserve">Road NO-10, Banjara Hills, Hyderabad-34, Hyderabad - 500 033 </t>
  </si>
  <si>
    <t>E-Velociti software solutions Hyderabad&amp; Bangalore</t>
  </si>
  <si>
    <t>Road NO-10,Banjara Hills,Hyderabad -34</t>
  </si>
  <si>
    <t>S.S.Technologies</t>
  </si>
  <si>
    <t>Road no. 11A etxn, Jubiliee hills Hyderabad- 33 website: www.sstechnologies.org</t>
  </si>
  <si>
    <t>K2 Systems Private LTD</t>
  </si>
  <si>
    <t>Road No. 2, Bajara Hills,Hyderabad 34</t>
  </si>
  <si>
    <t>Surabhi Software Limited</t>
  </si>
  <si>
    <t>Road No. 3, Banjara Hills, Hyderabad</t>
  </si>
  <si>
    <t>Infomax Technologies Pvt Ltd</t>
  </si>
  <si>
    <t>Road No.11, Wagle Industrial Estate, Thane (West)-401604</t>
  </si>
  <si>
    <t>Opus Asia Technologies</t>
  </si>
  <si>
    <t>Road No.12, Banjara hills, Hyderabad</t>
  </si>
  <si>
    <t>Volus Infotech</t>
  </si>
  <si>
    <t>Road No: 5, Sowbahgyapuram, Kothapet, Hyderabad : 500 035</t>
  </si>
  <si>
    <t>Inlott E Gaming Services Ltd</t>
  </si>
  <si>
    <t>ROC Add: #118, Pycrofts Road, Royapettah, Chennai - 600 014 New: S2, 2nd Floor, Venkateswara Apartment, Ballod Road, Mahalingapuram, Chennai – 600 024www.innovaq.net</t>
  </si>
  <si>
    <t>BHARAT GARMENTS</t>
  </si>
  <si>
    <t xml:space="preserve">ROOM # 202, PLOT # 64, SEC # 9, MANGAL MURTI PARK, AIROLI - 400708. </t>
  </si>
  <si>
    <t xml:space="preserve">SIGMA AUTO LINK PrivateLimited </t>
  </si>
  <si>
    <t xml:space="preserve">Room # 202, Supervisor, 2nd Floor, Atmaram Tower, Opp Cintamani Jewellers, Jambali Naka, Thane - 400604. </t>
  </si>
  <si>
    <t>Siddhi Technologies</t>
  </si>
  <si>
    <t>Room #12, Ground Floor, Habib Building, Behind Patil Opticians, Puspha Park, Daftary Road, Malad (E), Mumbai-400097</t>
  </si>
  <si>
    <t>SR Consultancy Services</t>
  </si>
  <si>
    <t xml:space="preserve">Room No 114, BD Chambers, D B Gupta road Karol Bagh, New Delhi-110005 </t>
  </si>
  <si>
    <t>Satyam Interior</t>
  </si>
  <si>
    <t>Room no 8/20, New Link Road, Kajupada, Behrambaug, Jogeshwari (W), Mumbai 400102</t>
  </si>
  <si>
    <t>EbizMarketers Pvt Ltd</t>
  </si>
  <si>
    <t>Room No. 415 4th Floor DD Vyapar Bhavan Kadavanthra Kochi</t>
  </si>
  <si>
    <t>Quintessence Software Pvt Ltd</t>
  </si>
  <si>
    <t xml:space="preserve">Room No. D203,Snehdhara, Ground Floor, Jeevan Vikas Kendra Road, off sahar Road Kalpatru Building, Opposite To Jeevan Vikas Hospital , Koldongri Andheri East, Mumbai-400069 </t>
  </si>
  <si>
    <t>R.K. Enterprises</t>
  </si>
  <si>
    <t xml:space="preserve">Room No.2,Yashim Imam Chawl,S.V.Road,Opposite Deewan Centre,Jogeshwari (West) Mumbai-400102 </t>
  </si>
  <si>
    <t>Sheladia Associate</t>
  </si>
  <si>
    <t>Room No.301-303&amp;340 2nd Floor Secha Sadan Bhubaneswar-751001</t>
  </si>
  <si>
    <t>Atreya Technologies &amp; Industrial Development Pvt Ltd</t>
  </si>
  <si>
    <t>Room No.3A, Ground Floor, New Suri Bldg, G.B.Indulkar Marg, Vile Parle, Mumbai</t>
  </si>
  <si>
    <t>Creative Infotech</t>
  </si>
  <si>
    <t>Room no.46, 44/B 3rd Floor Motiwala Building, Elphinston, Parel, Mumbai – 400013. Landmark near Parel Railway Station.</t>
  </si>
  <si>
    <t xml:space="preserve">Prabhavati Consultancy Private Limited </t>
  </si>
  <si>
    <t>Room No.6, Ground Floor, Miranda Bldg, Plot No.299, Behind Gomantak Restaurant, NC Kelkar Road, Dadar(W), Mumbai-400021</t>
  </si>
  <si>
    <t>Gladiator Data Services Pvt Ltd</t>
  </si>
  <si>
    <t>Roshni Apt., Ground Floor, B-Wing, Room No.-004, Near Oxford English School, Katemanevali, Kalyan(E) – 421306, Maharastra.</t>
  </si>
  <si>
    <t xml:space="preserve">Digital Info Bytes </t>
  </si>
  <si>
    <t>Row House No-2, richmond park Baner Pune 411045</t>
  </si>
  <si>
    <t>Micro Softech</t>
  </si>
  <si>
    <t>Royal Palace bldg, Shop no 4, sector 2, Kharghar, Navi Mumbai-410210</t>
  </si>
  <si>
    <t>LARIN TECHNOLOGIES</t>
  </si>
  <si>
    <t>Royal Plaza, 7th Sector, HSR Layout, Bangalore – 560102</t>
  </si>
  <si>
    <t>Isysinfotech</t>
  </si>
  <si>
    <t>Royal Towers, 4th Block, 6th Main Road, Hannur Village, B'lore - 560045, Tel: 8032027461, info@isysinfotech.com</t>
  </si>
  <si>
    <t>Kals Information</t>
  </si>
  <si>
    <t>Rudra Chambers, # 4/1, 4th Main 9th Cross, Malleswaram, Bangalore – 560003”. Contact details: +91 80 23343880</t>
  </si>
  <si>
    <t>Insoft Solutions</t>
  </si>
  <si>
    <t>Rudra Cyber City, Block A, Kondapur, Serilingampally, Cyberabad, Hyderabad 500 084, Andhra Pradesh</t>
  </si>
  <si>
    <t>Hallow Technologies</t>
  </si>
  <si>
    <t xml:space="preserve">Rushi Vihar building, 2nd floor, Srinagar Colony Hyderabad Ph- 91-40-65794123 www. Hallowtechnologies.com Email: - hr@hallowtechnologies.com  </t>
  </si>
  <si>
    <t>O-mart Retail Pvt Ltd</t>
  </si>
  <si>
    <t>Rustomjee Riviera, Near Orlem Church, Off Marve Road, Malad (West), Mumbai  15, Prestige Ind Estate, Baudi Cross Lane, Off Marve Rd, Orlam Church, Malad (West), Mumbai 400064.</t>
  </si>
  <si>
    <t>Data Zone</t>
  </si>
  <si>
    <t>RVR Towers,V Floor, Block AA New -1/ Old -73,I Street, III Main Road,Anna Nagar, Chennai-600 040</t>
  </si>
  <si>
    <t xml:space="preserve">Technomagix International </t>
  </si>
  <si>
    <t>RZ 19B 2nd Floor, Street no. 3, West Sagarpur, NewDelhi-110046 landmark- Bhagat Sweets</t>
  </si>
  <si>
    <t>SPN Technovision Private Limited</t>
  </si>
  <si>
    <t>RZ-5,Above Vijay Bank, Near Chawla Bus Stand,Nijafgarh, New Delhi-110043  327, Kakrola Housing compled , Dwarka Moar New Delhi -110059</t>
  </si>
  <si>
    <t>Triple I Business Services Private Limited</t>
  </si>
  <si>
    <t xml:space="preserve">RZ-535A F/F Backside Right portion, Street no.21, Tuglakabad extension, New Delhi - 110019 D-15, 2nd Floor, Okhla Industrial Area, Phase 1, New Delhi-110020 </t>
  </si>
  <si>
    <t>Surecomm Technologies</t>
  </si>
  <si>
    <t xml:space="preserve">RZ-9, Baba Haridass Nagar, Near New Anaj Mandi, Najafgarh, New Delhi - 110043 / RZ-69, Shiv Mandir Marg, Raj Nagar Part-I, Palam Colony, New Delhi - 110045 / RZ-68, Raj Nagar, Part-1, Palam Colony, Delhi - 110045                                        </t>
  </si>
  <si>
    <t xml:space="preserve">Saiinfomedia Technologies Private Limited </t>
  </si>
  <si>
    <t xml:space="preserve">RZ-A9, Nandram Park, First Floor, Uttam Nagar, New Delhi 70 J Block DDA Market, II floor, Vikas Puri, new Delhi-110059  A-49, Ground Floor, Sainik Nagar, Near Nawada Metro Station, New Delhi-59  </t>
  </si>
  <si>
    <t xml:space="preserve">S R Net Com Sales and Services </t>
  </si>
  <si>
    <t>RZC 3/176, Gurudwara wali gali, Gali No 14, Mahavir Enclave, Delhi – 110045.</t>
  </si>
  <si>
    <t>Brilliant Call Centre Training And Placement</t>
  </si>
  <si>
    <t>RZG / 380, Raj Nagar Part II, Palam Colony, New Delhi – 110045, India</t>
  </si>
  <si>
    <t>Hyper Cube Solutions</t>
  </si>
  <si>
    <t>S – 24, 3rd Floor, 16th Main, 14th Cross, Lakshmi Layout, Marathahalli, Bangalore 560037</t>
  </si>
  <si>
    <t>India Auto Trade (Formerly known as Samar Motors Pvt Ltd)</t>
  </si>
  <si>
    <t>S 513, School block, Shakar pur main vikas marg, Delhi-92</t>
  </si>
  <si>
    <t>Virk Infotech Pvt Ltd</t>
  </si>
  <si>
    <t>S C.F. 96, Sahibzada Ajit Singh Nagar, Phase 11, Sector 65,Sahibzada Ajit Singh Nagar, Punjab 160062 Landmark: Near Simran Sweets</t>
  </si>
  <si>
    <t>Simplex Branding</t>
  </si>
  <si>
    <t>S no 131/2A, Geetanjali Colony, Warje, Pune-411052  Canal Road, Lane No 9, Karve Nagar, Pune -411052</t>
  </si>
  <si>
    <t>Girish Hotels Resorts and Health Farms Ltd</t>
  </si>
  <si>
    <t xml:space="preserve">S No. 46/6 And 46/7, Bhat, Ahmedabad- 382 575  </t>
  </si>
  <si>
    <t>Apex Consulting Services Ltd</t>
  </si>
  <si>
    <t>S R Nagar, Secunderabad</t>
  </si>
  <si>
    <t>Bhatkal Financial Services Limited</t>
  </si>
  <si>
    <t>S V Road, Near Cooper Hospital Vile Parle, Mumbai - 400056</t>
  </si>
  <si>
    <t>Scimiter Technologies (Currently known as Sheltec Software (I) Pvt Ltd)</t>
  </si>
  <si>
    <t>S- 617, 6th Floor, South Block, Manipal Center, Dickenson Road, Bangalore "Address B"#222, I Floor, 4th Main Road, Viveknagar Bangalore - 560 047</t>
  </si>
  <si>
    <t>VONU VENTURES LLP</t>
  </si>
  <si>
    <t>S-15, G Vibha Owner Association, Sector – 4, Airoli, Navi Mumbai – 400708</t>
  </si>
  <si>
    <t>Samcomm Technologies Pvt Ltd</t>
  </si>
  <si>
    <t>S-1859,1’G’Main, D-Block, M.K.K.Road, Rajajinagar, Bangalore-560010 Tel No.080-41277504 S-1859, 3rd Floor, I G Main Road, MKK Road, D Block, Rajajinagar, Bangalore- 560010).</t>
  </si>
  <si>
    <t>Temperance Teleservices Limited/ Temperence Teleservices Limited</t>
  </si>
  <si>
    <t>S-2, 2nd Floor, Mittal Cambers, Near Chomu House CScheme-Jaipur-Rajasthan</t>
  </si>
  <si>
    <t>RK IT SOLUTIONS</t>
  </si>
  <si>
    <t>S-2, II Floor No: 53/11 Sheetal Arcade,3rd Cross Street, Ganga Nagar, Kodambakkam, Chennai - 600 024 Phone: 91-44-42178302 E-Mail:info@rkitsolutions.com  H.No: 7-1-27 Block - B , 3rd Floor Srinivasa Complex Opp. Lal Bungalow Ameerpet, Hyderabad A.P INDIA.</t>
  </si>
  <si>
    <t>Sound shades</t>
  </si>
  <si>
    <t>S-2, Sunshine Apartments, 53/25B, Dr. Radhakrishnan Nagar Main Road, Thiruvanmiyur, Chennai – 600041</t>
  </si>
  <si>
    <t>Exonet System</t>
  </si>
  <si>
    <t>S-201, 202, Platinum Plaza, Chandan Nagar Road, Pune - 411014 Telephone number : + 91 20 32934333 Web site: www.exonetsys.com</t>
  </si>
  <si>
    <t>Zstech Systems</t>
  </si>
  <si>
    <t>S-25 Parvati Ind. Estate Pune-Satara Road Pune 411009</t>
  </si>
  <si>
    <t>Aargus Infotec Private Limited</t>
  </si>
  <si>
    <t>S-3, Anupam Plaza Opp. Azad Apartments Shri Auribindo Marg Hauz Khas, New Delhi    B-7/106 A, Safderjund Enclave Extension, New Delhi-110029</t>
  </si>
  <si>
    <t>New Delhi Ventures</t>
  </si>
  <si>
    <t>S-351 , Greater Kailash Part [I] , Block Market , New Delhi - 110048 Tel No: 011-25351855</t>
  </si>
  <si>
    <t>Aetos Software Solutions</t>
  </si>
  <si>
    <t>S-5, 2nd Floor, Richmond Plaza, Bangalore</t>
  </si>
  <si>
    <t>Madhyavart Exxoil Ltd</t>
  </si>
  <si>
    <t xml:space="preserve">S-5, Saraswati Nagar, Jawahar Chowk, Bhopal 462003 (Fac. Madhyavart Soya Complex, 117 to 127 Kosmi Indl. Area, Betul 460 001)  </t>
  </si>
  <si>
    <t>PSK Systems</t>
  </si>
  <si>
    <t>S-561, Bhagawati Business Centre,   Office No: 315, 3rd Floor, Shankarpur - Delhi - 110092, N/L Laxminagar Metro Station Ph no: 9999399354</t>
  </si>
  <si>
    <t>Ampersand Corporate Solutions</t>
  </si>
  <si>
    <t>S-6, KHB Colony, 3rd floor, 80ft Road, Koramnagala, Bangalore</t>
  </si>
  <si>
    <t>Sheltech Software (India) Pvt Ltd</t>
  </si>
  <si>
    <t>S-617, 6th Floor, South Block, Manipal Centre, No. 47, Dickenson Road, Bangalore - 48www.shreeganeshjewellers.co.in</t>
  </si>
  <si>
    <t>Avibha IT Solutions</t>
  </si>
  <si>
    <t>S-7, Shitirth Abhinav nagar, Old Sangvi, Pune 411027.</t>
  </si>
  <si>
    <t>e-Icon Online Services Private Limited</t>
  </si>
  <si>
    <t>S-704, Manipal Centre, Dickenson Road, Bangalore – 560042  #407, Central Court Apts, Raj Bhavan Road, Somajiguda, Hyderabad- 500082108 Flat 102, 1st floor Street #1, Begumpet, Near Old Airport, Hyderabad. 500016, Telangana  Flat No.26, Padmavati Plaza, 1s</t>
  </si>
  <si>
    <t>Assure Infotech Pvt Ltd</t>
  </si>
  <si>
    <t>S-9 Reliance Apartment P No.173&amp;175 3rd cross Street Madipakkam Chennai - 600 091 Near Sadasivam NagarBus Stop</t>
  </si>
  <si>
    <t>Secutron Technologies private limited</t>
  </si>
  <si>
    <t>S. No. 103, Teerth Technospace, Mumbai -Bangalore Highway, Next to B.U. Bhandari's Mercedes Benz Show Room, Baner, Pune, Maharashtra - 411045</t>
  </si>
  <si>
    <t>Spire Automation and Innovation</t>
  </si>
  <si>
    <t>S. No. 71, B - 28, Rajsagar, Kirti Nagar, New Sangvi, Pune</t>
  </si>
  <si>
    <t xml:space="preserve">Samco Sales Private Limited </t>
  </si>
  <si>
    <t>S. No.51, Wadgaon Sheri, Pune-411014</t>
  </si>
  <si>
    <t>Thorwaray Chemicals Private Limited</t>
  </si>
  <si>
    <t xml:space="preserve">S.B. COMPOUND, KELASH MOD, SIKANDRA, AGRA- 282007 </t>
  </si>
  <si>
    <t xml:space="preserve">Geo Tri Solutions </t>
  </si>
  <si>
    <t xml:space="preserve">S.B.C Complex, 7th Floor, 3rd Block, Viman Nagar, Pune </t>
  </si>
  <si>
    <t>Secure-Net Technologies</t>
  </si>
  <si>
    <t>S.C.O. 655, Top Floor,Sector 70 Mohali,Punjab-160071 www.sntechno.com</t>
  </si>
  <si>
    <t>Data Bids infracon Pvt Ltd</t>
  </si>
  <si>
    <t>S.M. Reddy Complex, Flat No.302, 1-98-8-9-A, Near Image Gardens, Madhapur, Hyderabad-500081</t>
  </si>
  <si>
    <t>Gajgam Intellect Pvt Ltd</t>
  </si>
  <si>
    <t>S.no -48/4 Ganesh Nagar, near Sundarabai Marathi school, Wadgaon Sheri, Pune 411014 712, Kumar periwinkle, near sundarabai Marathi school, old Mundhwa road, Kharadi - 411014 Pune.</t>
  </si>
  <si>
    <t>Acme Instructional Techniques Pvt Ltd</t>
  </si>
  <si>
    <t>S.No 24, Ground Floor, Hardy Complex,Opp Charmass, MG Road,  Secunderabad - 3.  Ph - 040-64542139 (www.acmeinstructional.com)</t>
  </si>
  <si>
    <t>Auram Engineer</t>
  </si>
  <si>
    <t>S.No 31, Plot No 6, Pune -Sinhgad Road, Vadagaon Budruk, Pune 411 041 020-4351889</t>
  </si>
  <si>
    <t>Amtronix Technologies</t>
  </si>
  <si>
    <t xml:space="preserve">S.NO-130,PL-10,Near Bijlinagar Water Tank, Gurudwara Rd, Chinchwad- 411033 </t>
  </si>
  <si>
    <t>Datafoster Solution</t>
  </si>
  <si>
    <t>S.NO.12/18, Driver Colony, Kalewadi Phata, Thergaon, Pune- 411033  S.NO.15/20, Shiv Shrushti, Vighnaharta Aangan,Flat No 09, Ambegaon bk, Pune-411043</t>
  </si>
  <si>
    <t>Alpha Omega Info solutions Private Limited</t>
  </si>
  <si>
    <t xml:space="preserve">S.No.7/2,401,Konark Indrayu,Near Konarkpooram Kondhwa Pune-411048  Y-302 KONARK PURAM, KONDHWA ,KHURD PUNE 411048 </t>
  </si>
  <si>
    <t xml:space="preserve">Vision Marketing </t>
  </si>
  <si>
    <t>S/2, Raja Complex, Near Vijay Cross Road, Navrangpura, Ahmadabad -09</t>
  </si>
  <si>
    <t>Dimensions Technology</t>
  </si>
  <si>
    <t>S1, 2nd Floor, 34 Main Lane, Kewal Vihar, Sahastradhara Road, Dehradun</t>
  </si>
  <si>
    <t>SME BI Technologies Pvt Ltd</t>
  </si>
  <si>
    <t>s11/290,291 4th Floor MAM,Homes M.G.R Street Medavakkam, Chennai-600100</t>
  </si>
  <si>
    <t>Calix Technologies</t>
  </si>
  <si>
    <t>S2/1, Sana complex, 102, Thakurbari road, Aambagan, Sakchi, Jsr-01  Sonari West Jamshedpur near community center road no 2  Jamshedpur-831005.</t>
  </si>
  <si>
    <t>PSP Technologies</t>
  </si>
  <si>
    <t>S3,Second Floor,15/52-A,South West Boag Road, T.Nagar, Chennai-17 or 2/15,First East Street, Kamaraj Nagar, Thiruvanmiyur, Chennai-41</t>
  </si>
  <si>
    <t>SA Constructions</t>
  </si>
  <si>
    <t>SA Construction, Dimapur - 797 112, Nagaland (as mentioned in the supporting document</t>
  </si>
  <si>
    <t>SZ Infotech Private Limited</t>
  </si>
  <si>
    <t>SA/2, Ground Floor, Joga Bai Extn, Jamianagar, New Delhi 110025</t>
  </si>
  <si>
    <t>Sysnatura IT Solutions Pvt Ltd</t>
  </si>
  <si>
    <t xml:space="preserve">Sabari Lane, South Janatha Road, Palarivattom, Kochi - 682025  Sysnatura Square, Near Puthumannel Auditorium, NH-47, Karunagappally, Kollam, Kerala - 691001 </t>
  </si>
  <si>
    <t>Auxin e Services</t>
  </si>
  <si>
    <t>Sachitel tower Sec 63 Noida New Add: 54, Nice Apartments, 17/41, West Punjabi Bagh, New Delhi.</t>
  </si>
  <si>
    <t>Sai Sixpath Technologies</t>
  </si>
  <si>
    <t xml:space="preserve">Sadguru Buildings, above Union Bank, old bus stand, Mangalagiri Main Road, Mangalagiri - 522 008, Guntur District </t>
  </si>
  <si>
    <t>Intrade Global Services</t>
  </si>
  <si>
    <t>Sadguru Krupa, 53/16, Vikas Nagar Opposite to Shivankur Residency, Wanowrie,-Pune 411040</t>
  </si>
  <si>
    <t>Cyber Netics Cyber Café</t>
  </si>
  <si>
    <t>Safal Ganga, Ground floor, Shop No. 22, Sector 19A, Near Ryan International School,Nerul (East), Navi Mumbai</t>
  </si>
  <si>
    <t>Saffron-e-Services</t>
  </si>
  <si>
    <t>Saffron-e-Services,D204,Sector 61,Noida-201301 (www.saffron-eservices.com)</t>
  </si>
  <si>
    <t>Hopes 360 Degree Private Limited</t>
  </si>
  <si>
    <t>Sagar Darshan Building Shop no 5, Opposite to Xavier Engineering college,Fisherman Colony,Mahim West, Mumbai.</t>
  </si>
  <si>
    <t>Sysmec Technologies</t>
  </si>
  <si>
    <t>Sagar Tech Plaza, Suite No. :407 – 411, Saki Naka, Andheri Kurla Road, Andheri (East), Mumbai</t>
  </si>
  <si>
    <t>TUBA COLLECTION</t>
  </si>
  <si>
    <t xml:space="preserve">SAHARA MARKET, GLOBAL COMPOUND, S.S.ROAD, GATE # 3, NR.MANISH MARKET, MUMBAI - 400001. </t>
  </si>
  <si>
    <t xml:space="preserve">TUBA ENTERPRISES PrivateLimited </t>
  </si>
  <si>
    <t xml:space="preserve">SAHARA MARKET, GLOBAL COMPOUND, S.S.ROAD, GATE # 3, NR.V.T.STATION, MUMBAI - 400001. </t>
  </si>
  <si>
    <t>Informacious System</t>
  </si>
  <si>
    <t>Saheels, Near D-Mart, Kalewadi, Pimpri, Chinchwad, Pune411033</t>
  </si>
  <si>
    <t>Shakti Public High School</t>
  </si>
  <si>
    <t>Sahnewal, Ludhiana, Punjab</t>
  </si>
  <si>
    <t>Sahyadri Software solution Pvt Ltd</t>
  </si>
  <si>
    <t>Sahyadri Software Solutions Pvt. Ltd. 79/A, 24th Main, 2nd Phase, JP Nagar, Bangalore</t>
  </si>
  <si>
    <t>AVS Refrigeration &amp; Engineering</t>
  </si>
  <si>
    <t>Sai Apartment Seven Bunglow,Andheri(West),Mumbai400058</t>
  </si>
  <si>
    <t>Nextstep Solution</t>
  </si>
  <si>
    <t>Sai Baba Plaza, Sector – 15 Shop No. 19, Plot No.20, Airoli, Navi Mumbai, 400708</t>
  </si>
  <si>
    <t>Coralsoft Technologies</t>
  </si>
  <si>
    <t>Sai colony S R no. 53  above Pragati hardware 2nd floor Karve Nagar Pune- 411052.</t>
  </si>
  <si>
    <t>PARIJAT ENG. Private Limited</t>
  </si>
  <si>
    <t xml:space="preserve">Sai Dham Apt, Plot # 356, Sec # 19, Koparkhairane. </t>
  </si>
  <si>
    <t>Uniteach Info</t>
  </si>
  <si>
    <t>Sai krupa colony, Sai Darshan Apt., Panvel, Navi Mumbai</t>
  </si>
  <si>
    <t>Quick launch Technologies</t>
  </si>
  <si>
    <t>Sai Niwas, Near Sai Mandir, Shivaji Chowk, Latur, Pin : 413512 8087392164</t>
  </si>
  <si>
    <t>King Technology Solutions</t>
  </si>
  <si>
    <t xml:space="preserve">Sai Palace , Level 1 , Next to Lohia - Jain IT Park , Near Chandani Chowk, Pune -411038 , India </t>
  </si>
  <si>
    <t>AR IT Solution</t>
  </si>
  <si>
    <t>Sai palace, level-1, Next to Lohia Jain IT park, Near Chandni Chowk, pune-411038</t>
  </si>
  <si>
    <t>J.P.TELECOM</t>
  </si>
  <si>
    <t xml:space="preserve">Sai Ram bldg, shop # 2, plot # 394, sec # 19, Koparkhairane - 706. </t>
  </si>
  <si>
    <t>Webtech Solutions Pvt. Ltd</t>
  </si>
  <si>
    <t>Sai Ram Plaza, Warje Naka, Pune – 29</t>
  </si>
  <si>
    <t>Resource Pool Private Limited</t>
  </si>
  <si>
    <t>Sai Ranga Bhaskar Residency, Near Sai Ranga Theater, Miyapur, Hyderabad - 500 049, Andhra Pradesh</t>
  </si>
  <si>
    <t>Sparc Team Technical Solution Private Limited / SparcTeam Technical Solution Private Limited</t>
  </si>
  <si>
    <t>Saibaba Road, 3rd Ring Road, Guntur - 522 007</t>
  </si>
  <si>
    <t>Futureteck Solutions</t>
  </si>
  <si>
    <t xml:space="preserve">Saidpura, Sahupuri, Chandauli Uttar Pradesh </t>
  </si>
  <si>
    <t>Communique</t>
  </si>
  <si>
    <t>Salonsar Mansion, Police Bazar, Shillong, Meghalaya-793001 Phone: 91 364 2225220</t>
  </si>
  <si>
    <t>Pacific Infocorp</t>
  </si>
  <si>
    <t>Samruddhi Bhavan, 3rd Floor, Opposite Bombay Petrol Pump, Rajkot – 360002</t>
  </si>
  <si>
    <t>Xplorelogic Systems Pvt Ltd</t>
  </si>
  <si>
    <t>Samruddhi Heights, First Floor, Flat no 3, Bhumkar Nagar, Narhe Goan Pune -411 041 /D-3, 1st floor, Punya Nagari Complex, Near Indira Nagar Petrol Pump, Bibwewadi, Pune-411 037</t>
  </si>
  <si>
    <t>Tech Basil IT Solutions Pvt Ltd</t>
  </si>
  <si>
    <t>Samson Towers, 8th Floor at Pantheon Road, and Casa Major Road, Block No.31, Egmore Village, Chennai-600 008</t>
  </si>
  <si>
    <t>AE Group Pvt Ltd</t>
  </si>
  <si>
    <t>San Marina House,222B,West Marredpally,Secunderbad-26</t>
  </si>
  <si>
    <t>N.J.B Infotech Service Center/ N.J.B Infotech Servicing Centr</t>
  </si>
  <si>
    <t>Sankar Peth,Bhetapara-Hatigaon  Road,Guwahati</t>
  </si>
  <si>
    <t>AVS Technologies</t>
  </si>
  <si>
    <t>Sanskruti Prasad, Flat No. 54, 5th Floor, Near Shiv Prasad Hotel, R.M Road, Thane - 400602;  Phone Number - +1 - 480 272 0466</t>
  </si>
  <si>
    <t>EASI Solutions</t>
  </si>
  <si>
    <t>Sapna Plot No. 368 24 Pradhikaran, Nigdi, Pune 411044</t>
  </si>
  <si>
    <t>Sapot Systems In</t>
  </si>
  <si>
    <t>Sapot Systems Inc, #212 Alluri Commercial Complex, KPHB, Hyderabad, Andhrapradesh 500072</t>
  </si>
  <si>
    <t>Probity Inforsys</t>
  </si>
  <si>
    <t>Saraswati Niwas II, Nr Plaza Theatre, Dadar, Mumbai 28</t>
  </si>
  <si>
    <t>GILTPAC INTERNATIONAL Private Limited</t>
  </si>
  <si>
    <t>Saraswati Sadan, Plot # 211, Off no 8, Jui Nagar, Sec # 23, Navi Mumbai - 705.</t>
  </si>
  <si>
    <t>Nucleous IT Solutions Pvt. Ltd</t>
  </si>
  <si>
    <t>Sardar Patel Nagar, Road No.20, Kukatpally, Hyderabad, Telangana 500085  101, 1st Floor Paigah Plaza, Hyderabad Nursing Home Lane,Hillfort Adarsh Nagar, Hyderabad-500029  H.No.116, Plot No.116, Sardar Patel Nagar, Nizampet X Road, KPHB Colony, Hyderabad -</t>
  </si>
  <si>
    <t>Insquare Technologies Private Limited/Insquare Technology</t>
  </si>
  <si>
    <t>Sardar Patel Nagar, Road No.20, Kukatpally, Hyderabad, Telangana 500085  H.No.116, Plot No.116, Sardar Patel Nagar, Nizampet X Road, KPHB Colony, Hyderabad - 500 072   101, 1st Floor Paigah Plaza, Hyderabad Nursing Home Lane,Hillfort Adarsh Nagar, Hyderab</t>
  </si>
  <si>
    <t>SRI TRISHUL AGENCY</t>
  </si>
  <si>
    <t>SATALKAR COMPLEX,OPP KANNADA BHAVAN NEAR TIMMAPURI CHOWK GULBARGA-585102</t>
  </si>
  <si>
    <t>V2 Infosystem</t>
  </si>
  <si>
    <t>Sathya Mansion No.1128, Hosur Road, Bangalore-68</t>
  </si>
  <si>
    <t xml:space="preserve">Raj Enterprises </t>
  </si>
  <si>
    <t xml:space="preserve">Satveer Yadav Chawl, Anandey Nagar, Appa Pada, Near Reliance Energy &amp; Jaggu Hotel, Kurar Village, Malad (E), Mumbai -400 097. </t>
  </si>
  <si>
    <t>BAANTICS SOLUTIONS PVT LTD</t>
  </si>
  <si>
    <t>Satya Residency, Door No.50-12-7/2,Lane behind Ganesh, Temple,Seethammapeta Vishakapatnam - 530 016</t>
  </si>
  <si>
    <t>Saudi Arabia</t>
  </si>
  <si>
    <t>Halasoft</t>
  </si>
  <si>
    <t>Saudi Arabia (Hafr-Al-Batin) King Abdul Aziz Signal, Opp Al qubs Computers-31991 PO-9444.</t>
  </si>
  <si>
    <t>Sri Sapthagiri Enterprises</t>
  </si>
  <si>
    <t>Savarlane Road, Shimoga-577201</t>
  </si>
  <si>
    <t xml:space="preserve">The Dexter Dice </t>
  </si>
  <si>
    <t xml:space="preserve">SB 153, Jaipuria Sunrise Plaza, Indrirapuram, Ghaziabad U.P.-201014  </t>
  </si>
  <si>
    <t xml:space="preserve">A.N. IT Solution Pvt Ltd </t>
  </si>
  <si>
    <t>SB Towers, 5th Floor Sector 16 A, Noida Uttar Pradesh 201301</t>
  </si>
  <si>
    <t>Sunmar Bussiness Solutions</t>
  </si>
  <si>
    <t>Sb-3, Manipal Center,47, Dickenson Road, Bangalore 560001</t>
  </si>
  <si>
    <t>NSS Technologies</t>
  </si>
  <si>
    <t>SC/139 Jaypuria Plaza, Indirapuram, Ghaziabad – 201010 Contact number: +91 120 4165113</t>
  </si>
  <si>
    <t>GGS Technologies</t>
  </si>
  <si>
    <t>SCF 63-64, Top Floor, Near PCA Cricket Stadium, Phase 10, SAS Nagar, Mohali</t>
  </si>
  <si>
    <t>Talent Hunt Solutions</t>
  </si>
  <si>
    <t>SCF 92,Top Floor ,Phase -11, Mohali</t>
  </si>
  <si>
    <t>Arpoco</t>
  </si>
  <si>
    <t xml:space="preserve">SCF-48, Sector-70, Mohali(Punjab) </t>
  </si>
  <si>
    <t>ARFT Private Limited</t>
  </si>
  <si>
    <t>SCO  1126-27, 2ND FLOOR, SECTOR 22-B, CHANDIGARH</t>
  </si>
  <si>
    <t>Impact Works Pvt Ltd</t>
  </si>
  <si>
    <t>SCO #86-87, First Floor, Sector 45C Chandigarh - 160047</t>
  </si>
  <si>
    <t xml:space="preserve">Cyber Dial Private Limited </t>
  </si>
  <si>
    <t>SCO – 34, First Floor, Sector 5,  Panchkula, Haryana - 134109</t>
  </si>
  <si>
    <t>STN Software Solutions</t>
  </si>
  <si>
    <t>SCO 112-113, 3rd Floor, Sector 34-A, Chandigarh, 0172- 5086829</t>
  </si>
  <si>
    <t>Hello Electronics</t>
  </si>
  <si>
    <t>Swastik Infotec</t>
  </si>
  <si>
    <t>SCO 128,3rd floor , NAgpal Tower 1, Ranjith Avenue, Amritsar- 143001</t>
  </si>
  <si>
    <t>Foreign Horizons</t>
  </si>
  <si>
    <t>SCO 128-129 Cabin No. 111, Ground Floor, Sector 8C, Madhya Marg, Chandigarh</t>
  </si>
  <si>
    <t>Verma Agencies</t>
  </si>
  <si>
    <t>SCO 20, Sector 12, Near Sales Tax office, Faridabad Ph: +91 129 4012224, +91 9871009465</t>
  </si>
  <si>
    <t>GQR Technologies Private Limited</t>
  </si>
  <si>
    <t>SCO 201, 2nd floor Sub city Centre, Sector 34 A Chandigarh- 160022</t>
  </si>
  <si>
    <t xml:space="preserve">Quetech solutions Private Limited/Quetech Limited </t>
  </si>
  <si>
    <t>SCO 201,203, 3rd Floor,  Subcity Centre, Sector 34 A,  Chandigarh-16002</t>
  </si>
  <si>
    <t>S S Medfosys Technologies Pvt. Ltd</t>
  </si>
  <si>
    <t>SCO 26, Mattaur, Sector 70 Mohali 160070  House No-2377, Sector 71, Mohali Punjab 160070</t>
  </si>
  <si>
    <t>MLT Softech Solutions</t>
  </si>
  <si>
    <t>SCO 2927-28, Sector 22-C, opp. Markfed, Chandigarh, India</t>
  </si>
  <si>
    <t>SEER INTERACTIVE SOLUTIONS</t>
  </si>
  <si>
    <t>SCO 3, Shastri Nagar, Bahadurgarh, Delhi NCR</t>
  </si>
  <si>
    <t>Codelinks Solutions Limited</t>
  </si>
  <si>
    <t>Sco 34, Sector 20d, Chandigarh, 160020</t>
  </si>
  <si>
    <t>E-lounge Solutions</t>
  </si>
  <si>
    <t>SCO 38-39A, Police Line Road, Dashmesh Nagar Patiala, Punjab 147001  41 B/A, near Tagore Theatre, Model Town, Patiala- 1407001</t>
  </si>
  <si>
    <t>Gen-X Career Solutions Pvt Ltd</t>
  </si>
  <si>
    <t xml:space="preserve">SCO 40-41, 02nd Floor, above corporation bank, Patiala- 147007, Punjab  19, PM, First Floor, Bhupindra Road, Patiala Punjab-147001  </t>
  </si>
  <si>
    <t>Saffron Travels and Education Consultants</t>
  </si>
  <si>
    <t>Sco 46, Central Market, Jalandhar, Punjab</t>
  </si>
  <si>
    <t>Kansal Knit Fab</t>
  </si>
  <si>
    <t>Sco 485, Sector 17A, Chandigarh, Punjab</t>
  </si>
  <si>
    <t>ARRCADIA LEISURE JOURNEY LIMITED</t>
  </si>
  <si>
    <t>SCO 61, 1st Floor, Sector 30-C, Near CSIO, Chandigarh-160030</t>
  </si>
  <si>
    <t>Dev Datamedics &amp; Software Pvt Ltd</t>
  </si>
  <si>
    <t>Sco 80/2, Sector 46-c, Chandigarh. Ph: 0172-615009</t>
  </si>
  <si>
    <t>Net4gains</t>
  </si>
  <si>
    <t>Kapsoft infotech Pvt.Ltd</t>
  </si>
  <si>
    <t>SCO 92, sector 64, Industrial Area, Mohali Punjab</t>
  </si>
  <si>
    <t>My Classic Travels Pvt Ltd</t>
  </si>
  <si>
    <t>SCO No.80,Level II, MDC Sector – 5, Panchkula - 134019</t>
  </si>
  <si>
    <t>Senexsys Pvt Ltd</t>
  </si>
  <si>
    <t>Sco-12, First Floor, Sec 17, Kurukshetra- 136118</t>
  </si>
  <si>
    <t>My Web Developer</t>
  </si>
  <si>
    <t>SCO-22,Second Floor,Sector 7 ,Faridabad,Haryana</t>
  </si>
  <si>
    <t>SkyWin Technologies</t>
  </si>
  <si>
    <t>SCO-309-310, Sec-35-B, Chandigarh</t>
  </si>
  <si>
    <t>GMA Infosys Pvt Ltd</t>
  </si>
  <si>
    <t>sco-32, Sector-9, Panchkula-134109</t>
  </si>
  <si>
    <t>Sky High Education</t>
  </si>
  <si>
    <t xml:space="preserve">SCO-80, Basement 1, Block C, Lajpat Nagar-2, New Delhi- 110024 </t>
  </si>
  <si>
    <t>Elevate consulting services</t>
  </si>
  <si>
    <t>SCO-89, Sector-16, NIT Faridabad, Haryana-121001</t>
  </si>
  <si>
    <t>AT Consutancy Pvt Ltd</t>
  </si>
  <si>
    <t>SCR - 29, KHARVELL NAGAR, UNIT - III, BHUBANESWAR, Orissa-751001.</t>
  </si>
  <si>
    <t>iRemember Info Solutions Pvt. Limited</t>
  </si>
  <si>
    <t>Sd-93, Jaipuria Sunrise greens, Plot no 12 Ahinsa Khand, Indrapuram, Ghaziabad -201014</t>
  </si>
  <si>
    <t>RDL Technology Ltd</t>
  </si>
  <si>
    <t>SDF Bldg, Room - 133, Sector-V, SaltLake city, Kolkata-700091 - PH - 033 3573500/ 3573510</t>
  </si>
  <si>
    <t>Engi Soft Solutions Ltd</t>
  </si>
  <si>
    <t>Seagull off shore Pvt  Ltd Unit no 420 Morya Estate New Link Road Andheri (W)  # 401/402 Trishulseven Bunglows Andheri (West) Mumbai -61</t>
  </si>
  <si>
    <t>Green Smile Private Limited</t>
  </si>
  <si>
    <t>Seawood corner, Plot no 19A, office no 135, Sector 25, Seawood, Nerul, Navi Mumbai</t>
  </si>
  <si>
    <t>LIQIUDZ INDIA LTD.</t>
  </si>
  <si>
    <t>SEC # 11, NR.DEVIJYOTI HOTEL, JUHUGAON, NAVI MUMBAI</t>
  </si>
  <si>
    <t>M.D.ENTERPRISES</t>
  </si>
  <si>
    <t>Sec # 7, Shop # 20, Plot # 13, Koparkhairane - 400709.</t>
  </si>
  <si>
    <t>PALCOM</t>
  </si>
  <si>
    <t>Sec # 9, Khanda Colony, Plot # 4, Shop # 19, Kalparukhsha CHS, Opp Krishna Tower, New Panvel - 410206.</t>
  </si>
  <si>
    <t>Global IT Research</t>
  </si>
  <si>
    <t xml:space="preserve">Sec -1 Plot no 216 1st Floor Near Amity School ,Vasundhara Ghaziabad </t>
  </si>
  <si>
    <t>Import Export House</t>
  </si>
  <si>
    <t>Sec 60, Noida, UP -201305, Ph:+9210865001, 9210722460</t>
  </si>
  <si>
    <t>Prescient Automation Pvt Ltd</t>
  </si>
  <si>
    <t>Sec 7, 708, Padmavati Apartment, Indrayani Nagar, Bhosari Pune 411026</t>
  </si>
  <si>
    <t>M\S Sunlife</t>
  </si>
  <si>
    <t>Sec-57 Noidahttp://www.macc.co.in</t>
  </si>
  <si>
    <t>MPS Communication</t>
  </si>
  <si>
    <t xml:space="preserve">Sec-9/612 Indira Nagar, Lucknow-226016 </t>
  </si>
  <si>
    <t>UTRY Software Solutions Private Limited</t>
  </si>
  <si>
    <t xml:space="preserve">Sec.4, Bulk land-14,Unit-8,Mayureshwar Soc. Opp. Gandharav Nagari, Moshi Pradhikaran,Pune-412105 </t>
  </si>
  <si>
    <t>Kenz Technologies</t>
  </si>
  <si>
    <t>Second floor , mora shopping complex, GH road, Kozhikode, Kerala 673001</t>
  </si>
  <si>
    <t>OXYZEN HUMAN RESOURCES</t>
  </si>
  <si>
    <t xml:space="preserve">Second floor, 59/1, Kalkaji extension, New Delhi -110019  Saroj tower, above Vidya bank, Govindpuri metro, New Delhi – 110019 </t>
  </si>
  <si>
    <t>Network System</t>
  </si>
  <si>
    <t>Second floor, Greater Kailash building, 80 feet road, Kanpur –208012</t>
  </si>
  <si>
    <t>Arete Technologies</t>
  </si>
  <si>
    <t xml:space="preserve">Second Floor, Sai Niketan, opp- Andhra Bank, Vidyanagar Main raod., Hyderabad – 500029 #202, 2nd Floor, H.No. 16-11-762/BC, Vijetha Golden Empire, Moosarambagh, Dilsukhnagar, Hyderabad – 500036 </t>
  </si>
  <si>
    <t>Envirochem Laboratories Pvt Ltd.</t>
  </si>
  <si>
    <t>Second Floor, V/ 589 / 1C Surya Gardens ,Tuda Road, Kovilakathum Padam Thrissur - 680 020</t>
  </si>
  <si>
    <t>E-Meditak Solution Ltd</t>
  </si>
  <si>
    <t>Sector - 35, Second Floor, Above S.B.I Bank, Chandigarh</t>
  </si>
  <si>
    <t>Captains Table Bakery</t>
  </si>
  <si>
    <t>Sector 14, Scf 96, Gurgaon, Haryana</t>
  </si>
  <si>
    <t>Space Tech Support</t>
  </si>
  <si>
    <t>Sector 17, Main road Sukhrali,Punjab National Bank building, 2nd floor</t>
  </si>
  <si>
    <t>Right Match Global</t>
  </si>
  <si>
    <t>Sector 2, Building No. 2, Unit 15, Mahape, Navi Mumbai Contact Number: 9867335517</t>
  </si>
  <si>
    <t>Cymmetrix  Technology Pvt Ltd</t>
  </si>
  <si>
    <t xml:space="preserve">Sector 47, Sishpal Vihar, Gurgaon 122001. </t>
  </si>
  <si>
    <t>Telechoice Infotech Private Limited</t>
  </si>
  <si>
    <t>Sector 5, Block D N 1, Eternity Building, 6th Floor, Salt Lake, Sech Bhawan, Kolkata – 700091 100 Raja Basanta Roy Road Kolkata 7000029</t>
  </si>
  <si>
    <t>Edifice Engineering Private Limited</t>
  </si>
  <si>
    <t>Sector 55, Vital Rao Nagar Madhapur         Hyderabad 500 081</t>
  </si>
  <si>
    <t>Izon Technosoft Pvt Ltd</t>
  </si>
  <si>
    <t xml:space="preserve">Sector 64, Block A, Plot no 50, Dist Gautam Budh Nagar (Noida ) </t>
  </si>
  <si>
    <t>Bombay Threads</t>
  </si>
  <si>
    <t>Sector B, Shop No.3, Balaji Mandir Road, Trombay, Mumbai-400088.</t>
  </si>
  <si>
    <t>Teletech Communications</t>
  </si>
  <si>
    <t>Sector No.Bldg No - B/8,Flat no 301,Shanti Nagar,Mira Road(E),Thane - 401107</t>
  </si>
  <si>
    <t>WE 24 Support Pvt. Ltd</t>
  </si>
  <si>
    <t>Sector- 12, Noida (U.P)  Embassy Golf Link Business Park,   Off Intermediate Ring Road, Bangalore -560071, India</t>
  </si>
  <si>
    <t>Square Holidays Pvt Ltd</t>
  </si>
  <si>
    <t>Sector-16, A-25, Noida  169-B, Ground floor, Indra Vihar, Delhi- 110009.</t>
  </si>
  <si>
    <t>ATL Infosystem Pvt Ltd</t>
  </si>
  <si>
    <t>Sector-58, Noida, UP-201301</t>
  </si>
  <si>
    <t>Aikya Technologies</t>
  </si>
  <si>
    <t>Secunderabad</t>
  </si>
  <si>
    <t>Prudent Soft Pvt Ltd</t>
  </si>
  <si>
    <t>Segue Solutions Pvt. Ltd</t>
  </si>
  <si>
    <t>Segue Solutions Private Limited Eramanzil, Somagiguda, Hyderabad Ph: 919885146123 www.seguesol.com</t>
  </si>
  <si>
    <t>Techlogicminds</t>
  </si>
  <si>
    <t>Senapathi road,sivaji nagar,near icc building,pune</t>
  </si>
  <si>
    <t xml:space="preserve">Prathi Software Solutions Private Limited- Final Findings </t>
  </si>
  <si>
    <t>Serinity Work Space, Road 92, Jubilee Hill, Hyderabad - 500 033</t>
  </si>
  <si>
    <t>Axiom Software Technology</t>
  </si>
  <si>
    <t xml:space="preserve">Serve No. 8/1-H no.1 Dabhade Ambegaon budruk Pune 411046 / Sadashiv complex, 1st floor, flat no 03, Ambegaon budruk, near Bangalore highway, Pune 411046 </t>
  </si>
  <si>
    <t xml:space="preserve">Lohitaksh Developments Private Limited / Shree Lohitaksh Developments Private Limited </t>
  </si>
  <si>
    <t>Serve No.159, Near Sutar Mal, Satpur, MIDC, Nasik-07/Durga Nagar Shopping Complex, Plot No.21/22, TrimurtiChowk, CIDCO Sch-04, Nasik-10</t>
  </si>
  <si>
    <t>Idol vision</t>
  </si>
  <si>
    <t>SEZ Unit, Cessna Business Park, Level 8, Umiya Business Bay, Tower 1 Kadubeesanahalli Bangalore.</t>
  </si>
  <si>
    <t>Orion Techservice Private Limited</t>
  </si>
  <si>
    <t>SF -27, Ansal Fortune Arcade, Sector-18, Noida-201301  3618/XI, NS Marg. Daryaganj, New Delhi – 11000</t>
  </si>
  <si>
    <t>Corporate Resources Network</t>
  </si>
  <si>
    <t>SF-8, Business Point 137, Brigade Road, Bangalore-560025,</t>
  </si>
  <si>
    <t>LogicalMind Software &amp; Services Private Limited/ LogicalMind/ LogicalMind Software and Services</t>
  </si>
  <si>
    <t xml:space="preserve">SFC-17/16, GF, Sec-31, Faridabad-121004 </t>
  </si>
  <si>
    <t>SGC Systems Private Limited</t>
  </si>
  <si>
    <t>SGC park, Jambodai, Kanchipuram District</t>
  </si>
  <si>
    <t>Spang Group of Companies</t>
  </si>
  <si>
    <t>SGC, 340/2720, Behind Interio Point, Link Road, Goregaon West, Mumbai-90  No 14, maître puja complex co. housing society, Y.K.Nagar, Virar (West), Thane</t>
  </si>
  <si>
    <t>Shell It Solutions Pvt Ltd</t>
  </si>
  <si>
    <t xml:space="preserve">Shagun Arcade #8,No 424, Pragathi Nagar,Kukatpally, Opp JNTU, Hyderabad - 500 072 </t>
  </si>
  <si>
    <t>Royal Shanti Healthcare Pvt Ltd</t>
  </si>
  <si>
    <t>Shagun Arcade 8, Scheme No. 54, AB Road, Indore, Madhya Pradesh - 452010</t>
  </si>
  <si>
    <t>Pranava Technologies</t>
  </si>
  <si>
    <t>Shahanka Arcade, H.No.3-6-40 &amp; 41, West Marredpally, Secunderabad-500026 Ph.No.-40-27808484</t>
  </si>
  <si>
    <t>Symantec Corp</t>
  </si>
  <si>
    <t>Shailneel Society, 13, Rambaug Colony, Paud Road, Kothrud, Pune</t>
  </si>
  <si>
    <t>Sarthi India Hire Purchase and Plantations Ltd</t>
  </si>
  <si>
    <t xml:space="preserve">Shakuntala Bhawan, Near police line Hirapur, JC Mallick road, Dhanbad </t>
  </si>
  <si>
    <t>S.J. Lifestyle Pvt Ltd</t>
  </si>
  <si>
    <t>Shakuntala residence shop No. 13 First Floor Near Bank of Baroda , Lodha Heaven, MIDC Road , Dombivali (E)</t>
  </si>
  <si>
    <t xml:space="preserve">Falcon Incorporation Pvt Ltd </t>
  </si>
  <si>
    <t>Shalimar hills park, flat no- C323, mitha nagar, kondhwa, pune-411048</t>
  </si>
  <si>
    <t>Standard Holidays</t>
  </si>
  <si>
    <t>Shalini Pratishthan, Samaj Kalyan Kendra, Below Wadala Flyover, Nadkarni Park, Wadala (East), Mumbai- 400 037</t>
  </si>
  <si>
    <t>Job Perfect</t>
  </si>
  <si>
    <t>Shankaranand Society, Flat # 10, B Building ABV Raymonds Showroom Opp Ashwamegh Building, Pune Satara Raod Pune New Add: Flat No. 221/222, ‘G’ Building, Parmar Residency, Opp. Brahma Aangan, Opp. Salunke Vihar Road, Kondhwa, Pune. Mobile No: 9422032186/ 9</t>
  </si>
  <si>
    <t>Phoenix Technologies India Private Limited / Phoenix Technologics (I) Private Limited</t>
  </si>
  <si>
    <t>Shanthi Shree Building, 17/1, Rupena Agrahara, Hosur Mail Road, Bengaluru - 500068</t>
  </si>
  <si>
    <t>Bayswater Enterprises Limited</t>
  </si>
  <si>
    <t>Shanti Kunj, J-4/40, Flat Number B-11, Khirki Extn, Malviya Nagar, New Delhi - 17, Tel : 40502143</t>
  </si>
  <si>
    <t>Endeavour Technologies</t>
  </si>
  <si>
    <t>Shanty colony, 1st floor,near SBI Bank Anna nagar Chennai www.endeavoursoft.net.</t>
  </si>
  <si>
    <t>Oz Solar Energy Solutions Private Limited</t>
  </si>
  <si>
    <t>Sharada Drug House Building, Bistupur Main Market, Jamshedpur -831001</t>
  </si>
  <si>
    <t>Cysna</t>
  </si>
  <si>
    <t>Sharada Nilaya, 7th Cross, L N Puram, Bangalore-21.</t>
  </si>
  <si>
    <t xml:space="preserve">VANSHITA ENTERPRISES PrivateLimited </t>
  </si>
  <si>
    <t xml:space="preserve">Sharavan Kunj, Office # 1, Plot # 70, Sec # 4/A, Koparkhairane - 400709. </t>
  </si>
  <si>
    <t>Mayuresh Impex</t>
  </si>
  <si>
    <t>Sharda Appt, A/4, Dr Radhika Prasad Banerji Marg, Dhantoli Nagpur-440012</t>
  </si>
  <si>
    <t>VR Granites</t>
  </si>
  <si>
    <t>Shed B-1, KSSIDC Industrial Estate, Kumbalagudu, Bangalore-71. 080-23408664</t>
  </si>
  <si>
    <t>Red Chery</t>
  </si>
  <si>
    <t xml:space="preserve">Shed No 3, I.B. Patel Road, Goregaon E, Mumbai 400063 </t>
  </si>
  <si>
    <t>Permanent Magnets Limited</t>
  </si>
  <si>
    <t>Shed No 45, MIDC, Western Express Highway, Vasai, Thane</t>
  </si>
  <si>
    <t>IT Global Software</t>
  </si>
  <si>
    <t>Shed No.32-33,Electronic City, Hartron Complex, Sector-18-P Gurgaon, Haryana</t>
  </si>
  <si>
    <t>Innovative Sagaa</t>
  </si>
  <si>
    <t>Shed No.9, Dsidc (CWC) DDA Flats Kalka Ji, New Delhi-110019</t>
  </si>
  <si>
    <t>Box India</t>
  </si>
  <si>
    <t>Sherpur Chowk, Ludhiana, Punjab</t>
  </si>
  <si>
    <t>Ocatalog Pvt Ltd</t>
  </si>
  <si>
    <t>Shinde Complex, 1st floor, NDA Pashan Road, Bavdhan, Pune- 411021</t>
  </si>
  <si>
    <t>Entrust Technologies</t>
  </si>
  <si>
    <t>Shiv Centre, Sector-17, Vashi / 349, Business Point, Western Express Highway, Andheri (East), Mumbai – 400069</t>
  </si>
  <si>
    <t>Edusoft Research and Education Private Ltd</t>
  </si>
  <si>
    <t xml:space="preserve">Shiv Complex, Awana Market (Near Sahara) Main Road Sector - 11,  NOIDA  (UP) INDIA  </t>
  </si>
  <si>
    <t>Focus Softwares</t>
  </si>
  <si>
    <t>Shiv Darshan Building, Bus stop no 296, Sai Baba Nagar Road, Satya Nagar, Borivali West-400092.</t>
  </si>
  <si>
    <t>Little Flower High School</t>
  </si>
  <si>
    <t>Shivaji Road, Mahal, Nagpur, Maharashtra - 440002</t>
  </si>
  <si>
    <t>BDPS Consulting Limited</t>
  </si>
  <si>
    <t>Shivam Complex, A Wing, 2nd Floor, S.V. Road, Malad West, Mumbai -400064</t>
  </si>
  <si>
    <t>Ra Info Solution</t>
  </si>
  <si>
    <t>Shivshambhoo nagar, lane no 3, Ericson top, Katraj Kondhwa road, Katraj, Near Om Shudhakala Building, Pune-46</t>
  </si>
  <si>
    <t>PHINOY AUTOMATION</t>
  </si>
  <si>
    <t>Shop # 1, Agarwal Plaza, Plot # 69, Sec # 2, Koparkhairane - 400707.</t>
  </si>
  <si>
    <t>MAHARASHTRA MOTOR</t>
  </si>
  <si>
    <t xml:space="preserve">Shop # 1, Khan Manzil, Rabodi, Thane (w). </t>
  </si>
  <si>
    <t>SWARNGANGA CORPORATION PrivateLimited</t>
  </si>
  <si>
    <t>SHOP # 1, NR.BLDG # 6, GOVT.COLONY, OPP SAI BABA TEMPLE, BANDRA ( E ) - 400051.</t>
  </si>
  <si>
    <t>AMISH MINERALS PrivateLimited</t>
  </si>
  <si>
    <t xml:space="preserve">Shop # 1, Shah Group, C wing, Shah complex # 2, Sec # 13, Sanpada - 400703. </t>
  </si>
  <si>
    <t>KRISH AND KRISHNA ENTERPRISES</t>
  </si>
  <si>
    <t xml:space="preserve">SHOP # 14, CLASSICS SKY LARK, PLOT # 21, SEC # 15, KOPARKHAIRANE - 400709. </t>
  </si>
  <si>
    <t>TALENT ENTERPRISES</t>
  </si>
  <si>
    <t xml:space="preserve">SHOP # 16, SEC # 17, POOJA COMPLEX, MARUTI CORNER, NEW PANVEL ( E ) - 410206. </t>
  </si>
  <si>
    <t>PREMIER AUTOMOTIVE PrivateLimited</t>
  </si>
  <si>
    <t>Shop # 3, Andheri Green Field Society, M.M.Road, Andheri ( E ) - 400059.</t>
  </si>
  <si>
    <t>SAI GANESH ENTERPRISES</t>
  </si>
  <si>
    <t xml:space="preserve">SHOP # 39, SHAHU MARKET, OPP NAUPADA POLICE STATION, THANE ( W ) - 400602. </t>
  </si>
  <si>
    <t xml:space="preserve">SPEED WORK HOUSE APPLIANCE ( INDIA ) Limited </t>
  </si>
  <si>
    <t xml:space="preserve">Shop # 4, Pritam CHS, Sec # 3, Airoli - 708. </t>
  </si>
  <si>
    <t>OMKAR COMPUTER PVT LTD</t>
  </si>
  <si>
    <t>SHOP # 4, PURNIMA BLDG, Nr CHHEDA CLASSES, MULUND WEST, Nr RLY STATION, MUMBAI # 400080</t>
  </si>
  <si>
    <t>SHRIKANTH ENTERPRISE</t>
  </si>
  <si>
    <t xml:space="preserve">SHOP # 410, PUNIT TOWER 1, SEC # 11, BELAPUR - 400614. </t>
  </si>
  <si>
    <t>NISHA ENTERPRISES</t>
  </si>
  <si>
    <t xml:space="preserve">Shop # 5, Harish Accord, Shanti Park, Mira Road ( East ). </t>
  </si>
  <si>
    <t xml:space="preserve">MADULIKA ENTERTAINERS Private Limited </t>
  </si>
  <si>
    <t xml:space="preserve">Shop # 7, Dattani Apt., A5 Shivaji Road, Dahanukar Wadi, Kandivali ( W ) - 67. </t>
  </si>
  <si>
    <t xml:space="preserve">AGNEL FORMULATION PrivateLimited </t>
  </si>
  <si>
    <t>Shop # 7, Golden Green Bldg # 2, Holy Cross Rd., IC Colony, Borivali ( w ) - 400103.</t>
  </si>
  <si>
    <t>PLOY COATS Limited</t>
  </si>
  <si>
    <t>Shop # 7, Karnkrupa CHS, Plot # 389, sec # 9 C, New Mumbai - 709.</t>
  </si>
  <si>
    <t>ONE X ONE ADVERTISING</t>
  </si>
  <si>
    <t xml:space="preserve">SHOP # 8, BASEMENT, PANCHASHEEL BLDG, DEVI DAYAL ROAD, MULUND ( W ) - 400080. </t>
  </si>
  <si>
    <t xml:space="preserve">COMTECH PrivateLimited </t>
  </si>
  <si>
    <t xml:space="preserve">SHOP # B - 75, SEC # 4, AIROLI - 400708. </t>
  </si>
  <si>
    <t>SATYA INFOTECH Private Limited</t>
  </si>
  <si>
    <t xml:space="preserve">Shop # B / 37, Ground Floor, Shanti Shopping Centre, Mira Road ( East ). </t>
  </si>
  <si>
    <t>Icon Technology</t>
  </si>
  <si>
    <t xml:space="preserve">Shop #03, New Mataji Building, N.S. Road, Mulund West, Mumbai-400080  </t>
  </si>
  <si>
    <t>Max Computer Solutions</t>
  </si>
  <si>
    <t>Shop #2 ,YMCA Complex, S.P Road, Secunderabad - 500003</t>
  </si>
  <si>
    <t>Apple Network Solutions</t>
  </si>
  <si>
    <t>Shop #210, Sadguru Complex, Basheer Bagh, Hyderabad</t>
  </si>
  <si>
    <t>Moses Tours And Travels Private Limited</t>
  </si>
  <si>
    <t>Shop -3, opposite IMC Near church gate station, IMC marg Mumbai. Mumbai 400020</t>
  </si>
  <si>
    <t>Profitvision Software System</t>
  </si>
  <si>
    <t>Shop 1-7-631/12/6/2, Ramnagar, Gemini Colony, Hyderabad 500 020</t>
  </si>
  <si>
    <t>UNITED INSURANCE BROKING SERVICES PRIVATE LIMITED</t>
  </si>
  <si>
    <t>Shop 13, Plot 32 A, Om Sai dutta Nivas, opp Nerul railway, Nerul (W).</t>
  </si>
  <si>
    <t>Marks Bakery</t>
  </si>
  <si>
    <t>Shop 19,Loj Road,Mahim,Mumbai./                                                                                                                                                                                                                             B-1</t>
  </si>
  <si>
    <t>Kotiyan Electricals</t>
  </si>
  <si>
    <t>Shop 302, Hetal Apt., Beverley Park, Eden Rose, Sector 11, Mira Road (E), Thane, Maharashtra</t>
  </si>
  <si>
    <t>Omega Stationary</t>
  </si>
  <si>
    <t>Shop 7&amp;8, Prajapati Bldg, 90th Road, Ghatkopar(E), Mumbai-400077</t>
  </si>
  <si>
    <t>Calidad Business Support Solutions LLP</t>
  </si>
  <si>
    <t>Shop 9, Proviso Tower, Plot 14, Sector 16,Koparkharine, Navi Mumbai - 400709</t>
  </si>
  <si>
    <t xml:space="preserve">GLOBAL EDUCATION AND IMMIGRATION </t>
  </si>
  <si>
    <t>Shop No 1, Budhadal Complex Market, Modi College Chowk, Patiala – Punjab</t>
  </si>
  <si>
    <t>Grace Properties</t>
  </si>
  <si>
    <t>Shop No 1, Ganesh Society, Dhobiali, Thane W, Mumbai Contact Number : 9322833381</t>
  </si>
  <si>
    <t>Soft Aim Innovations</t>
  </si>
  <si>
    <t>Shop no 10/11, Rahul Enclave, Serve No.116/71, Off Atul Nagar, Warje Nagar Road, Giridhar Nagar, Pune-58</t>
  </si>
  <si>
    <t>888 Designs</t>
  </si>
  <si>
    <t>Shop No 100, 4th Floor, Second Ave, Near Roundtana Bus Stop, Anna Nagar, Chennai - 600 040</t>
  </si>
  <si>
    <t>R-Tech Computers</t>
  </si>
  <si>
    <t xml:space="preserve">Shop No 102, 1st Floor, Tubby Apartment, Gautham Line, S.V.Road, Andheri (West), Mumbai – 400058 </t>
  </si>
  <si>
    <t>Shoppers Point</t>
  </si>
  <si>
    <t>Shop No 12/13/14, Green View CHS, Plot No 67, Mhada, Malad(W)Mumbai- 400095</t>
  </si>
  <si>
    <t>Accurate Data Center</t>
  </si>
  <si>
    <t xml:space="preserve">Shop No 12/91, 2nd Floor, Haware Centurian Mall,Opp Seawoods Railway Station (East), Plot No 88-91,  Sector 19-A, Nerul , Navi Mumbai -400706. </t>
  </si>
  <si>
    <t>Gagangiri Infotech</t>
  </si>
  <si>
    <t>Shop no 15,sector 16,above varna dairy, vashi,Navi Mumbai- 400 705</t>
  </si>
  <si>
    <t>K Surender And Sons</t>
  </si>
  <si>
    <t>Shop No 15-6-418/D, Kolsawadi, Feelkhana, Begum Bazar, Hyderabad - 500012</t>
  </si>
  <si>
    <t>Spectra Marketing</t>
  </si>
  <si>
    <t>Shop No 2 Rafa Apts 97/98 Cross Pakaadi Lane Yari Road Versoua Andheri (W) Mumbai</t>
  </si>
  <si>
    <t>S.M. Enterprises</t>
  </si>
  <si>
    <t>Shop No 24, Maurya Shopping Centre, Ambadi Road, Vasai Road (W), Thane-401202</t>
  </si>
  <si>
    <t>Lucky Electricals &amp; Video Games</t>
  </si>
  <si>
    <t>Shop No 25, Ahmed Haji Ebrahim Society, Opposite Gyan Ashram, Mahakali Road, Andheri East, Mumbai - 93.</t>
  </si>
  <si>
    <t>New Fashion</t>
  </si>
  <si>
    <t xml:space="preserve">Shop No 34, next to Roopsangam, Near Veg. Market, Shivaji Chowk, Kalyan (W) 421301  </t>
  </si>
  <si>
    <t>A.R.S Enterprises Pvt Ltd</t>
  </si>
  <si>
    <t xml:space="preserve">Shop No 4 , Himmat  Plaza , Powai Chowk , Ulhasnagar- 421003 &amp;   Shop No 9, Pritam Bldg, K C Cplx, Vithalwadi, Ulhasnagar No 3, Thane - 421003  </t>
  </si>
  <si>
    <t>Vashi Pharmacy</t>
  </si>
  <si>
    <t>Shop No 4, Hindavi Bhavan, Sector No 1,Opp Abudaya Bank, Vashi, Navi Mumbai, 400703</t>
  </si>
  <si>
    <t>Bharari Services</t>
  </si>
  <si>
    <t xml:space="preserve">Shop No 4, Milan Plaza, 90 Ft Road , Bhayander, West, Near registration office </t>
  </si>
  <si>
    <t>My Pulse</t>
  </si>
  <si>
    <t>Shop No 4, Sai Plaza, Plot No - 16, Sector - 15A, New Panvel Pin Code- 410206</t>
  </si>
  <si>
    <t>Galaxy Telecom</t>
  </si>
  <si>
    <t>Shop No 59, Gayatri Sankul, Opp. Vishal Furniture, Sanewadi, Badlapur (w)-421503 Shop No-5, Ganesh Krupa Apt. Bazarpeth Badlapur (w) - 421503</t>
  </si>
  <si>
    <t>Jas International</t>
  </si>
  <si>
    <t>Shop No 6, Ground Floor, Suhana Building, Azad Road Opp Kamgar Kalyan Bhavan Muncipality, Andheri (East), Mumbai-400069.</t>
  </si>
  <si>
    <t>Gurukripa Consultancy Services</t>
  </si>
  <si>
    <t>Shop No 7, Bhangwadi Shopping Arcade, Kalbadevi, Mumbai - 40000</t>
  </si>
  <si>
    <t>Bombay Automobiles</t>
  </si>
  <si>
    <t>Shop No 7, Shreepal Industrial Estate, S V Rd, Nr Oshiwara Bridge, Goregaon (W), Mumbai 62</t>
  </si>
  <si>
    <t>B K Enterprises</t>
  </si>
  <si>
    <t>Shop no 73, D Wing, Shanti shopping Center, Shanti Nagar, Mira Road East, Thane, Out Side Mira Road station East Side.</t>
  </si>
  <si>
    <t>Goofy Graphics</t>
  </si>
  <si>
    <t>Shop No 8 , Beacon apts, Azada Road Vile Parle (E) Mumbai -400057 email:-goofygraphics@vsnl.com, www.goofygraphics.com</t>
  </si>
  <si>
    <t>Red Horse Events</t>
  </si>
  <si>
    <t>Shop no 9, Shree Vallabh Apartment, Mahavir Nagar, Kandivali, West, Mumbai– 400067, Next to KVC.</t>
  </si>
  <si>
    <t>Shubh Enterprises</t>
  </si>
  <si>
    <t xml:space="preserve">Shop no A-204, 2nd floor, Nerul Railway Station complex, Nerul (E), Navi Mumbai - 400706   No 17, 4th Floor, Mohit Heights, Suresh Nagar, Lokhandwala Road, Andheri West, Mumbai – 400053 </t>
  </si>
  <si>
    <t>Gurunanak Engineers</t>
  </si>
  <si>
    <t>Shop No B/22, Ambica Complex, Nr N.H, No 8, Bapungar, Ahemdabad – 380 025</t>
  </si>
  <si>
    <t>Yaksh Solutions</t>
  </si>
  <si>
    <t>Shop No H-17, Unit 114, Basement, Kalkaji, New Delhi 110019</t>
  </si>
  <si>
    <t>My Space</t>
  </si>
  <si>
    <t>Shop no- 5 jyotimaya complex Sector 8A CBD belapur, pincode-400614</t>
  </si>
  <si>
    <t>Mahalaxmi Mobiles</t>
  </si>
  <si>
    <t>Shop No-1,Near Incha Bhavan,Wagle Estate,Thane-400604</t>
  </si>
  <si>
    <t>Cab Any Time</t>
  </si>
  <si>
    <t>Shop No-7, Yadav Complex, Main Road, Sector 35, Near City Centre Metro Station, Noida - 201301</t>
  </si>
  <si>
    <t>Peace global Services Pvt Ltd</t>
  </si>
  <si>
    <t>Shop no-S-24, Sector-30/A, Second Floor, Haware Fantasia Business Park, Near Inorbit Mall, Vashi, Navi Mumbai-4000705</t>
  </si>
  <si>
    <t>Shri Vashi Pharmacy</t>
  </si>
  <si>
    <t>Shop No. 04 Hindavi Bhavan Sector – 1 Vashi Navi Mumbai - 400703</t>
  </si>
  <si>
    <t>Om Sai Siddhi-Building Material Supplier</t>
  </si>
  <si>
    <t>Shop No. 06, Amidhara Shopping Center, Cross Garden, Bhayander (W) Thane 401101</t>
  </si>
  <si>
    <t>Fashion Nation</t>
  </si>
  <si>
    <t>Shop No. 1, Paradies Star, Gokhale Road, Thane (West), Mumbai – 400602</t>
  </si>
  <si>
    <t>Samartha Travels</t>
  </si>
  <si>
    <t>Shop No. 1, Parval Prathana Co-operative Housing Society Limited, Marol Church Road, Marol, Andheri East, next to P N Writer Building, Mumbai – 400059</t>
  </si>
  <si>
    <t>Framenet Infotech</t>
  </si>
  <si>
    <t>Shop No. 1, Raghunath Mandir Market, Agar Nagar, Ferozpur Road, Ludhiana – 141001</t>
  </si>
  <si>
    <t>Plus Point Infosys</t>
  </si>
  <si>
    <t>Shop no. 1, Yashada Apt, Purandare Colony, Syndicate, Kalyan (w)</t>
  </si>
  <si>
    <t>Athrva Devolper</t>
  </si>
  <si>
    <t>Shop No. 1/1, Francis Miskita Chawl, Opp. Formac Engineering, Kanjur (E), Mumbai – 400042.</t>
  </si>
  <si>
    <t>ConnectXcite Mobi India Private Limited</t>
  </si>
  <si>
    <t>Shop no. 112, Star Mall, Sector 30, Near IMB Building, Gurgaon -122001  NBCC Place, Pragati Vihar, Bhisham Pitamah Marg, New Delhi-110003 Land Mark- Mini Shopping Complex</t>
  </si>
  <si>
    <t>Mehta Exports</t>
  </si>
  <si>
    <t>Shop No. 12, Panchsheel Heights, 90 Feet Road, Mahavir Nagar, Kandivali (West), Mumbai – 400 067 Maharashtra (India)</t>
  </si>
  <si>
    <t>HR Partner Services</t>
  </si>
  <si>
    <t>Shop no. 127, sector 15, Part 1, Gurgaon- 122001.</t>
  </si>
  <si>
    <t>Priya Collections</t>
  </si>
  <si>
    <t>Shop No. 13, Masulkar Tower, Pimpri, Pune - 411018</t>
  </si>
  <si>
    <t>Kayzeen Technologies Pvt Ltd</t>
  </si>
  <si>
    <t>Shop No. 14, Rishabh Plaza, Pleasant Park, Mira Road East, Thane-401107</t>
  </si>
  <si>
    <t>Silicon Information Technology</t>
  </si>
  <si>
    <t>Shop No. 24, Sham Kunj Building, Behind Kamla Vihar Sports Club, Mahavir Nagar, Kandivali (west), Mumbai</t>
  </si>
  <si>
    <t>Sahyadri Software Solutions  Bangalore</t>
  </si>
  <si>
    <t>Shop No. 2948, Opp. Maruthi Mandir Vijayanagar, Bengaluru, Bengaluru, Karnataka 560040, 080 26535188</t>
  </si>
  <si>
    <t>Omkar Telesystem</t>
  </si>
  <si>
    <t>Shop No. 3, Sai Krupa Building Plot No. 71, Vashi, Navi Mumbai-400703</t>
  </si>
  <si>
    <t>Rhythm Design Private Limited</t>
  </si>
  <si>
    <t>Shop no. 3, shantinath apt, Shimpoli Signal ,S.V Road Borivali (w) ,Mumbai-92</t>
  </si>
  <si>
    <t>Raine Solutions</t>
  </si>
  <si>
    <t>Shop no. 5 Patil plaza mintra mandal chowk swarget Pune 411009</t>
  </si>
  <si>
    <t>Lotus Computer Academy Private Limited</t>
  </si>
  <si>
    <t>Shop no. 5, Mohamadi Manzil, Hamidi Mohalla, Dahod - 389151.</t>
  </si>
  <si>
    <t>Oxi Multi Services Pvt Ltd</t>
  </si>
  <si>
    <t xml:space="preserve">Shop No. 5, Naik Compound, Lane No. 2, Sahar Road, Koldongri, Andheri (East), Mumbai- 400069 </t>
  </si>
  <si>
    <t>Impact Consultancy Services</t>
  </si>
  <si>
    <t xml:space="preserve">Shop No. 5, Plot No. J-22, Bishanpura Main Market, Sector-58, Opp. Sec -57, Noida-201301 </t>
  </si>
  <si>
    <t xml:space="preserve">D.B. Sarde </t>
  </si>
  <si>
    <t>Shop No. 5/A, Shri City Coop Hous Soc, Plot No. 59, Phase III Sector 16-A, Nerul (W) Navi Mumbai - 400706</t>
  </si>
  <si>
    <t>ProWagon Technology Services</t>
  </si>
  <si>
    <t>Shop No. 501, Srirmalle Towers, Yashoda Hospital Lane, Somajiguda, Hyderabad - 500 082  Flat No 103, Span Chambers, Hyderguda Lane, Himayat Nagar, Hyderabad - 500029</t>
  </si>
  <si>
    <t>Shreeji Real Estate Consultants</t>
  </si>
  <si>
    <t>Shop No. 8, Greenvilla, Lokhanwala Complex, Andheri West, Mumbai-400053  /301 Green Mill, Above Pizza Hut, Lokhandwala (Andheri), Andheri West, Mumbai, - 400053.</t>
  </si>
  <si>
    <t xml:space="preserve">Bitscon Systems </t>
  </si>
  <si>
    <t>Shop no. 9, samarth apartment, Kasarwadi, Pune- 411034  Near Railway gate, Opp. Smashan bhumi, samarth apartment, Kasarwadi-411027</t>
  </si>
  <si>
    <t xml:space="preserve">Sagar Electronics Private Limited </t>
  </si>
  <si>
    <t>Shop No.04 Rajudaya Building ground floor sector number 04.Palm Beach road, vashi sanpara Navi Mumbai 400701</t>
  </si>
  <si>
    <t>One United Consultancy Services Private Limited</t>
  </si>
  <si>
    <t>Shop No.06, Laxman Commercial Complex, Sec-18, Turbhe, Navi Mumbai</t>
  </si>
  <si>
    <t>Hi Lam</t>
  </si>
  <si>
    <t xml:space="preserve">Shop No.1,Saket Buillding,Plot No.124,Nr.Ambemata Temple,Sector No.4,Charkop,Kandivali west </t>
  </si>
  <si>
    <t>S &amp; S Electronics</t>
  </si>
  <si>
    <t>Shop No.11, Building No. C-9, Amar Coop Housing Society, Sector 8, Shanti Nagar Mira Road, East Thane-401107</t>
  </si>
  <si>
    <t xml:space="preserve">OutSourcing Services                                                                </t>
  </si>
  <si>
    <t>Shop No.11/3,Ground Floor,Aurbindo Marg Adhchini Main Market New Delhi-17.</t>
  </si>
  <si>
    <t>Net Institute of Communication</t>
  </si>
  <si>
    <t xml:space="preserve">Shop No.12 Classic Bhavan M G Road Bhayander (West) Thane-401107  Lokhandwala, andheri west, Adarsh nagar, Behind Lotus Petrol Pump, Pin- 400058.  </t>
  </si>
  <si>
    <t>Mali Constructions</t>
  </si>
  <si>
    <t>Shop No.12, Heena Avenue, Lodha Road, Near Ganga Complex, Mira Road (E),  thane.</t>
  </si>
  <si>
    <t>Smritis Creations</t>
  </si>
  <si>
    <t>Shop No.120,Powai, Galeria,Hiranandani, Ph:9892473008/ Shop No. 120 Powai Galeria Hiranandani</t>
  </si>
  <si>
    <t>Classic Tourist</t>
  </si>
  <si>
    <t>Shop No.16, Wood Land Complex, Sheetal Nagar, Mira Road(E)</t>
  </si>
  <si>
    <t>Netizens Cyber Café</t>
  </si>
  <si>
    <t>Shop No.2, Crystal Apts, Dockyard Road, Mumbai Contact Number : 9920739121</t>
  </si>
  <si>
    <t>I-World Gaming Café</t>
  </si>
  <si>
    <t>Shop No.2, Deepali Building, Baffna Nagar, Malad (West), Mumbai- 400064</t>
  </si>
  <si>
    <t>Klenz Enterprises</t>
  </si>
  <si>
    <t>Shop No.2, Ruchi Kutir Building, Vakola Village Road, Santacruz (E),Mumbai-400055</t>
  </si>
  <si>
    <t>Unique Careers</t>
  </si>
  <si>
    <t>Shop no.22,23, Amba complex, Opp.wonderland, M.G Road, camp, Pune-411001</t>
  </si>
  <si>
    <t>RVS Sports</t>
  </si>
  <si>
    <t>Shop No.22/24, Adjacent to KFC, Himayat Nagar, Hyderabad. Contact Number : 9840328586</t>
  </si>
  <si>
    <t>KlickBiz.in Pvt. Ltd</t>
  </si>
  <si>
    <t>Shop No.3, B-Wing, Shanti Enclave Building, Suren Road, Shanti Shopping Centre, Mira Road (east), Thane-401107</t>
  </si>
  <si>
    <t>Blossoms Design Studio</t>
  </si>
  <si>
    <t>Shop No.3, Happy Home Estate 2, Poonam Sagar Complex, Mira Road (East), Mumbai.</t>
  </si>
  <si>
    <t>Maxine</t>
  </si>
  <si>
    <t>Shop no.36, RNA Arcade, Near High Point Restaurant, Lokhandwala Complex, Andheri (west), Mumbai-400053</t>
  </si>
  <si>
    <t>Satish Tours &amp; Travels</t>
  </si>
  <si>
    <t>Shop No.38/A, Nishant Garden, Near Dadrak Phata, Mumbai-Agra Highway, Nashik 422101, Contact Number: 9225146391</t>
  </si>
  <si>
    <t>Lucknawi Chicken</t>
  </si>
  <si>
    <t>Shop No.4, Karamal Market, Near Karamal Masjid Aminabad,Lucknow</t>
  </si>
  <si>
    <t>Mustafa Trade &amp; Travels</t>
  </si>
  <si>
    <t>Shop No.6, Mewawala Building, Vakola, Nehru Road, Santacruz (east), Mumbai-400055</t>
  </si>
  <si>
    <t>Ramesh Chand Trading</t>
  </si>
  <si>
    <t>Shop No.8, Sankara Complex, Bandi Modu, K R Market, Bangalore - 560002.</t>
  </si>
  <si>
    <t>Fast Track Computers</t>
  </si>
  <si>
    <t>Shop No.9, Chandresh Heights Near Jain Mandir Jesal Park Bhayande (E) Thane – 401105</t>
  </si>
  <si>
    <t>D.S.Cosmetics</t>
  </si>
  <si>
    <t>Shop No.9C, Old Burma Bazar, Gandhinagar, Bangalore-560009</t>
  </si>
  <si>
    <t>Gudnet Computers Pvt Ltd</t>
  </si>
  <si>
    <t>Shop No:1, Ground Floor,  Ravivar Peth, Povai Naka, Satara- 415001</t>
  </si>
  <si>
    <t>Noble Electronics</t>
  </si>
  <si>
    <t>Shop No:1,Mathru Prema Co.Op Hsg.Society,Subash Road,Near Punjab National Bank,Dombivli(W),Mumbai.</t>
  </si>
  <si>
    <t>Shop Number 159/160, Jai Kishan Mandarin, Ramkrishna Chemburkar Marg Chembur (E), Mumbai 400071</t>
  </si>
  <si>
    <t>Amina Glassware</t>
  </si>
  <si>
    <t>Shop number 2-B, Himgiri Bldg , Opp Food Inn , Lokhandwala , Andheri West , Mumbai – 400053</t>
  </si>
  <si>
    <t>Siddhivinayak Financial Services</t>
  </si>
  <si>
    <t>Shop-III, The Eastern Mall, Daftari Road, Malad (East), Mumbai-400097</t>
  </si>
  <si>
    <t xml:space="preserve">Hans Apparels Private Limited </t>
  </si>
  <si>
    <t>Shori Market ,Rohtak-124001</t>
  </si>
  <si>
    <t>ALIGHT SERVICES INDIA</t>
  </si>
  <si>
    <t>SHRAYANKUNJ, SHOP # 1, GROUND FLOOR, PLOT # 70, SEC # 4A, KOPARKHAIRANE - 400709.</t>
  </si>
  <si>
    <t>Celestys Technologies Private Limited</t>
  </si>
  <si>
    <t>Shree Arcade, 2nd Floor, 19th Main, 4th sector, HSR Layout, Bengaluru - 560 102</t>
  </si>
  <si>
    <t>Spacesoft Software Development &amp; Education</t>
  </si>
  <si>
    <t>Shree Narsimha Building, Ground Floor, 8th Street, Rajarampuri, Kolhapur</t>
  </si>
  <si>
    <t>ER Consulting</t>
  </si>
  <si>
    <t>Shree Simha, No-990/A, 1st Floor, 3rd Main, BSK 3rd Stage, Bangalore - 85 Phone: +91-80-32945092 / 93</t>
  </si>
  <si>
    <t>Mataflex Technologies Pvt Ltd</t>
  </si>
  <si>
    <t>Shreya Complex, No. 88, 1st Main, 1st Floor, Ashwathnagar, Bangalore</t>
  </si>
  <si>
    <t>Call4naukari.com/Call4 Call4naukri.com</t>
  </si>
  <si>
    <t>Shreyas apartment, opp. Gandharva Nagari, Pune- Nashik road, Moshi, Pune- 412105</t>
  </si>
  <si>
    <t>Dhruv Consultancy Services</t>
  </si>
  <si>
    <t>Shreyas Paradise Kale Padal, Hadapsar, Pune-Maharashtra 411028/Flat No.202,Shreyas Paradise Kale Padal, Hadapsar, near SP Infocity, Pune-Maharashtra 411028</t>
  </si>
  <si>
    <t>SASWINS CONSULTANTS PRIVATE LIMITED</t>
  </si>
  <si>
    <t>Shri Krishna Akshaya Mansion, 3rd Floor, No. 9, 27th Main, 1st Phase, 100 Feet Ring Road,BTM Layout, Bangalore – 560 068</t>
  </si>
  <si>
    <t>Arrays Technosys</t>
  </si>
  <si>
    <t>Shrimant peshwai collection, Kumthekar Road,Pune 411030 , Maharashtra, India</t>
  </si>
  <si>
    <t>Varun Enterprise Limited</t>
  </si>
  <si>
    <t>Shrin Co-Op Industrial Estate, Behind Gujarat Bottling Co, Rakhiyal Ahmedabad, Gujarat 380023</t>
  </si>
  <si>
    <t>MAHARAJA ENTERPRISES</t>
  </si>
  <si>
    <t xml:space="preserve">Shukh Deep Appt., Flat # 101, B wing, Plot # 8/9, Sec # 9. Navi Mumbai - 410206. </t>
  </si>
  <si>
    <t>Shushrut Surgical Pvt Ltd</t>
  </si>
  <si>
    <t>Shushrut House, Survey #288, Next to MIDC, Hinjewadi Phase 2,At Mann, Tal Mulshi, Pune-411057 http://www.sushrut.com/contact.htm</t>
  </si>
  <si>
    <t>Virtual Scripts Pvt</t>
  </si>
  <si>
    <t>Siddhartha Royal, Home Row House No-1 Viman nagar Pune-014 www.virtualscripts.com</t>
  </si>
  <si>
    <t>Shri Siddhi Polyprint</t>
  </si>
  <si>
    <t xml:space="preserve">Siddhi Industrial Estate, Stadium Commerce Road, Navrangpura, Ahmedabad, Gujarat – 380 009http://www.sierrainfotech.org/ </t>
  </si>
  <si>
    <t>Aashiana Interiors Private Limited</t>
  </si>
  <si>
    <t>Sigma 4 C-19 Plot Number Greater Noida 13020</t>
  </si>
  <si>
    <t>Verte IT Solutions Private Limited</t>
  </si>
  <si>
    <t>Silicon Towers, B-Block, White Fields, Kondapur, Hyderabad – 500 081, Andhra  Pradesh  Address 2 : Opposite Masterji College of Architecture, Ayyappa Society, Madhapur, Hyderabad  - 500 081,  Andhra Pradesh  Tel No. 040-32573727 / 040-65894253</t>
  </si>
  <si>
    <t>Com-Tech Sales and Services</t>
  </si>
  <si>
    <t>Silver Park, Shop No-17, Plot No-45/46, Sector-36, Kamothe, Navi Mumbai</t>
  </si>
  <si>
    <t>Maruti Investment</t>
  </si>
  <si>
    <t>Silver Point, Borsad, Anand</t>
  </si>
  <si>
    <t>BHAGWAN TRAVELS</t>
  </si>
  <si>
    <t>SINHAGADH CHS, OPP FISH MARKET, BELASIS ROAD, MUMBAI - 400094</t>
  </si>
  <si>
    <t>Datta Enterprises</t>
  </si>
  <si>
    <t>Sinphony Coop Soc, Shop No.3, Plot- 31, Sector - 3, New Panvel, Panvel - 410206</t>
  </si>
  <si>
    <t>Technovant Solutions (India) Private Limited</t>
  </si>
  <si>
    <t>Sita Sadan, # 75, Womens Co-op. Society, Jubilee Hills X Roads, Sri Krishna Nagar, Hyderabad, Andhra Pradesh- 500033</t>
  </si>
  <si>
    <t>Haricent India Pvt Ltd</t>
  </si>
  <si>
    <t>Site # 4,Eeswari Towers,Apna Bazar Street Main Road,RM Nagar, Bangalore - 560016.Ph # 64564321</t>
  </si>
  <si>
    <t>Falcon Enggr</t>
  </si>
  <si>
    <t>Site 4 Sahibabad Industrial Estate Ghaziabad Ph:9810193153,9811839941</t>
  </si>
  <si>
    <t>Zenpro Technologies Pvt Ltd</t>
  </si>
  <si>
    <t>Site No 385 28th main 10th cross sector-1 HSR layout Bangalore 560102</t>
  </si>
  <si>
    <t>Haricent</t>
  </si>
  <si>
    <t>Site No 4, Eeswari towers, Apna bazar street, main road, RM nagar, Blore-16</t>
  </si>
  <si>
    <t>Computer Consultancy And Training Limited / CCAT Limited</t>
  </si>
  <si>
    <t>Site No. 34 1st Floor Hindustan Avenue , Hindustan Arts Collage Nava India , Coimbatore - 641 028</t>
  </si>
  <si>
    <t>Spectrosoft Technologies Pvt. Ltd.</t>
  </si>
  <si>
    <t>Site No. 71B-13/21, 36th Main,  Jayanagar 4th Block,  Bangalore 560041</t>
  </si>
  <si>
    <t>Zcore Technologies Pvt. Ltd</t>
  </si>
  <si>
    <t>Site No.- #385/86-4B  28th Main,Sector1,  HSR Layout,   Ph  080-64560034.  Bangalore- 560 102.</t>
  </si>
  <si>
    <t>Paramount Info Systems Pvt</t>
  </si>
  <si>
    <t xml:space="preserve">Site No.-285/1/7, 27th Main Road, 10th Cross,Sector1, HSR Layout, Bangalore - 560102 </t>
  </si>
  <si>
    <t>Infious Technology Solutions</t>
  </si>
  <si>
    <t>Site No: 39/2, 36th Cross, Jayanagar 9th Block, Bangalore- 69</t>
  </si>
  <si>
    <t>Blaze3 Software Solution</t>
  </si>
  <si>
    <t>Siva Complex, 1st Floor, Near Abinanth Hospital, Pollachi Main Road, Sundharapuram, Coimbatore - 24</t>
  </si>
  <si>
    <t>Lodestar Consultants &amp; Services Pvt Ltd</t>
  </si>
  <si>
    <t xml:space="preserve">Sivapriya Building,2nd Floor Thammanam Road,PalarivattamKochi -68202    </t>
  </si>
  <si>
    <t>Brain Touch Software Solutions</t>
  </si>
  <si>
    <t>SJK Nagar, Golf Links Road, Finger Post, Ootacamund - 643006</t>
  </si>
  <si>
    <t>IKIM Consultancy Service Private Limited</t>
  </si>
  <si>
    <t>Skyway, Flat no , Ruhi Apartments, Behind ICICI ATM, Salunkhe Vihar, Kondhwa Khurd, Pune 411048  Office No 407, 4th Floor, Church complex, Main Road, Ranchi</t>
  </si>
  <si>
    <t>Infoland Technologies</t>
  </si>
  <si>
    <t>Sl Bulla Complex, Lamington Road, Hubli - 580020</t>
  </si>
  <si>
    <t>IWIN Software Technologies Private Limited</t>
  </si>
  <si>
    <t>SL Jubilee, Third Floor, Plot No 1202 &amp; 1215A, Road No: 36, Jubilee Hills, Hyderabad - 500033</t>
  </si>
  <si>
    <t>Scabbard Solutions</t>
  </si>
  <si>
    <t>Smart Cadd Division, #1774/16, Manjunatha Complex, Uday Madras Road, Dooravani Nagar, Bangalore. "Address B"B4/17, Saudia Mansion, Dharga, Sipcot, Hosur. 635109 India</t>
  </si>
  <si>
    <t>Pageant Info-Services Pvt Ltd</t>
  </si>
  <si>
    <t>Smruti Building, Survey No. 7, Taljai Paytha, Dhankawadi, Pune 411042.  Flat No. 7/ Plot No. 102, Madhuchandras Bldg, Tulshibaghwale Colony, Sahakar Nagar – 2Pune- 411009.</t>
  </si>
  <si>
    <t>Elohim Infotech pvt.Ltd</t>
  </si>
  <si>
    <t xml:space="preserve">SN-47, HISSA -30, C/1/2,CTS-3704 , “Ganga Sankalp”, Premise No – 101, 1st floor,Pune Satara Road, Behind Lokesh Hotel, Parvati, Pune - 411009  Office No: 201/202 Curing, Next to Vishal Mega Mart KPCT Mall, Fatima Nagar, Pune  </t>
  </si>
  <si>
    <t>SNDP Building, Kulathoormuzhy Road, Pathanad, Kottayam, Kerala</t>
  </si>
  <si>
    <t xml:space="preserve">Edge Eventz and Entertainment Pvt Ltd </t>
  </si>
  <si>
    <t>Snehal Apartments Flat No 2, 26/80, Sahawas Society Karve Nagar Pune 411052</t>
  </si>
  <si>
    <t xml:space="preserve">Snexa Technology Private Limited </t>
  </si>
  <si>
    <t>Sno. 12/1a Swapnashilpa Housing Society, Walhekarwadi Chinchwad, Pune 411033</t>
  </si>
  <si>
    <t>TotalSoft Infotech Private Limited</t>
  </si>
  <si>
    <t>SNo.46/2,Kala Sumurthi B Dataprasad Society,Sanghars Chowk,Chandan Nagar,Pune-14 S. NO. 43/1+2/1/1, B- 23,Ashoka Nagar, Kharadi, Pune- 411014</t>
  </si>
  <si>
    <t>Globals Infotech</t>
  </si>
  <si>
    <t>Software Development Centre Royal Arcade No.348/1, 2nd Floor,  Koramangala, 8th block Bangalore – 560095</t>
  </si>
  <si>
    <t>I-Soan Technologies</t>
  </si>
  <si>
    <t>Solaris Blgd Saki Vihar Andheri</t>
  </si>
  <si>
    <t>Somajiguda, Hyderabad, AP, India</t>
  </si>
  <si>
    <t>New Delhi Market Events</t>
  </si>
  <si>
    <t xml:space="preserve">South extension Part-2 C-54, ANNNEXE, Near Lacoste Showroom, New Delhi-11048 </t>
  </si>
  <si>
    <t>Tech Armada</t>
  </si>
  <si>
    <t>SP V 730(2) KRA 106-A2, Kalluvilla Road, Kariyam, Sreekaryam - 695 017 Trivandrum, Kerala</t>
  </si>
  <si>
    <t>Autopluss Ltd</t>
  </si>
  <si>
    <t xml:space="preserve">Spicot Industrial Area Hosur </t>
  </si>
  <si>
    <t xml:space="preserve">Graf Digital Technologies Private Limited </t>
  </si>
  <si>
    <t>SR Complex, Habsiguda, Opposite CCMB, Hyderabad – 500007.</t>
  </si>
  <si>
    <t>Siri IT Solutions</t>
  </si>
  <si>
    <t>SR Nagar, Near Community Hall, Hyderabad</t>
  </si>
  <si>
    <t>Elixir Care Softech</t>
  </si>
  <si>
    <t>Shree It Services</t>
  </si>
  <si>
    <t>Sr No 124 Behind Sai Temple , Alandi road, Wadmukhwadi , Charholi , Pune 412105</t>
  </si>
  <si>
    <t xml:space="preserve">Golden Ites Private </t>
  </si>
  <si>
    <t>Sr no 32 Vishrantwadi, Sai COmplex, Beyond Silver Leaf, Yerwada, Pune 411032</t>
  </si>
  <si>
    <t>iLog Technologies</t>
  </si>
  <si>
    <t>SR No 38/2 Shankar Nagar, Kharadi Bypass, Kharadi, Pune - 411014 (Company Webiste)</t>
  </si>
  <si>
    <t>Amol Enterprises</t>
  </si>
  <si>
    <t xml:space="preserve">Sr No 623/10 , Shriram Nagar,Room No.16 , Bibewadi, Pune 411037 </t>
  </si>
  <si>
    <t>Rafa Infotech Pvt Ltd</t>
  </si>
  <si>
    <t>SR No. 189, Near Navgruha Maruti Mandir Dattawadi, Pune - 411 030</t>
  </si>
  <si>
    <t>SYANTRONICS Technologies (I) India Pvt Ltd</t>
  </si>
  <si>
    <t>Sr. 40, 1st Cross, 1st Floor, BTM 2nd Stage, Bangalore - 560076"[Provided in portal</t>
  </si>
  <si>
    <t>Mapro Infotech India Private Limited</t>
  </si>
  <si>
    <t>Sr. No. 206, Plot No. 17 A, Rd. No. 14, Tukal Darshan, Fursungi Pune -412308</t>
  </si>
  <si>
    <t>Syntronics</t>
  </si>
  <si>
    <t>Sr. No. 40/3, 1st Cross, 1st Floor, BTM 2nd Stage, Bangalore - 76  Tel : 91 - 80 - 42075664  www.syantronics.com</t>
  </si>
  <si>
    <t>Syntronics/ Syantronics Technologies (I) Pvt Ltd</t>
  </si>
  <si>
    <t>Linen Software Solution (P) Ltd (India)</t>
  </si>
  <si>
    <t>Sr. No. 6/2/2A, Nr. Zensar Kharadi Pune, 411014 Off. No. 206, 2nd floor, samruddhi market, sangarsh chowk, chandannagar, Pune 411014 Flat no 203, maheshwari apartment, Bhosale nagar,  opp of Zanjurne hospital, hadapsar gaon, 411028</t>
  </si>
  <si>
    <t>Chitragupta Software Private Limited</t>
  </si>
  <si>
    <t>Sr. No. 7/1/1 F3 Bhairavnath Nagar, Main Chowk, Narhegoan, Pune 411041 6 Kadar Complex Shahpuri, Kolhapur-416001</t>
  </si>
  <si>
    <t>M &amp; M Consultants Pvt Ltd</t>
  </si>
  <si>
    <t xml:space="preserve">Sr. no.34/4, Ambegaon rd, Ambegaon Budruk, Pune - 411046, Near shani maruti Mandir. </t>
  </si>
  <si>
    <t xml:space="preserve">Intertec Engineers Private Limited </t>
  </si>
  <si>
    <t>Sr.no. 50/10/9, Narahe Village, Pune - 411041</t>
  </si>
  <si>
    <t>Agrobytes IT Services Pvt Ltd</t>
  </si>
  <si>
    <t>Sr.No. 51/1/1, Gangurde Nagar, Kate Puram Chowk, Opp Kate Puram Society, New Sangavi, Pune – 27</t>
  </si>
  <si>
    <t>DSG Software Solutions</t>
  </si>
  <si>
    <t>Sree Nagar Colony, Near Banjara Hills Circle, Hyd. 040 64621756</t>
  </si>
  <si>
    <t xml:space="preserve">Sree Mantra Technologies </t>
  </si>
  <si>
    <t xml:space="preserve">SreeMantra Technologies ADDRESS 1: 3-6-272/B, 3rd Floor, NVK Towers, Himayathnagar, Hyderabad - 500029. Andhra Pradesh, India Address 2:  Suite 401, Swathi Manors,  Adj Aditya Trade centre,  Huda Maithrivanam Road,  Ameerpet, Hyderabad - 16 </t>
  </si>
  <si>
    <t>Eminent Technologies Pvt. Ltd</t>
  </si>
  <si>
    <t>Sreenivas Nagar, opp. SR Nagar, , Hyderabad, Andhra Pradesh, India, Pin-500038 (Ph-91-040-23756159)</t>
  </si>
  <si>
    <t>Sudharsan Security Services Private Limited</t>
  </si>
  <si>
    <t xml:space="preserve">Sri Balaji Nilayam , No9/6  , Navalar Nedunchezhian Street ,  Cholavaram Nagar , Chromepet , Chennai  - 600 044 (Document)  No  4 / 169, Anna street , Nanmangalam,  Chennai – 117    Land mark Near Medavakam koot road. (Address provided by the Proprietor) </t>
  </si>
  <si>
    <t>Triangle Solns Ltd</t>
  </si>
  <si>
    <t>Sri Cmplx, 1st N Blk, 10th Crs Rajajinagar Bangalore – 560010</t>
  </si>
  <si>
    <t>Yuva.Com</t>
  </si>
  <si>
    <t>Sri Complex, 1st N Block, 10th Cross, Rajajinagar, Bangalore-560010 Phone No: 080-65998118 65905729</t>
  </si>
  <si>
    <t>Girahsys Software Services Inc</t>
  </si>
  <si>
    <t>Recruise India</t>
  </si>
  <si>
    <t>Sri Datta Nilaya, No 398, 6th Cross Corner, Vivekananda Road, Ramamurthy Nagar.,Bangalore, Karnataka 560016080 42049292</t>
  </si>
  <si>
    <t>Cueflux Technologies</t>
  </si>
  <si>
    <t>Sri Eswara Enclave, 25th Main, Sector 1 , HSR Layout, Bangalore-560034, Karnataka</t>
  </si>
  <si>
    <t>Infinite Solution</t>
  </si>
  <si>
    <t>Sri Kanva pride, S-2, 2nd floor, 21st main, Near Innisfree House school, Sri Sai,Geethanjali road, J P Nagar 2nd phase, Marenahalli, Bangalore-560078,#91 80 65591177</t>
  </si>
  <si>
    <t>Consultgenie Consulting Private Limited</t>
  </si>
  <si>
    <t>Sri Krishna Vijay Residency, #28, Sir M.N. Krishna Rao Road, Next to Canara Bank, Lalbagh West Gate, Basavanagudi, Bangalore-560004  #1, Vikas Residency Flat 301, Cikkalsandra Main Road, Hanumagiri Naga Bangalore- 560001.</t>
  </si>
  <si>
    <t>Samveda Tech Private Limited</t>
  </si>
  <si>
    <t>Sri Lakshmi Nivas Rammurthy nagar outer ring road Bangalore - 560016</t>
  </si>
  <si>
    <t>Welsch Infosystems Pvt Ltd</t>
  </si>
  <si>
    <t>Sri Mahalasa Building, # 26/1,9th Cross, Banneraghatta main Road, Rangadasappa Layout, BANGALORE-560030</t>
  </si>
  <si>
    <t>Forbes Info Technologies India Pvt Ltd</t>
  </si>
  <si>
    <t>Sri Mahalasa Building, #26/1,  Rangadasappa Layout, Banneraghatta Road, Bangalore - 560 030 Contact Number: 080-32928108</t>
  </si>
  <si>
    <t>DMC IT Services Private Limited</t>
  </si>
  <si>
    <t>Sri Prashanti Sai Towers4th Floor, Plot 68, Nagarjuna Hills, Road No.1, Banjarahills, Hyderabad, Telangana, India-500082</t>
  </si>
  <si>
    <t>Sunbios Software Private Limited</t>
  </si>
  <si>
    <t>Sriji Complex Near Vinayaka Hospital Sec 27 Noida  FC-16, Sec16 A, Film City Noida</t>
  </si>
  <si>
    <t>Matrix Solutions Inc</t>
  </si>
  <si>
    <t>Srinivas Plaza, Rethibowli, Mehdipatnam, Hyderabad - 28</t>
  </si>
  <si>
    <t>Anantha Hospital</t>
  </si>
  <si>
    <t>Srinivasa Iyer Road, Kottayam - 1</t>
  </si>
  <si>
    <t>Intersoft Technologies</t>
  </si>
  <si>
    <t>Srinivasa Nagar, Hyderabad, AndhraPradesh, India, Pin-534038 (Ph-3754526,3756159)</t>
  </si>
  <si>
    <t>Vikas Oswal &amp; Associates</t>
  </si>
  <si>
    <t>Srirampura, Bangalore # 180/C, 5th Cross, 3rd Main, Prakashnagar, Bangalore- 560021. Ph: 080-23426483</t>
  </si>
  <si>
    <t>Simple Informatics</t>
  </si>
  <si>
    <t>SRT-96, 3rd Floor, Street-6 S.R Nagar, Hyderabad-38</t>
  </si>
  <si>
    <t>SSC Infosolutions Pvt Ltd</t>
  </si>
  <si>
    <t>SSC Infosolutions Pvt Ltd.  16 Ganesh Street Balaih Naga Madipaakkam  Chennai</t>
  </si>
  <si>
    <t>Softsolve Pvt. Ltd</t>
  </si>
  <si>
    <t>SSPL, Villa, No. 1&amp;2, 1st Main Road, Arekara Mico Layout, L&amp;T Southcity Road, Bannerghatta Road.</t>
  </si>
  <si>
    <t>Top Ten</t>
  </si>
  <si>
    <t>St benedict Extention Road Cochin-018</t>
  </si>
  <si>
    <t>Netkracker Ltd</t>
  </si>
  <si>
    <t xml:space="preserve">St Marks Road, Bangalore </t>
  </si>
  <si>
    <t>Staffing Enterprise Solutions</t>
  </si>
  <si>
    <t>Staffing Enterprise Solutions, plot no.194/a, Prashasan Nagar,Road No. 21,</t>
  </si>
  <si>
    <t>TharSoft Labs Private Limited</t>
  </si>
  <si>
    <t>Startup Oasis, Sitapura, Jaipur -302022, Rajasthan Plot No-800, Sector 5, Gurgoan -122001</t>
  </si>
  <si>
    <t>Vignan High School</t>
  </si>
  <si>
    <t>Station Road, Nizamabad, India</t>
  </si>
  <si>
    <t>Como Technology Solutions Pvt Ltd</t>
  </si>
  <si>
    <t>Status Quo (4th Floor) No.38, New No. 11, Sterling Road, Nangambakkam, Chennai – 600034</t>
  </si>
  <si>
    <t>Syncomint</t>
  </si>
  <si>
    <t>Ste 266, No. 104 EPIP Zone, 2nd Floor, Prestige Omega,  Whitefield Bangalore-560066 Karnataka  Divyasree Omega Block 2, No#13, Kondapur Village, Hyderabad, Andhra Pradesh-500032  Plot no: 128, Flat no: 101, Hitech City Road, Hyderabad</t>
  </si>
  <si>
    <t xml:space="preserve">Dynamic Interfaces and Technologies </t>
  </si>
  <si>
    <t xml:space="preserve">Sterling Whitefield, A-102, Whitefield, Kondapur, Hyderabad - 500054 Nr. Hyper City, 32/62- Vijay Nagar Annexe, GhodBunder Rd, Thane 400601   </t>
  </si>
  <si>
    <t>Eureka Infotech Pvt Ltd</t>
  </si>
  <si>
    <t>STPI , Sidco area,Bari Barhmana ,Jammu</t>
  </si>
  <si>
    <t>ASA Infosys (ASA Technology Pvt Ltd)</t>
  </si>
  <si>
    <t>Stratinsol, Level-A, S-Block, APMC DANA Market, Behind RTO Office,Sector-19,Vashi,Navi Mumbai-400706  A-102, Oxford Chamber, Opp. Saki-Vihar Telephone Exchange, Saki-Vihar Road, Nr. Tunga Gaon, Andheri East Mumbai-400072.</t>
  </si>
  <si>
    <t>Subi Info Tech</t>
  </si>
  <si>
    <t>Street Address: New no: 15, Old No: 30, Good Shed Street, Adambakkam</t>
  </si>
  <si>
    <t>Login IT Consultancy</t>
  </si>
  <si>
    <t>Street No. 1-9A Phase II, Near Koramangala Industrial Estate, Madiwala, Bangalore</t>
  </si>
  <si>
    <t>Inum Technologies</t>
  </si>
  <si>
    <t>Street No.12, #H. No. 1-2-187/A, Gandhi Nagar, Hyderabad -500074, Andhra Pradesh, India</t>
  </si>
  <si>
    <t>Ceetech Computers</t>
  </si>
  <si>
    <t>Subhash Nagar, Sanath Nagar, Hyderabad-18</t>
  </si>
  <si>
    <t>Mode Research Private Limited</t>
  </si>
  <si>
    <t>Suftarganj Development Area, Delhi</t>
  </si>
  <si>
    <t>Swiistech Solutions</t>
  </si>
  <si>
    <t>Suit #B7, Eureka Court, Beside Market Yard, Kondhwa, Pune - 411048</t>
  </si>
  <si>
    <t>Alriche Software Solutions Pvt Ltd</t>
  </si>
  <si>
    <t>Suit No 641 , Level 6 , Pentagon P-2 , Magarpatta City , Hadapsar , Pune - 411 013</t>
  </si>
  <si>
    <t>Swisstech Solutions</t>
  </si>
  <si>
    <t>Suit-B7,Eureka Court,Beside Market Yard, Kondhwa, Pune-4110144 (Service Period: Aug-2005 To Jun 2007)</t>
  </si>
  <si>
    <t>IVUS Software Development center Pvt Ltd</t>
  </si>
  <si>
    <t>Suite # 12 Pancom Chambers raj bhawan road, Somajiguda, Hyderabad -82,  040- 55614887 www.ivus.co.in</t>
  </si>
  <si>
    <t>Fusiontec Software</t>
  </si>
  <si>
    <t>Suite # 17A, 2nd Floor, Crescent Court, Door No: 963, Poonamallee high  road, Chennai - 600 084.</t>
  </si>
  <si>
    <t>IT Minds Technologies</t>
  </si>
  <si>
    <t>Suite # 206, Maheshwari Chambers, Somajiguda, Hyderabad. (Ph-04066102999)</t>
  </si>
  <si>
    <t>Crensoft Solutions Pvt Ltd</t>
  </si>
  <si>
    <t>Suite # 42/2C, Sarakki Industrial Layout  1st Main, 3rd Phase,  J.P. Nagar Bangalore-560078</t>
  </si>
  <si>
    <t>Sharelogic Software (P) Ltd.</t>
  </si>
  <si>
    <t>Suite # 503, 5th Floor, West Block,Archana Arcade, Secunderabad,</t>
  </si>
  <si>
    <t>Suite # 803, 8th Floor, Babu Khan Estate, 500029, Basheer Bagh, Hyderabad 500029 India</t>
  </si>
  <si>
    <t>Corenett</t>
  </si>
  <si>
    <t>Suite # 803, 8th Floor, Babukhan Estate, Basheer Bagh, Hyderabad AP, India</t>
  </si>
  <si>
    <t>Digital Horizon</t>
  </si>
  <si>
    <t>Xtended Net Solutions</t>
  </si>
  <si>
    <t>Suite #210, City Center, old # 186/New 232, Purasaiwalkam High Road,Kilpauk, Chennai - 600 010.</t>
  </si>
  <si>
    <t>ADVENT GLOBAL SOLUTIONS</t>
  </si>
  <si>
    <t xml:space="preserve">Suite #610, Aditya Trade Centre, Ameerpet, Hyderabad 500038 </t>
  </si>
  <si>
    <t>9 TO 6 MANAGEMENT CONSULTANTS PRIVATE LIMITED</t>
  </si>
  <si>
    <t xml:space="preserve">Suite #S-3, 2nd Floor, Gem Plaza, Infantry Road, Bengaluru - 560 001 </t>
  </si>
  <si>
    <t>Civicon Technologies (India) Pvt Ltd</t>
  </si>
  <si>
    <t>Suite 01, 4th Floor, Madhura Nagar, Gachibowli, Above Sree Dwaraka Grand, Hyderabad - 500032</t>
  </si>
  <si>
    <t>Giggs IT solutions Pvt. Ltd</t>
  </si>
  <si>
    <t xml:space="preserve">Suite 1 , Basement C-23, Sector 63 , Noida Uttar Pradesh </t>
  </si>
  <si>
    <t>Veva Infomatrix Pvt Ltd</t>
  </si>
  <si>
    <t>Suite 1, 4th, Floor, Fortune Towers, Opp. Wells Forgo Center, Madhura Nagar, Raidurg Main Road, Gachibowli, Hyderabad- 500032</t>
  </si>
  <si>
    <t>Construction Management Building Co/NASA Multiplex</t>
  </si>
  <si>
    <t>Suite 1, First floor, Bubiyan Complex, Dajeej, Area Kuwait</t>
  </si>
  <si>
    <t>Caribsoft info systems pvt ltd</t>
  </si>
  <si>
    <t>Suite 101, Block B, Prasad Chambers, 10A, Shakespeare Sarani, Kolkata</t>
  </si>
  <si>
    <t>247 Experts Private Limited / Rishikon Solutions Private Limited</t>
  </si>
  <si>
    <t>Suite 102,1st Floor, Plot No.890, Udyog Vihar Phase 1, Near Kapashera Border, Gurgaon (Haryana)-122016  A83,OKhla Phase 2, Industrial Area, Delhi- 110020</t>
  </si>
  <si>
    <t>Zodiac Innovations</t>
  </si>
  <si>
    <t>Suite 115, Orion House, 104-106 Cranbrook Road, Ilford, Essex, Uk</t>
  </si>
  <si>
    <t>Quantum Informatio (As per the findings  the company complete name is Quantum Information Resources)</t>
  </si>
  <si>
    <t>Suite 3 Explore Drive Mississauga Ont Toranto ph:- 01-905-602-7000http://quicksoftinfotech.com/</t>
  </si>
  <si>
    <t>Radix Info</t>
  </si>
  <si>
    <t>Suite 301 Solitair Corporate Park, Chakala, Andheri (E), Mumbai 93</t>
  </si>
  <si>
    <t>Tranqui Pharma Limited</t>
  </si>
  <si>
    <t>Suite 32,Sivapooja Chambers,V.V.Nagar,Hyderabad-82</t>
  </si>
  <si>
    <t>Infostreams Technologies India Pvt. Ltd</t>
  </si>
  <si>
    <t>Suite 4021/4022, 4th Floor, Oberoi Gardens Estates, Chandivali Farms Road, Chandivali, Andheri (E), Mumbai - 400 072</t>
  </si>
  <si>
    <t>ILLUME MEDIA &amp; PROMOTIONS PRIVATE LIMITED</t>
  </si>
  <si>
    <t>Suite 428, Galleria Tower, DLF Phase 4 Gurgaon Haryana  419 GALLERIA TOWER DLF-4 GURGAON Haryana</t>
  </si>
  <si>
    <t>Silpa Informatics</t>
  </si>
  <si>
    <t>Suite 502, Ameer Estates, Beside ICICI Bank, S.R.Nagar, Hyderabad - 500 038 Mail: hr@silpainformatics.com</t>
  </si>
  <si>
    <t>I-Net Global Solutions</t>
  </si>
  <si>
    <t>Suite 803, Babukhan Estate, Basheer Bagh, Hyderabad - 500001</t>
  </si>
  <si>
    <t>Suite G – 5, 4160 Technology Dr. Fremont, CA – 94538</t>
  </si>
  <si>
    <t>VS TECHNOLOGIES</t>
  </si>
  <si>
    <t>suite no 206 maheshwari cahmbers somajiguda, Hyderabad, Andhra Pradesh, India, Pin-0 (Ph-04066102999)</t>
  </si>
  <si>
    <t>Value Soft Technologies</t>
  </si>
  <si>
    <t>Suite no 206,Maheswari Chambers, Somajiguda,Hyderabad, AP, India Pin : 500082</t>
  </si>
  <si>
    <t>Inquest Technologies Software Private Limited</t>
  </si>
  <si>
    <t>Suite no 507, 5th Floor, Prestige Meridian 1,  #29, MG Road,  Bangalore 560001 Ph: 91-80-25595885/6 ,Fax: 91-80-25595889 Email: www.iquesttechnologies.com</t>
  </si>
  <si>
    <t>Majestic Pharma</t>
  </si>
  <si>
    <t>Suite No 7-1-619/A, Plot No 103, Swarga Nivas Enclave, East Srinivas Nagar Colony, S.R. Nagar, Hyderabad – 500038, Andhra Pradesh, India</t>
  </si>
  <si>
    <t>Chinnam Technologies Pvt Ltd</t>
  </si>
  <si>
    <t>Suite No. #303, rock view apartments, Srinagar colony road, Panjagutta, Hyd-82  Suite No 14-42/B, P &amp; T Colony, Dilsuknagar, Hyderabad - 500 060</t>
  </si>
  <si>
    <t>Value soft technologies</t>
  </si>
  <si>
    <t>Suite No. 206,maheshwari chambers,somajiguda, hyderabad</t>
  </si>
  <si>
    <t>Unifords Technologies Pvt Ltd</t>
  </si>
  <si>
    <t>Suite No: 202, Raigad Building, Shivaji Chowk, Hinjewadi, Pune - 411057</t>
  </si>
  <si>
    <t>Wedge Infotech</t>
  </si>
  <si>
    <t xml:space="preserve">Suite# 18/12,12th Cross, JPnagar 4th Phase, Dollars colony Bangalore-560078 India </t>
  </si>
  <si>
    <t>M Squar Technologies</t>
  </si>
  <si>
    <t>Suite#13, Prakash Developers, Wadhgaonsheri, Pune..</t>
  </si>
  <si>
    <t>Cubix Technologies</t>
  </si>
  <si>
    <t>Suite#17/10, 7th Cross, 3rd Main, Madiwala, Bangalore 560 068 Tel No. 80-6579-696</t>
  </si>
  <si>
    <t>My Visaworld Private Limited</t>
  </si>
  <si>
    <t xml:space="preserve">Suite-205,2nd Floor, DLF City Court, Gurgaon, Near Sikanderpur Metro Station Suite 513, 5th Floor, International Trade Tower, Nehru Place, New Delhi - 110019, India </t>
  </si>
  <si>
    <t>Fusionsoft Services Pvt Ltd</t>
  </si>
  <si>
    <t>Suite206-Rangeview Apartments Rethibowli, Hyderabad-500028</t>
  </si>
  <si>
    <t>Muscat</t>
  </si>
  <si>
    <t>Sultanate of Oman, PO Box 721, Ruwi, Muscat</t>
  </si>
  <si>
    <t>Aavij technology private limited</t>
  </si>
  <si>
    <t xml:space="preserve">Sumadhur, 4th floor, Opp. Lala urban bank, Bhosari – Alandi Road – Pune 39.  </t>
  </si>
  <si>
    <t>Swapnapurti Co-Op Credit Society Ltd</t>
  </si>
  <si>
    <t xml:space="preserve">Sumitra Nivas Ramchandra Nagar 3, Sai Mandir Jabal, Kamgar Hospital, Road, Thane, West-400604  </t>
  </si>
  <si>
    <t>Growth Agro Industries Ltd</t>
  </si>
  <si>
    <t xml:space="preserve">Sunder Gopal Complex, Ambawadi Circle Ellisbridge, Ahmedabad 380006  </t>
  </si>
  <si>
    <t>Cloudtree Technologies</t>
  </si>
  <si>
    <t>Sunny Apartments, 8-3-16-/D-239, H. No:-880, Kalyan nagar-38, Hyderabad, Telangana, 500038</t>
  </si>
  <si>
    <t>Aryan Telecom</t>
  </si>
  <si>
    <t>Sunny House, Shop No. 9, Chakla Village, Andheri East-</t>
  </si>
  <si>
    <t xml:space="preserve">Kreative Dome Private Limited </t>
  </si>
  <si>
    <t>Sunrise shopping center,  Charkop, Kandiwali (W), Mumbai – 400067 (Document)</t>
  </si>
  <si>
    <t>Maxsecure Antvirus Marketing Pvt Ltd</t>
  </si>
  <si>
    <t>Sunshree    Suntec, 2nd Floor, NIBM Road, Kondhwa, Pune - 411048</t>
  </si>
  <si>
    <t>Supergiga Computer Systems Private Limited</t>
  </si>
  <si>
    <t>Supergiga Computer Systems Private Limited 126 2nd &amp; 3rd Floor 7th Main 4th Block Jayanagar Bangalore-11</t>
  </si>
  <si>
    <t>Alvin Technologies</t>
  </si>
  <si>
    <t xml:space="preserve">Surabhi Lotus Back to Image Hospitals Ameerpet Hyderabad </t>
  </si>
  <si>
    <t>INORVA DEVELOPERS PRIVATE LIMITED</t>
  </si>
  <si>
    <t>Surat</t>
  </si>
  <si>
    <t>Surolahiri Pvt Ltd</t>
  </si>
  <si>
    <t>Surolahiri Pvt. Ltd. 7, Bardwan Court,( Ground Floor), Kolkata -  700027</t>
  </si>
  <si>
    <t>Ideation Research and Development Labs India Private Limited</t>
  </si>
  <si>
    <t>Survey #49, first floor, Devarabasana Halli, KK Garden, Sarjapur Ring Road, Marathalli Main Road, Bangalore - 560037. Landmark Behind Novotel IBIS &amp; ECOSpace</t>
  </si>
  <si>
    <t>Nall Soft Tech Private Limited</t>
  </si>
  <si>
    <t>Survey no # 88 7th Floor, South Wing, Krishe Sapphire Hitech City, Madhapur Hyd-500081</t>
  </si>
  <si>
    <t>Prose Soft Solutions Pvt Ltd</t>
  </si>
  <si>
    <t>Survey No 12,White Field Road Opp. Ramalayam Temple, Kondapur Hyderabad Rangareddi TG 500084 IN</t>
  </si>
  <si>
    <t>DNA Computers Private Limited(DNA Computers Sales And Services Private Limited)</t>
  </si>
  <si>
    <t>Survey No 34/A/5, Near Phoenix Mall, Above Rasika Hotel, Prakash Complex / Pawar Complex, Viman Nagar Square, Nagar Road, Pune – 14</t>
  </si>
  <si>
    <t>Aprota Services Pvt.Ltd.</t>
  </si>
  <si>
    <t>Survey No 55, 5th Floor, Kapil Zenith, Off Bangalore Mumbai Bypass, Opp. HP Petrol Pump Nr. Chandini Chowk, Bavdhan Road, Pune 411021</t>
  </si>
  <si>
    <t>Integra IT Soft Private Limited</t>
  </si>
  <si>
    <t xml:space="preserve">Survey No 78, Outer Ring Road, Bellandure, Bangalore - 560103. &amp; #329/3, 22nd main 5th cross,   J.P Nagar, 5th phase Bangalore - 560078. </t>
  </si>
  <si>
    <t>Humanoid Technologies/ Humanoid Technologies Private Limited</t>
  </si>
  <si>
    <t>Survey No.1, Beema Rao Complex, Near Bypass, Thimavaram, Kancheepuram - 603101</t>
  </si>
  <si>
    <t>HawksPlus Facilities Management Pvt. Ltd</t>
  </si>
  <si>
    <t xml:space="preserve">Survey no.48, Suchita apartment, Shop no.21, Near Sai Nagari, Chandan Nagar- Pune -411014  3Sr.no – 45,Shop no.7, Mahesh park, wing A, Somanath Nagar, Vadgaonsheri, Pune -411014 </t>
  </si>
  <si>
    <t>Seattle Infotech Private Limited</t>
  </si>
  <si>
    <t>Survey No.62, 64, Plot No.139, Prashanthi Hills, Raidurgam, Gachibowli, Hyderabad-500032</t>
  </si>
  <si>
    <t>GoreNet Solutions</t>
  </si>
  <si>
    <t>Survry No 34/2 Borate Vasti, Sai Park, Chandan Nagar, Kharadi Road, Kharadi Pune 411014</t>
  </si>
  <si>
    <t>SA Eonsofttech Pvt Ltd</t>
  </si>
  <si>
    <t>Surya complex, No.625 Anna Salai Mount Road, Chennai 600002</t>
  </si>
  <si>
    <t>Inforgix Technology Services Pvt Ltd</t>
  </si>
  <si>
    <t>Suryajyoti Building, Kanakpura Road, Hanumanth Nagar, Co-operative Bank Banashankari- 560082</t>
  </si>
  <si>
    <t>MTL Webking Technologies</t>
  </si>
  <si>
    <t>SUS building, Opp MRF Tyres,  Main Road marthandam,  Kanyakumari District</t>
  </si>
  <si>
    <t>Noble Soft Solutions Private Limited</t>
  </si>
  <si>
    <t>SVR Towers, 3rd Floor, 302, Gangaram, Hyderabad</t>
  </si>
  <si>
    <t>DATAMATO TECHNOLOGIES PRIVATE LIMITED</t>
  </si>
  <si>
    <t>Swami ' Building, 3rd floor, Plot No.2, Shivtej Road, Tejas Society, Kothrud, Pune, Maharashtra 411038  Parijat Hsg.Society,B-Wing,Flat No-401,Elphistone Road, Koel, Bopodi, Pune-41100</t>
  </si>
  <si>
    <t>Halos Technologies</t>
  </si>
  <si>
    <t>Swamiyarmadam, Kattathural (PO), Kanyakumari- 629158</t>
  </si>
  <si>
    <t>Elite Technologies</t>
  </si>
  <si>
    <t>Swathi Plaza, Behind Pratul Honda Workshop, Raj Bhavan Road, Somajiguda, Hyderabad</t>
  </si>
  <si>
    <t>TST Soft Services Private Limited</t>
  </si>
  <si>
    <t xml:space="preserve">SY.No.64, Plot No.E-18,Sector-III, Behind Lemon Tree Hotel, Hitech City, Madhapur,Hyderabad - 500 081 </t>
  </si>
  <si>
    <t>Viceroy Infotech</t>
  </si>
  <si>
    <t>Syam Sundar Golden Towers, 3/1, Brodipet, Guntur 522002, Andhra Pradesh</t>
  </si>
  <si>
    <t>Login Systems</t>
  </si>
  <si>
    <t>System division of Synergy Credit Corporation Ltd Main Office: 507 “Keshava” Bandra-Kurla Complex,  Bandra (east), Bombay 400051 Ph: 6431194/95 City Office: 813, Makers Chambers, Nariman Point,  Bombay 400021 Ph: 2048160/2048166</t>
  </si>
  <si>
    <t>Sysworks Infotech - Covenant IT Solutions</t>
  </si>
  <si>
    <t xml:space="preserve">Sysworks Infotech Near inchara HoTel,K.r.layout,J.p.nagar,6th phase Bangalore - 560078 </t>
  </si>
  <si>
    <t>PCYUG Technologies Private Limited</t>
  </si>
  <si>
    <t>T 1 3rd floor ,plot no 20 Dwarka sector 10 New Delhi 110059   B-20,Basement,Sector 64, Noida, U.P. 201301</t>
  </si>
  <si>
    <t xml:space="preserve">Dennisys Soft Solutions Private Limited,Kochi </t>
  </si>
  <si>
    <t xml:space="preserve">T 9/355F, Kuzhikkattumoola Junction, Infopark Road,Kakkanad, Kochi-682030 </t>
  </si>
  <si>
    <t>Mova Consultant Pvt Ltd</t>
  </si>
  <si>
    <t>T 98 Main Road, 3rd Avenue.Anna nagar.Chennai-40 (Ph-044-26215487)</t>
  </si>
  <si>
    <t>Silver Shine Infotech</t>
  </si>
  <si>
    <t>T-04, Super Mall, Wanawadi, Pune-411040</t>
  </si>
  <si>
    <t>Optimum Mind Solution  Bangalore</t>
  </si>
  <si>
    <t>T-10, 3rd Floor, Gem Plaza, 66, Infantary Road, Bangalore - 560 001</t>
  </si>
  <si>
    <t>Truespider Technologies</t>
  </si>
  <si>
    <t>T-105,3rd Floor, F-Wing, K.K Market, Bibwewadi,Pune-411037</t>
  </si>
  <si>
    <t>Neox Solutions Private Limited</t>
  </si>
  <si>
    <t>T-14, National plaza, R.C Dutt road, Alkapuri, Baroda, Gujarat- 390015 &amp; 9, Joggers park,vasana road, opp. Dmart, Baroda, Gujarat 390007</t>
  </si>
  <si>
    <t>Bizyantra Global services Private Limited</t>
  </si>
  <si>
    <t>T-141,5th floor International Infotech park Tower No10 ,CBD Belapur station Building Navi Mumbai 40061   A-1200, tharwanis rosabella, plot no 42, sector-350, Kharghar,  Navi Mumbai- 410210.</t>
  </si>
  <si>
    <t>Adimere solutions Private Limited</t>
  </si>
  <si>
    <t>T-19, LGF, Green Park, New Delhi -110016</t>
  </si>
  <si>
    <t>Voyage Technologies</t>
  </si>
  <si>
    <t>T-3/1401.CHD Avenue 71, Sohna Road , Gurgaon -122018 Haryana.</t>
  </si>
  <si>
    <t xml:space="preserve">FogHorn Consulting (P) Ltd                                                                   </t>
  </si>
  <si>
    <t xml:space="preserve">T-46/B , 7th Avenue , Besant nagar, Chennai-600 090 </t>
  </si>
  <si>
    <t>Infopark Software technologies </t>
  </si>
  <si>
    <t>T-5 Shalimar Arcade,10th cross,Wilson garden,Bangalore-560027   www.digitalhorizons.in  ph-41308349,41147201,41207347</t>
  </si>
  <si>
    <t>Andaaz Online Ltd</t>
  </si>
  <si>
    <t>T-9, Khirki Extension, Malviya Nagar, Delhi</t>
  </si>
  <si>
    <t>KRITI Microsystems Private Limited</t>
  </si>
  <si>
    <t>T.C- 7/1661-62,Pangode,  Thirumala, Trivandrum - 695006 Kerala</t>
  </si>
  <si>
    <t>Comtech Software Technology</t>
  </si>
  <si>
    <t>T.C.28/1739, Pazhavangadi , Fort PO, Trivandrum-695023</t>
  </si>
  <si>
    <t>Webpistol</t>
  </si>
  <si>
    <t xml:space="preserve">T/22, Gnana Olivu Street, 1st Floor, Thirunagar, Jaffarkhanpet, Chennai - 600083 </t>
  </si>
  <si>
    <t>Ingria Systems</t>
  </si>
  <si>
    <t>T13, Destination Center, 03rd floor, Magarpatta City, Hadapsar, Pune - 411013</t>
  </si>
  <si>
    <t>Eduworld Education Pvt Ltd</t>
  </si>
  <si>
    <t>T4, 3rd Floor, Anupam Plaza, Near IIT Gate, Kalu Sarai, Hauz Khas, Delhi-110016,</t>
  </si>
  <si>
    <t>T5,Manchester Square,Puliakul AM Road,P.N.Palya,Coimbatore-37</t>
  </si>
  <si>
    <t>Edge Pro Promotional Products Private Limited / Edge Pro Private Limited</t>
  </si>
  <si>
    <t>TA 217, 3rd floor, BK house, Tughlakabad extension, Okhla, New Delhi- 110019</t>
  </si>
  <si>
    <t xml:space="preserve">Ionic Technologies Computer Solutions Pvt Ltd </t>
  </si>
  <si>
    <t>TA-124, Opp Khana Khazanz, Tughlakabad Ext., New Delhi-110044</t>
  </si>
  <si>
    <t xml:space="preserve">Micro link Technologies </t>
  </si>
  <si>
    <t>TAHER BLDG BLOCK-5,JALBHAI STREET,GIRGAON,400004</t>
  </si>
  <si>
    <t xml:space="preserve">Vaga Softech Private Limited </t>
  </si>
  <si>
    <t>Tai Kunj, Sr. No – 49, Kale Padal, Hadapsar, Pune 411028 / A-601, Mega Centre (Magarpatta), Hadapsar, Pune – 411028</t>
  </si>
  <si>
    <t>Sintel Soft Pvt Ltd</t>
  </si>
  <si>
    <t>Takur Jaihind #76, Hitec City, Madhapur Hyderabad, Andhra Pradesh-500033</t>
  </si>
  <si>
    <t>Centre for Excellence in Organisatin Pvt. Ltd</t>
  </si>
  <si>
    <t>Talent Search Pvt. Ltd. 1D SHYAM GARDEN NO 17/10 KADER NAWAZ KAN ROAD NUNGAMBAKKAM CHENNAI 6000006, (www.d2ctechnologies.com)</t>
  </si>
  <si>
    <t>A One Solution</t>
  </si>
  <si>
    <t>Talwade Road, Near Mahanagar Co-operative Bank, Triveninagar, Pune- 412114</t>
  </si>
  <si>
    <t>Epsilon Infosys</t>
  </si>
  <si>
    <t>Tamil Nadu</t>
  </si>
  <si>
    <t xml:space="preserve">Sigma Online </t>
  </si>
  <si>
    <t>Taramandal Complex, 5th Floor, Near Secretiate, Hyderabad</t>
  </si>
  <si>
    <t>NEO-F1 TECHNOLOGIES PVT LTD</t>
  </si>
  <si>
    <t>TC 20/1359(2), Karamana, Killipalam,Opp to Fuel Station - 695002</t>
  </si>
  <si>
    <t>TVMlive / Triassic Soltns</t>
  </si>
  <si>
    <t>TC 4 / 1559-1 . ARA 77-1. 1st floor, Makayiram, Devaswom Board Junction , Trivandrum , Kerala , Phone: #0471-2316522</t>
  </si>
  <si>
    <t>Ritchie Enterprises</t>
  </si>
  <si>
    <t>TC 699-2, CK Vilasam 3, TKD Road, Mutadda P.O. Thiruvananthapuram</t>
  </si>
  <si>
    <t>MVG HR</t>
  </si>
  <si>
    <t xml:space="preserve">TCT House,Bhikajikama Place,New Delhi </t>
  </si>
  <si>
    <t>Zippy Infotech Pvt. Ltd</t>
  </si>
  <si>
    <t>Wayin Solutions</t>
  </si>
  <si>
    <t>Teachers Colony, Jubilee Hills, Hyderabad</t>
  </si>
  <si>
    <t>Tech Total Soft Systems Pvt Ltd</t>
  </si>
  <si>
    <t>Tech Total Hub, 8-2-150, Srinagar Colony, Hyderabad 500082</t>
  </si>
  <si>
    <t>Techno Building, 3rd Cross, HMT Layout, RT Nagar, Bangalore Website: www.nxtgentechnologies.com</t>
  </si>
  <si>
    <t>Apricort Infotech</t>
  </si>
  <si>
    <t>Techno Buliding,3rd Cross,HMT Layout,R T Nagar Bangalore 560032</t>
  </si>
  <si>
    <t xml:space="preserve">Surya Softnet Private Limited </t>
  </si>
  <si>
    <t>Tej Pratap Nagar New By Pass  Road Anishabad  Patna 800 002 Bihar</t>
  </si>
  <si>
    <t>Centen Information Systems</t>
  </si>
  <si>
    <t>Tejaswi Apts; Suite N0 104; Model House Road; Panjagutta; Hyderabad</t>
  </si>
  <si>
    <t>Bodh Gaya Ceramics Ltd</t>
  </si>
  <si>
    <t>Tekuna Farm, Industrial Estate, Gaya Dhoobi Road, Po. Bagdaba, Gaya-823004</t>
  </si>
  <si>
    <t>Leading Software Technologies</t>
  </si>
  <si>
    <t>Temple Tower, Nandanam, Chennai - 600 035</t>
  </si>
  <si>
    <t>ISO INDIA PrivateLimited</t>
  </si>
  <si>
    <t>Thakkar Bappa Colony, 1st floor, above Classic Plywood, Kurla - (E) - 70.</t>
  </si>
  <si>
    <t xml:space="preserve">I F INDIA PrivateLimited </t>
  </si>
  <si>
    <t>Suryadeep Infra</t>
  </si>
  <si>
    <t>Thakur Villa, House No.556, Fanas Pada, Waliv Village, Vasai (East), Thane-401206.</t>
  </si>
  <si>
    <t>Om Shree Bhavani Pathsantha Limited</t>
  </si>
  <si>
    <t>Thane</t>
  </si>
  <si>
    <t>ONEX Marketing Private Limited</t>
  </si>
  <si>
    <t>Keyur Kitchenware Private Limited</t>
  </si>
  <si>
    <t>Orangewebstudios Private Limited</t>
  </si>
  <si>
    <t>M/s Silverline Technologies</t>
  </si>
  <si>
    <t>Thane, Mumbai</t>
  </si>
  <si>
    <t>iBilt Technologies Limited</t>
  </si>
  <si>
    <t>Thapar House, 124 Janpath, New Delhi-110001  D-319, Sector - 63, Noida - 201301</t>
  </si>
  <si>
    <t>Sky-Surfers</t>
  </si>
  <si>
    <t xml:space="preserve">Thatte Building 2nd floor, Office No.19, Gokhale Road (South), Dadar (W) Mumbai 28 </t>
  </si>
  <si>
    <t xml:space="preserve">Swan Technologies(Bangalore) Private Limited </t>
  </si>
  <si>
    <t xml:space="preserve">the # #1208 2nd Flr, 41st Cross, 26th Mn, 9th Blk, Jayanagar   Bangalore, 560069 </t>
  </si>
  <si>
    <t>Tech Source Solutions Private Limited</t>
  </si>
  <si>
    <t>the # #203, 29th Main, Old Madiwala,  BTM 1st Stage,  Near AXA Building  Bangalore- 560068</t>
  </si>
  <si>
    <t>VRS Soft Private Limited</t>
  </si>
  <si>
    <t>the # 1-B-566/573, No 104, EGK Enclave, RTC X Road, Hyderabad – 500 020</t>
  </si>
  <si>
    <t>Atasys Services Pvt Ltd</t>
  </si>
  <si>
    <t>the # 108/2RT 7-1-621/46, Sindhu Travels Lane, S R Nagar, Hyderabad</t>
  </si>
  <si>
    <t>Transmit Infotech</t>
  </si>
  <si>
    <t xml:space="preserve">the # A215-429, Hari Om Bungalow, Section-25, Near National College, Ulhasnagar- 421004, </t>
  </si>
  <si>
    <t xml:space="preserve">Call-Tech Private Limited </t>
  </si>
  <si>
    <t xml:space="preserve">the # Asmita Creasent, Shop no -10-15, Sheetal Nagar Road , Mira Road, (east) Thane - 401107  </t>
  </si>
  <si>
    <t>Nichetech Solutions</t>
  </si>
  <si>
    <t>the # No. 12,2nd floor, CKB Layout, Munnekola, Bangaloer-5600 37</t>
  </si>
  <si>
    <t>DATABIDS INFRACON PVT LTD</t>
  </si>
  <si>
    <t>the # S.M.Reddy Complex, Flat No302, 1-98-8-9-A, Near Image Gardens, Madhapur, Hyderabad – 500081 Address:1st Floor 8-3-833 Plot No: 245, Sri Sai Square Phase 2, Kamalapuri, Hyderabad – 50007</t>
  </si>
  <si>
    <t>United Systems Infotech Private Limited</t>
  </si>
  <si>
    <t>the #3, Anglo Indian Block, Palmgrove Road,   Austin Town,   Bangalore – 560047 &amp; # No.30/1, 3rd Floor, Cunningham Road,  Bangalore – 560054  &amp; # 108-109, Sagar View Building Liberty X Road,   Tank Bund Road, Himayathnagar,   Hyderabad – 500029 &amp; # No 232</t>
  </si>
  <si>
    <t>Transit Point Pvt Ltd</t>
  </si>
  <si>
    <t xml:space="preserve">the #48 , balaji nagar (old) , 2nd cross road , selaiyur post, Chennai- 600073 </t>
  </si>
  <si>
    <t>ASDI</t>
  </si>
  <si>
    <t>The estate, 3rd floor,east wing,#21, dickinson road, Bangalore-42</t>
  </si>
  <si>
    <t>HR Career Light House Private Limited</t>
  </si>
  <si>
    <t>The Landmark Complex 1st Floor 172-HIG Complex near Aanpurana Complex Lucknow- 226012</t>
  </si>
  <si>
    <t>FLINTQUBE INFOWAYS PRIVATE LIMITED</t>
  </si>
  <si>
    <t xml:space="preserve">The Millenia, Level 1, Tower B, #1&amp;2, Murphy Road, Ulsoor, </t>
  </si>
  <si>
    <t>Radius Infosource Private Limited</t>
  </si>
  <si>
    <t>The Senate Business Center, Vartak Heritage, 100 ft Riverside D.P Road, Vartak Baug, off Karve Rd, Erandwane, Pune - 411052</t>
  </si>
  <si>
    <t>Approutes Services Pvt. Ltd.</t>
  </si>
  <si>
    <t>The urban Center BC-115 , 1st FloorMatrix Business Tower B-4, Sector 132 Noida 201301.</t>
  </si>
  <si>
    <t xml:space="preserve">VRE Info Technologies Private Limited </t>
  </si>
  <si>
    <t xml:space="preserve">The V, Ascendas IT Park, Administration Bldg., Ground floor, Mariner block, Madhapur, Hyd- 81   No.8-3-825/3/1&amp;4/302, Padmavathi Plaza, Yellareddy Guda Hyderabad Andhra Pradesh </t>
  </si>
  <si>
    <t>The White Building  52-54 Glentham Road London SW13 9JJ</t>
  </si>
  <si>
    <t>EBITS Systems</t>
  </si>
  <si>
    <t>Theradapuzha Buildings R S Road Palakkad-678001</t>
  </si>
  <si>
    <t>QA Setup Pvt Ltd</t>
  </si>
  <si>
    <t xml:space="preserve">Third Floor E-58, Sector-3, Noida, U.P., India.  Landmark: Just Behind Noida Sector-16 Metro Station </t>
  </si>
  <si>
    <t>Kitoks Solutions Private Limited</t>
  </si>
  <si>
    <t>Third floor, EFC park, Behind ABC farms, Salunke Vihar, Pune</t>
  </si>
  <si>
    <t>SDPL Technologies</t>
  </si>
  <si>
    <t>Third Floor, IT Wing, Nu-Tech Plaza, #73, Arcot Road, Kodambakkam, Chennai - 600024</t>
  </si>
  <si>
    <t>Axyom Software Solutions</t>
  </si>
  <si>
    <t>Third Floor, Sire Buildings, 621, Mount Road, Chennai - 600 006</t>
  </si>
  <si>
    <t>Seraph Soft Solution</t>
  </si>
  <si>
    <t>Thodupuzh, Idukki, Kerala - PH - 04862 223766</t>
  </si>
  <si>
    <t xml:space="preserve">Mount Sinai Hospital </t>
  </si>
  <si>
    <t>Thodupuzha</t>
  </si>
  <si>
    <t xml:space="preserve">ST John's Hospital </t>
  </si>
  <si>
    <t>Thodupuzha, Idukki 685 584</t>
  </si>
  <si>
    <t xml:space="preserve">P.A.T Hospital </t>
  </si>
  <si>
    <t>Thrissur</t>
  </si>
  <si>
    <t xml:space="preserve">Swastik Info Solution Private Limited </t>
  </si>
  <si>
    <t>Time Square Complex, G-101,Vidhyadhar Nagar, Jaipur Rajasthan</t>
  </si>
  <si>
    <t>MS Kasturi Enterprises</t>
  </si>
  <si>
    <t>Tinsukia ,Assam ,India</t>
  </si>
  <si>
    <t>Crossover Technology</t>
  </si>
  <si>
    <t>Tirupati Udyog Bhawan, Goregaon West, Mumbai</t>
  </si>
  <si>
    <t>Mountain SPG Hills</t>
  </si>
  <si>
    <t>Tiruvaneli road, Tuticorin, Tamil Nadu</t>
  </si>
  <si>
    <t>Telecom Network Technology Pvt ltd</t>
  </si>
  <si>
    <t xml:space="preserve">TNT Resource Pvt Ltd M Q plot no 193, Kharavel Nagar Unit 3, Bhubaneswar 751001 (Given by company official) </t>
  </si>
  <si>
    <t>HISEC NETWORK SOLUTION</t>
  </si>
  <si>
    <t xml:space="preserve">Town Centre, Caltex Jn, Kannur – 2 Kerela </t>
  </si>
  <si>
    <t xml:space="preserve">Seygen Technologies India Private Limited </t>
  </si>
  <si>
    <t>TP 9/355F Kuzhikkattumoola Junction Infopark Road, Kakkanad Kochi</t>
  </si>
  <si>
    <t>Dennisys Soft Solutions Pvt. Ltd</t>
  </si>
  <si>
    <t>TP9/355F, Kuzhikkattumoola Junction, Info Park Road, Kakkanand, Kochi-682030</t>
  </si>
  <si>
    <t>Arya Unicon</t>
  </si>
  <si>
    <t>Tribhuvan Complax, Near New Friends Colony,Mathura Road,Delhi</t>
  </si>
  <si>
    <t>ERP Business Solutions Pvt. Ltd</t>
  </si>
  <si>
    <t>Trimurthi complex,1st Floor,Tukaram Nagar,Near Software park,Kharadi,Pune-14</t>
  </si>
  <si>
    <t>Exposys</t>
  </si>
  <si>
    <t>Tukaram Vyapar sankul office no. 9, 1st floor near Rupee bank pune mumbai road, Nigdi, Pune 411044</t>
  </si>
  <si>
    <t>Methinks</t>
  </si>
  <si>
    <t>Twin towe BUilding, A wing 2nd Floor, Office no 6, Jambulkar Chowk, Wanowire, Pune 40</t>
  </si>
  <si>
    <t>Yash Infosoft Pvt Ltd</t>
  </si>
  <si>
    <t>U-103,Sai Sadan ,Laxmi Nagar –Delhi-110092</t>
  </si>
  <si>
    <t>SoftBrain Computech Technologies/ SoftBrain Computech Consultancy Services</t>
  </si>
  <si>
    <t>U-136,Gr. Floor,Satyam Building, Shakarpur, Vikas Marg, Near Laxmi Nagar Metro Station , New Delhi, DL 110092</t>
  </si>
  <si>
    <t>JayinTech Info Pvt Ltd/ JayinTech Private Limited</t>
  </si>
  <si>
    <t>U-158 vats complex,vikas marg shakarpur,Delhi</t>
  </si>
  <si>
    <t>Heal Technologies India Ltd</t>
  </si>
  <si>
    <t>U-187, Top Floor Shakarpur Delhi 110092  402, Lotus Plaza,Gokhale Road, Naupada, Thane (W),Mumbai</t>
  </si>
  <si>
    <t>Aarvee Gems and Jewellery Private Limited</t>
  </si>
  <si>
    <t>U-35, B Tower,Diamond World,Mini Bazar, Varachha Road,Surat-395006</t>
  </si>
  <si>
    <t>Quicktech Solution</t>
  </si>
  <si>
    <t>U-67, first floor, Near Metro station, Laxmi Nagar , New Delhi-110092</t>
  </si>
  <si>
    <t>Triopod Technology Pvt. Ltd</t>
  </si>
  <si>
    <t>U-7 Upadhayay/School Block, Shakarpur ,New Delhi -110092/U-38 Second Floor baba place, mother dairy road Shakarpur New Delhi-92</t>
  </si>
  <si>
    <t>Hemani Technical Works L.L.C</t>
  </si>
  <si>
    <t>U.A.E Dubai</t>
  </si>
  <si>
    <t xml:space="preserve">Togsol Private  Limited </t>
  </si>
  <si>
    <t>U75, DLF Phase 3, Gurgaon 122001</t>
  </si>
  <si>
    <t>UCSC Building Complex, 35, Reid Avenue, Colombo 7, Sri Lanka</t>
  </si>
  <si>
    <t>Aadya IT Software Private Limited</t>
  </si>
  <si>
    <t xml:space="preserve">Udhaya Krishna Complex, Above K.S Bakery, Kukatpally, Hyderabad - 500 072 </t>
  </si>
  <si>
    <t>Alphanzo India Pvt Ltd</t>
  </si>
  <si>
    <t>Udyog Vihar Phase- I, Building No-3, Block No-108, Jaipur Road, Beside Hotel Radisson Haryana</t>
  </si>
  <si>
    <t>Qwalbiz India</t>
  </si>
  <si>
    <t>Udyog Vihar, Phase IV, Gurgaon - 122015</t>
  </si>
  <si>
    <t xml:space="preserve">IFPC India Private Limited </t>
  </si>
  <si>
    <t>UG 3A 1st Floor, Commercial Complex, Sasco Bhawan, Azadpur, Near Akash Cinema, New Delhi - 110033</t>
  </si>
  <si>
    <t>D.K Solution Pvt Ltd</t>
  </si>
  <si>
    <t xml:space="preserve">UGF-29, Commercial belt alpha 1 greater Noida 201308.  Landmark: Near Honey store, Near Vodafone showroom </t>
  </si>
  <si>
    <t>Oghma India Telecommunications Pvt. Ltd</t>
  </si>
  <si>
    <t>UGF-6 Omaxe plaza Shakti Khand 2, Indirapuram Delhi  16, Samachar Apartments, Mayur Vihar, Phase 1, New Delhi 110091</t>
  </si>
  <si>
    <t>Global FinCorp</t>
  </si>
  <si>
    <t>UGSR-02, Ansal Plaza, Vaishali, Ghaziabad-201010  CS-16 Ansal Plaza, Vaishali, Ghaziabad, UP  CS-16 Ansal Plaza, Vaishali, Ghaziabad, UP Additional Landmark: - Ansal Plaza is near Dabur office. Our premises is CS 16 which means first floor. Anurag Dubey S</t>
  </si>
  <si>
    <t>3dotz IT Solutions</t>
  </si>
  <si>
    <t xml:space="preserve">Ujwal Serene, SN 273/1 Near Mauli Mangal Karyalay,Near Mauli Pertol pump, Baner Road, Pune 411045 </t>
  </si>
  <si>
    <t>Apex Soft Systems</t>
  </si>
  <si>
    <t>Ukaji Building, 2nd Floor, 10 Banaji Street, Fort, Mumbai – 400001, Maharashtra</t>
  </si>
  <si>
    <t xml:space="preserve">Canaan Computech Private Limited </t>
  </si>
  <si>
    <t>UMIYA Business Bay Tower 1, Cessna Business Park Internal Road, Kaverappa Layout, Kadubeesanahalli Bengaluru 560103</t>
  </si>
  <si>
    <t>Unicon Technologies</t>
  </si>
  <si>
    <t>Unicon Technologies No 12,2nd Floor, 5th Cross, 1st Main RT Nagar, Bangalore-560032</t>
  </si>
  <si>
    <t>API INFOTECH</t>
  </si>
  <si>
    <t xml:space="preserve">UNIQ APPTS, SHOP # 3, PLOT # 106/B, SEC # 23, NERUL - 400607. </t>
  </si>
  <si>
    <t>SANTRO INDUSTRIES PrivateLimited</t>
  </si>
  <si>
    <t xml:space="preserve">Unit # 3/4, Shree Ganesh Krupa, Plot # d - 117, Sec # 20, Nerul, Navi Mumbi - 400706. </t>
  </si>
  <si>
    <t>S.S.ELECTRONICS PrivateLimited</t>
  </si>
  <si>
    <t xml:space="preserve">UNIT # A/1, OM SAI SOC, BEHIND T.M.C., NR.CENTER POINT BLDG, PANCHPAKHADI, THANE ( W ) - 400602. </t>
  </si>
  <si>
    <t>Sterlite Telecom Ltd</t>
  </si>
  <si>
    <t>Unit : Survey No 617/11 &amp; 12, IDA, Nacharam Industrial Estate, Hyderabad – 500 076., (www.sterlitetechnologies.com)</t>
  </si>
  <si>
    <t>IMInsight Software Pvt Ltd</t>
  </si>
  <si>
    <t>Unit 103, NSIC-STP, B-24, Guindy Industrial Estate, Ekkattuthangal, Chennai – 600 032</t>
  </si>
  <si>
    <t>Google Infotech</t>
  </si>
  <si>
    <t>Unit 104,Dimple Arcade, Asha Nagar, Thakur Complex, Kandivali (East) - 400101</t>
  </si>
  <si>
    <t>Silverline Technologies Limited</t>
  </si>
  <si>
    <t>Unit 121, SDF IV Seepz, Andheri (E), Mumbai 93</t>
  </si>
  <si>
    <t>Pline Technologies</t>
  </si>
  <si>
    <t>Unit 2, Business@Mantri,  Ground Floor, Wing B,  Nagar Road,Viman Nagar Pune 411014</t>
  </si>
  <si>
    <t>Madhav IT Solutions Private Limited</t>
  </si>
  <si>
    <t>Unit 264, Aggarwal City Plaza. 2nd floor, Manglam Place, Rohini Sec 3 - New Delhi-110085</t>
  </si>
  <si>
    <t>Layer Apps Technologies</t>
  </si>
  <si>
    <t>Unit 3 plot 36 sai palace sector 14 vashi navi Mumbai 400705 tel:- 7701562, 7891776 www.sreevideos.com mukesht@hotmail.com</t>
  </si>
  <si>
    <t>Shree Java Web Dev</t>
  </si>
  <si>
    <t xml:space="preserve">Unit 3 plot 36 sai palace sector 14 vashi navi Mumbai 400705 tel:- 7701562, 7891776 www.sreevideos.com mukesht@hotmail.comhttp://www.shrinesolutions.com/ http://www.shrine.co.in/indexbackup.html  </t>
  </si>
  <si>
    <t>ICS Private Limited</t>
  </si>
  <si>
    <t>Unit 33 B, Pocket D, Ashok Vihar 3, New Delhi – 110052</t>
  </si>
  <si>
    <t xml:space="preserve">Unit 34, 360 Keewatin Street Winnipeg, Manitoba Canada R2X 2Y3 </t>
  </si>
  <si>
    <t>E Zatass Technologies Ltd</t>
  </si>
  <si>
    <t>Unit 5, Zama Phase #31A/475, Anna Salai Link Road, Nandanam, Chennai Ph:044-64586655</t>
  </si>
  <si>
    <t>Growth Infinity</t>
  </si>
  <si>
    <t>Unit Address B 27, sec 2, Noida</t>
  </si>
  <si>
    <t>Axiom Interconnect Solutions Pvt Ltd</t>
  </si>
  <si>
    <t xml:space="preserve">Unit No 2201A, 22 Floor WTC, Bangalore Brigade Gateway, Rajajinagar EXTN, Malleswaram Bangalore- 560055  Level-8, Umiya Business Bay, Tower-1, Cessna Business Park, Kadubeesanahalli, Marthahalli ORR, Bangalore - 560103 </t>
  </si>
  <si>
    <t>Bluecom Technologies Private Limited</t>
  </si>
  <si>
    <t>Unit No 611, 6th floor Reliables Business Centre Commercial Premises Co-op Society, Anand Nagar, Jogeshwari West, Mumbai, Maharashtra, India - 400102</t>
  </si>
  <si>
    <t>XHTML Mania &amp; Services</t>
  </si>
  <si>
    <t>Unit No-21, Vardhaman Sudarshan Plaza, Plot no-04, Sector-05, Dwarka, Mob No 9953029582, New Delhi- 110075</t>
  </si>
  <si>
    <t>HR SOFT SOLUTIONS</t>
  </si>
  <si>
    <t>UNIT NO-6, BUILDING NO-3, SECTOR-3, MAHAPE, NAVI MUMBAI -400701, Ph no -91-2255270693</t>
  </si>
  <si>
    <t>Universial Engg Co</t>
  </si>
  <si>
    <t>Unit No. 11 Sonal Industrial Estate Kanch Pada Malad (West) Mumbai-400064</t>
  </si>
  <si>
    <t>ONWARD TECHNOLOGIES LIMITED</t>
  </si>
  <si>
    <t>Unit No. 152, SDF V, 1st Floor, Seepz, Andheri (East), Mumbai-400096</t>
  </si>
  <si>
    <t>Integrated Back Office Solutions Pvt. Ltd</t>
  </si>
  <si>
    <t xml:space="preserve">Unit No. 2, Mohan Compound, Opp. ETPL Tower, Dhokali Naka, Kolshet Road, Thane (West), - 400607  Unit No. 2, Mohan Compound, Opp. ETPL Tower, Dhokali Naka, Kolshet Road, Thane (West), Mumbai, Maharashtra, India-400607 </t>
  </si>
  <si>
    <t>E-Trans Info Services Pvt Ltd</t>
  </si>
  <si>
    <t>Unit No. 201, 2nd Floor, Bldg 3, Sector 3, Millenium Business park (MBP), Mahape, Navi Mumbai – 400710</t>
  </si>
  <si>
    <t>CNA Analytics Information Systems</t>
  </si>
  <si>
    <t>Unit No. 3, Sector 3, Building 6,Millennium Business Park,Mahape, Navi Mumbai - 400 701,Mr. Chander Navani 9403810561</t>
  </si>
  <si>
    <t>Indiana Technologies and Solutions Pvt Ltd</t>
  </si>
  <si>
    <t>Unit No. 601, 6th Floor, Deccan PMT Bus Stop, Pune- 411004</t>
  </si>
  <si>
    <t>Instaspace Private Limited</t>
  </si>
  <si>
    <t>Unit no. 807, 9th floor, Westend Mall, Janakpuri west, New Delhi 110058  Plot no.1, B type, hartron complex, Electronic city, sector no. 18, Gurgaon 122015  B-6/7,vasant Vihar,Delhi-110057</t>
  </si>
  <si>
    <t>Terra Infra Solutions Pvt Ltd</t>
  </si>
  <si>
    <t>Unit No. 9, Corporate Park II, 9th Floor, VN Purav Marg, Near Swastik Chambers, Mumbai – 400071</t>
  </si>
  <si>
    <t>Evalue Technologies Private Limited</t>
  </si>
  <si>
    <t xml:space="preserve">Unit No.1 &amp;2, Level-1, Tower-B, Millenia Towers, Murphy Road, Ulsoor, Bangalore - 560008 </t>
  </si>
  <si>
    <t>IPROSOFT TECHENOLOGIES / Ipro Soft</t>
  </si>
  <si>
    <t>Unit No.2, MSR Industrial Estate, Near MSR P.O. Mathikere BANGALORE - 560054 Karnataka</t>
  </si>
  <si>
    <t>Logica Technosys Private Limited</t>
  </si>
  <si>
    <t>Unit No.4, Logica, Opp Dominos Pizza, Mahakali Caves Rd, Andheri (E), Mumbai 93</t>
  </si>
  <si>
    <t>Quantum</t>
  </si>
  <si>
    <t>Unit No: 108A, First Floor, Orchid Business Park, Sohna Road, Gurgaon-122002, (Haryana).</t>
  </si>
  <si>
    <t xml:space="preserve">Oak Capital Management </t>
  </si>
  <si>
    <t>Unit Nos. 602, 6th floor, Eureka Towers B Wing, Mind Space, Malad (West), Mumbai 400064  202, City Point, Opp Chakala Metro Station, Andheri East 400064</t>
  </si>
  <si>
    <t>New Flyer Media Pvt. Ltd</t>
  </si>
  <si>
    <t>Unit#10, Shantivan, 3rd Cross Road, Lokhandwala, Andheri (West), Mumbai-400053http://nexevolve.net</t>
  </si>
  <si>
    <t xml:space="preserve">Social CCM Technologies </t>
  </si>
  <si>
    <t>Unit-10, Woods Commercial “The Woods”, Near Kalewadi Phata-Wakad, Pune -411057</t>
  </si>
  <si>
    <t>Anita Automations Private Limited</t>
  </si>
  <si>
    <t>Unit-4, Bldg. No.6, Sector-3, Millenium Business Park, Mahape, Navi Mumbai-400710</t>
  </si>
  <si>
    <t>United Kingdom</t>
  </si>
  <si>
    <t>Nisa Extra</t>
  </si>
  <si>
    <t>Units 2-5, 480 London Road, Isleworth, Middlesex, Uk</t>
  </si>
  <si>
    <t>Grandemark Outsourcing Solutions Private Limited</t>
  </si>
  <si>
    <t>Universal Commodity Exchange, House, 2nd floor, Bldg no 8 (105) Sector 2, Millennium Business Park, Mahape, Navi Mumbai-400710</t>
  </si>
  <si>
    <t>Universal infotech</t>
  </si>
  <si>
    <t>Universal infotech , C-76, Pratap Nagar, Chittorgarh, ph: 946036490</t>
  </si>
  <si>
    <t>Unix Terminal Inc</t>
  </si>
  <si>
    <t>Unix Terminal Inc,2nd Floor, MUTT Plaza, 58-29-10/1, NAD,Visakhapatnam 530009www.v1informatics.com</t>
  </si>
  <si>
    <t>Axcent Solutions Limited</t>
  </si>
  <si>
    <t>Uppar Soura, Srinagar, Kashmir-190010</t>
  </si>
  <si>
    <t>USA</t>
  </si>
  <si>
    <t>TCS(Testing Consulting Services INC)</t>
  </si>
  <si>
    <t>VitaMap Software Solutions Private Limited</t>
  </si>
  <si>
    <t>Utstarcom thapar Niketan, 2nd floor 7/4 Brunton Road Div No# 61, Bangalore – 560025.</t>
  </si>
  <si>
    <t>Anapurna Cargo Mover</t>
  </si>
  <si>
    <t>uttam nagar new Delhi ph:- 011-25330308 S-101, Parampuri, Uttam Nagar, Delhi – 110059</t>
  </si>
  <si>
    <t>WT SOLUTIONS TECHNOLOGIES LIMITED</t>
  </si>
  <si>
    <t>Uttarakhand</t>
  </si>
  <si>
    <t>Ditools Software India Private Limited</t>
  </si>
  <si>
    <t>Uttarayan Chambers, Mahakali Caves Road, Andheri E, Mumbai, Maharashtra</t>
  </si>
  <si>
    <t>Santhi Hospital (Renamed as St Jude Hospital)</t>
  </si>
  <si>
    <t>Uzhavoor PO, Kottayam, 686 634, Kerala.</t>
  </si>
  <si>
    <t>Qmen Technologies</t>
  </si>
  <si>
    <t>V 6, HK Enclave, Osmania University Road, Vidyanagar, Hyderabad 500044</t>
  </si>
  <si>
    <t>Shreeji Infotech</t>
  </si>
  <si>
    <t>V P Road, Mumbai Central, Mumbai - 400 004</t>
  </si>
  <si>
    <t>Naba Consultancy Services Pvt Ltd</t>
  </si>
  <si>
    <t>V square 4101 station road, Civil lines, Faizabad-224001</t>
  </si>
  <si>
    <t>ICS Solutions Infotech</t>
  </si>
  <si>
    <t>V, Park End  (Opp. Lord Krishna Bank),Main Vikas Marg,Preet Vihar Delhi</t>
  </si>
  <si>
    <t>ICS Solutions Infotech Pvt Ltd</t>
  </si>
  <si>
    <t xml:space="preserve">V, Park End  (Opp. Lord Krishna Bank),Main Vikas Marg,Preet Vihar Delhi (Document) &amp;  RZ-49C Vashist Park Street No.- 8 Pankha Road N.Delhi 46 (ROC) </t>
  </si>
  <si>
    <t>Indie Global B.P.O Services</t>
  </si>
  <si>
    <t>V-26/4 First Floor, DLF Phase 3, Gurgaon ( HRY) 121002 Near Police Chowki</t>
  </si>
  <si>
    <t>SAI SIDDHI SYSTEMS SOLUTIONS.</t>
  </si>
  <si>
    <t>V-5/5, VIDYANAGAR SOC., KHALAI VILLAGE, VIDYAVIHAR ( W )</t>
  </si>
  <si>
    <t>Jude Microtech P.Ltd</t>
  </si>
  <si>
    <t>V.K.V Square 198 Nehru Street Ramnagar Coimbatore-641009</t>
  </si>
  <si>
    <t>Meet Enterprises</t>
  </si>
  <si>
    <t>V/10 Saibaba Nagar MG Road Hindustan Naka Charkop Kandivali, West Mumbai-400607</t>
  </si>
  <si>
    <t>Haco Technologies Private Limited</t>
  </si>
  <si>
    <t>Vaishnavi Cynosure, Block A&amp;B, 2nd Floor, Survey No.18, Gachibowli, Hyderabad, Telangana</t>
  </si>
  <si>
    <t>Vaishnavi's Cynosure, 2-48/5/6,5B,5C, Telecom Nagar Extension, Gachibowli, Hyderabad, 500081.</t>
  </si>
  <si>
    <t>Think Big Media Pvt Ltd</t>
  </si>
  <si>
    <t>Vakratund Vastavya, Ground floor, Plot no-36H, Sector-5, Near Adhiraj Gardens, Kharghar, Navi Mumbai-410 210</t>
  </si>
  <si>
    <t>Jegajothi P</t>
  </si>
  <si>
    <t>Vanyl Computers Private Limited, 113, Arcot road, Alwarthirtunagar, Chennai 87</t>
  </si>
  <si>
    <t>Dynamic Software</t>
  </si>
  <si>
    <t>Varad Colony, Near Hasani Ashram, Govt. Colony East, Waneswadi Area, Sangli - 416414</t>
  </si>
  <si>
    <t>Ocean World Ways</t>
  </si>
  <si>
    <t xml:space="preserve">Vardhman Market, Sector 17, 3rd floor, office no. 311, Opp. Andhra Bank, Vashi, Navi Mumbai- Maharashtra 400101 </t>
  </si>
  <si>
    <t>Sapna Infotech</t>
  </si>
  <si>
    <t xml:space="preserve">Vasant Pride, Shop no 27,Thakur complex, Kandevali(east),Mumbai E-104,Sai Charan Darshan buld.,Indralok phase 2A,near Indralok phase3,Bhayender(east),Thane-401105 </t>
  </si>
  <si>
    <t>TASC Business Solutions</t>
  </si>
  <si>
    <t>Vasanthnagar, Bangalore</t>
  </si>
  <si>
    <t>Bhoopalam Computer World</t>
  </si>
  <si>
    <t>Vasavi Mahal Road Chitradurga. Mobile 09342310120</t>
  </si>
  <si>
    <t>Blue Chip Services Private Limited</t>
  </si>
  <si>
    <t>Vashi Sector 17 Mumbai</t>
  </si>
  <si>
    <t>L J Exim Ltd</t>
  </si>
  <si>
    <t>Vastrapur, Naranpura Vistar, Ahmedabad – 380013, Gujarat, India</t>
  </si>
  <si>
    <t>Waalat Technologies</t>
  </si>
  <si>
    <t>Vatika Business, 3rd Floor, Prestige Polygon, 471, Anna Salai, Chennai - 600035</t>
  </si>
  <si>
    <t>Vatsyayana Event Management</t>
  </si>
  <si>
    <t>Vatsyayana International Limited 30,Unity Compound, JUHU-Tara Road, Juhu Beach, Mumbai-59</t>
  </si>
  <si>
    <t>Information Soft Sys</t>
  </si>
  <si>
    <t>Veda Residency, Flat no 203, Road no 10, Jubilee Hills, Hyderabad</t>
  </si>
  <si>
    <t>Deutsche Kraftwerke  Pune</t>
  </si>
  <si>
    <t>Veer maruti , Tilak Road, Pune</t>
  </si>
  <si>
    <t>Softmerchants</t>
  </si>
  <si>
    <t>velama house, 3-6-432, 1st floor, himatathnagar, hyd-29, ph: 040 55622884, 55616811, 27665871</t>
  </si>
  <si>
    <t>JS Soft Merchants</t>
  </si>
  <si>
    <t>Innovate Technologies</t>
  </si>
  <si>
    <t>Venkat Sai Sadan 3rd Floor,Bharat Nagar,Hyderabad</t>
  </si>
  <si>
    <t>Softgen Solutions</t>
  </si>
  <si>
    <t>Ventech Avenue,Plot No - 71,Mega Hills,Madhapur,Hyderabad:500 081 Ph - 040 6526 8069</t>
  </si>
  <si>
    <t>Verify Screening Services Pvt Ltd</t>
  </si>
  <si>
    <t>Verinon Technology Solutions Pvt Ltd 403,4th floor, Saptagiri towers Begumpet, Hyderabad-16</t>
  </si>
  <si>
    <t>Patrick Risk Management</t>
  </si>
  <si>
    <t>Versova</t>
  </si>
  <si>
    <t xml:space="preserve">VICT Software Development Center </t>
  </si>
  <si>
    <t>VICT Software Development Center,Trichur, Kerala</t>
  </si>
  <si>
    <t>Virtue Technologies</t>
  </si>
  <si>
    <t>Victoria Corner, Manjeri Road, Up Hill, Malappuram, Kerala</t>
  </si>
  <si>
    <t>Kayo Infotech</t>
  </si>
  <si>
    <t>Vijay Nagar Colony, Schema-78, Indore - 452010</t>
  </si>
  <si>
    <t>Terton Consulting Pvt Ltd</t>
  </si>
  <si>
    <t>Vile Parle(E), Mumbaihttp://www.themetricsoft.com</t>
  </si>
  <si>
    <t>Inception Technologies</t>
  </si>
  <si>
    <t xml:space="preserve">Villa #186, Anugraha Greenville, Haragadde, Jigani Hobli, Anekal Taluk, Bangalore - 560105 </t>
  </si>
  <si>
    <t>Impact Solutions</t>
  </si>
  <si>
    <t>Villa No.3 Elite Brookland Sr.No:22/5, Balewadi, Baner-Malunge Road, Pune – 411045</t>
  </si>
  <si>
    <t>M/s S S Construction Co.</t>
  </si>
  <si>
    <t>Village Chhawla, Main Najafgarh, Gurgaon Road, Delhi, India 110071</t>
  </si>
  <si>
    <t>Royal Restaurant</t>
  </si>
  <si>
    <t>Village Dohlron, Mahilpur, Hoshiarpur</t>
  </si>
  <si>
    <t>Vidiani Agrotech Industries Ltd</t>
  </si>
  <si>
    <t xml:space="preserve">Village Gohari, Tehsil Chhata, Mathura (UP) </t>
  </si>
  <si>
    <t>Hi-Tech Drugs Ltd</t>
  </si>
  <si>
    <t>Village Mangrol, 8th Km Mhow Road, Ratlam (M.P) 457001</t>
  </si>
  <si>
    <t>Trustcon Consultants</t>
  </si>
  <si>
    <t>Vinayak Prasad Society, 844, Sadashiv Peth, Near Dnyanprabodhini , Pune -411030.</t>
  </si>
  <si>
    <t>Prismsoft IT Technologies</t>
  </si>
  <si>
    <t>Visakhapatnam ,Andhra Pradesh ,India</t>
  </si>
  <si>
    <t>Neu-bus India Pvt. Ltd</t>
  </si>
  <si>
    <t>Visakhapatnam, Hyderabad</t>
  </si>
  <si>
    <t>Vishal Soft tch L</t>
  </si>
  <si>
    <t>Vishal Towers6-3-1192/2/1 Kundanbagh Begumpet Hyderabad-16</t>
  </si>
  <si>
    <t>Defy Technologies</t>
  </si>
  <si>
    <t>Vishnu Krupa Building, 27th Main, J.P Nagar 6th Phase, Bangalore-78.</t>
  </si>
  <si>
    <t>National Institute of Engineering</t>
  </si>
  <si>
    <t>Vision Force, Plot No. 254, Zone 2, M P Nagar Near Hotel Ganpati, Bhopal 462011</t>
  </si>
  <si>
    <t>Argus Info Solutions</t>
  </si>
  <si>
    <t>Visionex Technologies Banagalore Address : #46, 26th Main Road, Jayanager 9th block, Banglore-560069.   No-6/103, Crist Complex, K.R.Colony, 21st Mn, Marenahally, JP Nagar 2nd Phase, Bangalore-560078</t>
  </si>
  <si>
    <t>Visual Software Solution Technology</t>
  </si>
  <si>
    <t>Visual Software Solution Technology,102,1st Floor,Jaina House, Dr. Mukherjee Nagar, Delhi-110009</t>
  </si>
  <si>
    <t>Digital Valley Priavte Limited</t>
  </si>
  <si>
    <t xml:space="preserve">Vivekanand Nagar, Near Hadbe Hospital, Parli – Beed. </t>
  </si>
  <si>
    <t>Dashmesh Traders</t>
  </si>
  <si>
    <t>VPO Kotlanihang BhatSahib Dist Ropar Punjab Tele-01881-222595</t>
  </si>
  <si>
    <t>Samta Technologies</t>
  </si>
  <si>
    <t>VPO Nanda Chaur, Dist. Hoshirpur, Punjab - 146 114  Tel No.0188- 2268914</t>
  </si>
  <si>
    <t>Falcon Industries</t>
  </si>
  <si>
    <t>W 139 TTC Industrial Area, MIDC Khairne, Thane-Belapur Rd, Navi Mumbai 710</t>
  </si>
  <si>
    <t>Glade Instruments</t>
  </si>
  <si>
    <t>w-345, T T C industrial area, Robale, Navi mumbai,-400701 Tel:7693694,769 01 20-21 Fax:022-7690122</t>
  </si>
  <si>
    <t>Black Sparrows Web Solutions</t>
  </si>
  <si>
    <t>W-8 Second Floor, West Patel Nagar, Main Patel Road, Near Shadipur, Delhi 110008</t>
  </si>
  <si>
    <t>Cel - Tel E Labs</t>
  </si>
  <si>
    <t xml:space="preserve">W-Block, New No : 5, Old Number : 64, Door No: 10, 2nd floor, 3rd street, 3rd main road, Anna salai, Chennai-40 </t>
  </si>
  <si>
    <t>W-Block, New No.5, Old # 64, Door No. 10, 2nd floor, 3rd Street, 3rd main Road, Anna Salai, Chennai www.celtelelabs.com</t>
  </si>
  <si>
    <t>Swaroop Agrochemic</t>
  </si>
  <si>
    <t xml:space="preserve">W/ 47 (a) MIDC Near CCL Satpur Nashik 422007 ph:- 0253-2351313 , 2361133 </t>
  </si>
  <si>
    <t>Rachna Pathological Lab And Medical Center</t>
  </si>
  <si>
    <t>Wadi, Navrangpura, Vadodara -390017</t>
  </si>
  <si>
    <t>Walntric Technologies PvtLtd</t>
  </si>
  <si>
    <t>Walntric Technologies Pvt. Ltd AF 305, Soham Tower, Ravindrapally, Sector-1,Kolkata Telephone number-033 -65334506 Mobile 09903757008 www.walntric.com</t>
  </si>
  <si>
    <t xml:space="preserve">Aankhen Technology </t>
  </si>
  <si>
    <t>Wasalayout, Next to HDFC Bank, Outer Ring road, Bengaluru - 560 037</t>
  </si>
  <si>
    <t>Rex Callnet</t>
  </si>
  <si>
    <t>WEA Market , Karol Bagh , New Delhi - 110005</t>
  </si>
  <si>
    <t>Pie view Technologies</t>
  </si>
  <si>
    <t>Web Space Soft  1st Floor, Sagar Complex, K.G. Road, Bangalore-560 009 Ph: 080-22250348 # 348, 1st Cross, Gokula 1st Stage, Mathikere, Bangalore-54 Ph: 080-32432563</t>
  </si>
  <si>
    <t>esoftex</t>
  </si>
  <si>
    <t>Website            :   www.e-softex.com Adress              :  No :30 1st Floor80 Feet Road,Padmanabha Nagar,Bangalore Contact Numbers: 080-26390105,  080-32980287 Prop Name         : Kaladhar R V Mobile No           : 9986337233</t>
  </si>
  <si>
    <t>Explore Sys Technologies</t>
  </si>
  <si>
    <t>Website            :   www.exploresys.net Adress              :  Gokula # 239, 1st Stage  2nd Phase, Mathikere, Bangalore Contact Numbers: 080-42174310                            080-42174322 Prop Name         : Kaladhar R V Mobile No           : 99863372</t>
  </si>
  <si>
    <t>radius3infotech</t>
  </si>
  <si>
    <t>Website            :   www.radius3infotech.com Adress              :  No :10/15  1st Floor, Katriguppe Main Road, BSK 3rd Stage, Bangalore                   Contact Numbers: 080-32964385                            080-64529460 Prop Name         : Kaladhar</t>
  </si>
  <si>
    <t>Vidhushi Infotech</t>
  </si>
  <si>
    <t>Website            :   www.vidhushiinfotech.in Adress              :  No :68  Radiant Rashan, Shushruthi Nagar, Electronoc City, Hosur Road, BSK 3rd Stage, Bangalore. Contact Numbers: 080-64529495 Prop Name         : Kaladhar R V Mobile No           : 998</t>
  </si>
  <si>
    <t>Tera Infotech Pvt Ltd</t>
  </si>
  <si>
    <t xml:space="preserve">website and background verification form): #2,12th Cross, 19th Main, Venkateswara Layout, Madiwala, Bangalore-560068. </t>
  </si>
  <si>
    <t>Vergil Technology Pvt Ltd</t>
  </si>
  <si>
    <t>Wescare Towers, Cenotaph Road Teynampet  Chennai 600018</t>
  </si>
  <si>
    <t>Sai Enterprises</t>
  </si>
  <si>
    <t>Western Court 3rd Floor Opp E square Theatre Ganesh Khind Road  Pune Maharashtra 411016   Sai Enterprises, C8 Manali CHS, MTNL lane, Agar Bazar, Near Sahakari Bhandar, Dadar west, Mumbai 400028.</t>
  </si>
  <si>
    <t>Nroute Technologies</t>
  </si>
  <si>
    <t>White Field , Flat no 206, K.V.B.R. Park , Kondapur, Hyderabad</t>
  </si>
  <si>
    <t>ZENY SYSTEMS</t>
  </si>
  <si>
    <t>WHITE FIELD, FLAT.NO.206, K V B R PARK, KONDAPUR, HYDERABAD – 500 032</t>
  </si>
  <si>
    <t>Lycos software solutions private limited</t>
  </si>
  <si>
    <t>White Fields, Lotus Arc, Block. No.2, 3rd Floor, Flat. No. 301, Near KVB Park, Kondapur, Hyderabad - 500 089.</t>
  </si>
  <si>
    <t>Emhont Glass</t>
  </si>
  <si>
    <t>Windsor Locks CT USA</t>
  </si>
  <si>
    <t>Infinite Software System</t>
  </si>
  <si>
    <t>Wing A-304, Anurag Complex, Opp Telephone Exchange, Naranpura, Ahmedabad 380 013</t>
  </si>
  <si>
    <t>NC Tech Soft Consultancy Services</t>
  </si>
  <si>
    <t>Wing B, Block 20/3, Kendriya Vihar, Kharghar Navi Mumbai, Mumbai - 410210</t>
  </si>
  <si>
    <t>Winntel Systems Pvt. Ltd</t>
  </si>
  <si>
    <t>Winntel Systems Pvt. Ltd. #302, Biraja Complex, Opp.to Ekamra Takies,Bomikhal Bhubaneshwar-754008 And Winntel Systems Pvt. Ltd. #103, Veena Appartments D.K.Road,Begumpet. Hyderabad And Kailash Meadows Apartments Flat no: 301, Pathrika Nagar, Opp Lane to C</t>
  </si>
  <si>
    <t>Aggrandiz Business Solutions Private Ltd</t>
  </si>
  <si>
    <t>WVN Manor , 2nd Floor , 62/138, Santhome High Road, Mylapore, Chennai - 600004</t>
  </si>
  <si>
    <t>Click A Tutor</t>
  </si>
  <si>
    <t>www.clickatutor.com</t>
  </si>
  <si>
    <t>Decoresys</t>
  </si>
  <si>
    <t>www.decoresys.com</t>
  </si>
  <si>
    <t xml:space="preserve">Indus Networks </t>
  </si>
  <si>
    <t xml:space="preserve">www.inektech.com www.inektech.com </t>
  </si>
  <si>
    <t>Jobs Expert</t>
  </si>
  <si>
    <t>WZ 276, 3rd Floor, G Block, Hari Nagar, Jail Road, Opp. Om Sweets, New Delhi-110058</t>
  </si>
  <si>
    <t>Rrenaissance</t>
  </si>
  <si>
    <t>WZ 505/2, Second Floor, Street No. 1, Sri Nagar, Shakur Basti, Delhi-110034</t>
  </si>
  <si>
    <t>Seemaj Enterprises</t>
  </si>
  <si>
    <t xml:space="preserve">WZ-13-D/2 ,First Floor Opp –A-2 Gurudwara Asalatpur Janakpuri,New Delhi -110 058 </t>
  </si>
  <si>
    <t>Websoftlink Technology Private limited</t>
  </si>
  <si>
    <t>Wz-1672, Nangal raya, opp. Goyal son’s, New Delhi-110046</t>
  </si>
  <si>
    <t>Emerging Solutions</t>
  </si>
  <si>
    <t>Wz-2/9, Rangoli complex, Budhella Market, Vikas Puri, New Delhi- 110018</t>
  </si>
  <si>
    <t xml:space="preserve">VAK Connect Private Limited </t>
  </si>
  <si>
    <t>WZ-2/A., Main Road Palam Colony, Opp. PillarNo.63, New Delhi-110045</t>
  </si>
  <si>
    <t>Infinity Computers Sales and Services</t>
  </si>
  <si>
    <t>WZ-47, KRISHNA PURI, TILAK NAGAR , New Delhi-110018</t>
  </si>
  <si>
    <t>Excel Infotainment Pvt Ltd</t>
  </si>
  <si>
    <t>WZ-81 , Near State Bank of Patiyala , Khara Kuan , Palam Village , New Delhi-110045  Main Lane , Arya Puri , Opposite Kabristan Gate No.2 , Ratu Road , Ranchi 834001</t>
  </si>
  <si>
    <t>MKJ Techno</t>
  </si>
  <si>
    <t xml:space="preserve">WZ-85 Choudhary Bharat Singh Complex Jwala heri Market Paschim Vihar New Delhi-110083 </t>
  </si>
  <si>
    <t>ERICA ENTERPRISES PrivateLimited</t>
  </si>
  <si>
    <t xml:space="preserve">X 13/4, GR TO 1ST FLOOR, SOBODHI CO Limited, GANPATI MANDIR ROAD, DOMBIVALI ( E ) - 421203. </t>
  </si>
  <si>
    <t>Kaizen Software</t>
  </si>
  <si>
    <t xml:space="preserve">X-18,6th Main Road, Anna Nagar Chennai - 600040 </t>
  </si>
  <si>
    <t>Apex Information</t>
  </si>
  <si>
    <t>X-57 Okhla Industrial Area Phase II New Delhi www.apexinc.com</t>
  </si>
  <si>
    <t>Sales Talk Softwar</t>
  </si>
  <si>
    <t>XIV / 1767, Bakery Junction, Trivandrum-695014. Tel: 0471-325304, email:saletalk@giasmd01.vsnl.net.in 26-724 Oottukuzhy, GPO Radheyam, Chempaka Nagar, No-55, Trivandrum-</t>
  </si>
  <si>
    <t>Star Computers</t>
  </si>
  <si>
    <t>Y B A building, Wenlock road, Ooty - 01, Nilgiris, Tamil Nadu Ph:45585 email:itpoint@md3.vsnl.net.in</t>
  </si>
  <si>
    <t>IT Point Software IT Point Infotech Solutions</t>
  </si>
  <si>
    <t>V Natarajan Chartered Accountant</t>
  </si>
  <si>
    <t>Y Block-98, 1st Floor, Anna Nagar, Chennai - 40</t>
  </si>
  <si>
    <t>SG Technologies</t>
  </si>
  <si>
    <t xml:space="preserve">Y-213, 2nd Avenue, Anna Nagar, Chennai - 600040 </t>
  </si>
  <si>
    <t>Competitive Edge Consultants</t>
  </si>
  <si>
    <t>Y-501, Tower 1, Adarsh Palm Retreat Apartments, Outer Ring Road, Bellunder Post, Bangalore - 560103  T-5 Pankaj Plaza, Plot No. 7, MLU Sector – 12, Pocket 7, Dwarka, New Delhi – 110075.  D II/49, PANDARA ROAD, N.D, NEW DELHI-110003</t>
  </si>
  <si>
    <t>Verizan Technologies Pvt Ltd / Chanakya IT Solutions</t>
  </si>
  <si>
    <t>Y. Aravinda Reddy, A1, Plot No. 40, Surya Kiran Apartments, Srinivasa Nagar East, SR Nagar, Hyderabad -500038, Andhra Pradesh. Mobile: 09885087110 Pune : 16/34, Nirmal Vihar, West Main Road, Koregaon Park, Pune- 411001. Ph: 020-64057120</t>
  </si>
  <si>
    <t>Microhard India Pvt Ltd</t>
  </si>
  <si>
    <t>Yashodhan, above CKP Co-op Bank, Ambedkar Chowk, Shivaji Path,  Thane - 400602.</t>
  </si>
  <si>
    <t>Adhoc Services Pvt Ltd</t>
  </si>
  <si>
    <t>Yasodha Niwas, CTS No. 280/1, Karve Road Kothrud, Pune- 411038</t>
  </si>
  <si>
    <t>GIIT Computers (Goparaju’s Institute of Information Technology)</t>
  </si>
  <si>
    <t>Yellandu, Khammam DistH No. 1-7-91, Near Government Hospital, Yellandu – 507123</t>
  </si>
  <si>
    <t>Info Matrix Solutions (Infomatrix Private Limited)</t>
  </si>
  <si>
    <t>Yellow gate, Purani Haveli, Hyderabad-02.</t>
  </si>
  <si>
    <t>Technofist</t>
  </si>
  <si>
    <t xml:space="preserve">YES Complex #19/3&amp;4, 2nd Floor, Dinnur Main Road, R T Nagar Post, Bengaluru - 560 032 </t>
  </si>
  <si>
    <t>Focus IT Solutions/QUBE IT Solutions</t>
  </si>
  <si>
    <t>YMCA Cross Road, 3rd Floor, Housing Board Society Building, Calicut – 673001, Kerala Phone No: 0495-3252520</t>
  </si>
  <si>
    <t>QUBE IT Solutions/Focus IT Solutions</t>
  </si>
  <si>
    <t>Yogi Softech</t>
  </si>
  <si>
    <t>Yogi Villa, Plot No.s, 283 Sector 4, Pune Nashik Highway, Moshi Pradhikaran 412105</t>
  </si>
  <si>
    <t>Techcare7 Private limited</t>
  </si>
  <si>
    <t>Z-13,Galli N.4 Anand Parbat, New Delhi 110005</t>
  </si>
  <si>
    <t>Zephyr Systems Techno Private Limited</t>
  </si>
  <si>
    <t>Z-15, Saffalya Centre, M.G.Road, Byculla, Mumbai-400 008</t>
  </si>
  <si>
    <t>Rajendra Enterprises</t>
  </si>
  <si>
    <t>Zaveri Bazar Kalbadevi</t>
  </si>
  <si>
    <t>Simula Software Solutions Pvt Ltd</t>
  </si>
  <si>
    <t>Zero Lane, Vidhata Nagar, Narwal Bala, Jammu And Kashmir- 181152</t>
  </si>
  <si>
    <t>Artha Infotech Pvt Ltd.</t>
  </si>
  <si>
    <t>ASK Computers.</t>
  </si>
  <si>
    <t>ATS Infotech Pvt Ltd.</t>
  </si>
  <si>
    <t>Avansys Technologies.</t>
  </si>
  <si>
    <t>Avapya Web Services.</t>
  </si>
  <si>
    <t>Avesta Solutions Pvt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</si>
</sst>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11"/>
  <sheetViews>
    <sheetView tabSelected="1" topLeftCell="A12593" workbookViewId="0">
      <selection activeCell="A14" sqref="A14:A12611"/>
    </sheetView>
  </sheetViews>
  <sheetFormatPr defaultRowHeight="15" x14ac:dyDescent="0.25"/>
  <cols>
    <col min="1" max="1" width="32.85546875" customWidth="1"/>
    <col min="2" max="2" width="42.140625" customWidth="1"/>
  </cols>
  <sheetData>
    <row r="1" spans="1:2" s="1" customFormat="1" x14ac:dyDescent="0.25">
      <c r="A1" s="1" t="s">
        <v>0</v>
      </c>
      <c r="B1" s="1" t="s">
        <v>1</v>
      </c>
    </row>
    <row r="2" spans="1:2" x14ac:dyDescent="0.25">
      <c r="A2" t="s">
        <v>9097</v>
      </c>
      <c r="B2" t="s">
        <v>9098</v>
      </c>
    </row>
    <row r="3" spans="1:2" x14ac:dyDescent="0.25">
      <c r="A3" t="s">
        <v>1256</v>
      </c>
      <c r="B3" t="s">
        <v>1257</v>
      </c>
    </row>
    <row r="4" spans="1:2" x14ac:dyDescent="0.25">
      <c r="A4" t="s">
        <v>10513</v>
      </c>
      <c r="B4" t="s">
        <v>10514</v>
      </c>
    </row>
    <row r="5" spans="1:2" x14ac:dyDescent="0.25">
      <c r="A5" t="s">
        <v>17165</v>
      </c>
      <c r="B5" t="s">
        <v>17064</v>
      </c>
    </row>
    <row r="6" spans="1:2" x14ac:dyDescent="0.25">
      <c r="A6" t="s">
        <v>2292</v>
      </c>
      <c r="B6" t="s">
        <v>2293</v>
      </c>
    </row>
    <row r="7" spans="1:2" x14ac:dyDescent="0.25">
      <c r="A7" t="s">
        <v>8923</v>
      </c>
      <c r="B7" t="s">
        <v>8924</v>
      </c>
    </row>
    <row r="8" spans="1:2" x14ac:dyDescent="0.25">
      <c r="A8" t="s">
        <v>6448</v>
      </c>
      <c r="B8" t="s">
        <v>6449</v>
      </c>
    </row>
    <row r="9" spans="1:2" x14ac:dyDescent="0.25">
      <c r="A9" t="s">
        <v>14781</v>
      </c>
      <c r="B9" t="s">
        <v>14782</v>
      </c>
    </row>
    <row r="10" spans="1:2" x14ac:dyDescent="0.25">
      <c r="A10" t="s">
        <v>15405</v>
      </c>
      <c r="B10" t="s">
        <v>15371</v>
      </c>
    </row>
    <row r="11" spans="1:2" x14ac:dyDescent="0.25">
      <c r="A11" t="s">
        <v>8137</v>
      </c>
      <c r="B11" t="s">
        <v>8138</v>
      </c>
    </row>
    <row r="12" spans="1:2" x14ac:dyDescent="0.25">
      <c r="A12" t="s">
        <v>44</v>
      </c>
      <c r="B12" t="s">
        <v>11</v>
      </c>
    </row>
    <row r="13" spans="1:2" x14ac:dyDescent="0.25">
      <c r="A13" t="s">
        <v>22006</v>
      </c>
      <c r="B13" t="s">
        <v>22001</v>
      </c>
    </row>
    <row r="14" spans="1:2" x14ac:dyDescent="0.25">
      <c r="A14" t="s">
        <v>17337</v>
      </c>
      <c r="B14" t="s">
        <v>17335</v>
      </c>
    </row>
    <row r="15" spans="1:2" x14ac:dyDescent="0.25">
      <c r="A15" t="s">
        <v>21073</v>
      </c>
      <c r="B15" t="s">
        <v>21074</v>
      </c>
    </row>
    <row r="16" spans="1:2" x14ac:dyDescent="0.25">
      <c r="A16" t="s">
        <v>1362</v>
      </c>
      <c r="B16" t="s">
        <v>1363</v>
      </c>
    </row>
    <row r="17" spans="1:2" x14ac:dyDescent="0.25">
      <c r="A17" t="s">
        <v>15210</v>
      </c>
      <c r="B17" t="s">
        <v>15211</v>
      </c>
    </row>
    <row r="18" spans="1:2" x14ac:dyDescent="0.25">
      <c r="A18" t="s">
        <v>23144</v>
      </c>
      <c r="B18" t="s">
        <v>23145</v>
      </c>
    </row>
    <row r="19" spans="1:2" x14ac:dyDescent="0.25">
      <c r="A19" t="s">
        <v>21797</v>
      </c>
      <c r="B19" t="s">
        <v>21798</v>
      </c>
    </row>
    <row r="20" spans="1:2" x14ac:dyDescent="0.25">
      <c r="A20" t="s">
        <v>8899</v>
      </c>
      <c r="B20" t="s">
        <v>8900</v>
      </c>
    </row>
    <row r="21" spans="1:2" x14ac:dyDescent="0.25">
      <c r="A21" t="s">
        <v>9234</v>
      </c>
      <c r="B21" t="s">
        <v>9235</v>
      </c>
    </row>
    <row r="22" spans="1:2" x14ac:dyDescent="0.25">
      <c r="A22" t="s">
        <v>8604</v>
      </c>
      <c r="B22" t="s">
        <v>8605</v>
      </c>
    </row>
    <row r="23" spans="1:2" x14ac:dyDescent="0.25">
      <c r="A23" t="s">
        <v>10064</v>
      </c>
      <c r="B23" t="s">
        <v>10065</v>
      </c>
    </row>
    <row r="24" spans="1:2" x14ac:dyDescent="0.25">
      <c r="A24" t="s">
        <v>17105</v>
      </c>
      <c r="B24" t="s">
        <v>17064</v>
      </c>
    </row>
    <row r="25" spans="1:2" x14ac:dyDescent="0.25">
      <c r="A25" t="s">
        <v>21851</v>
      </c>
      <c r="B25" t="s">
        <v>21852</v>
      </c>
    </row>
    <row r="26" spans="1:2" x14ac:dyDescent="0.25">
      <c r="A26" t="s">
        <v>9807</v>
      </c>
      <c r="B26" t="s">
        <v>9808</v>
      </c>
    </row>
    <row r="27" spans="1:2" x14ac:dyDescent="0.25">
      <c r="A27" t="s">
        <v>11516</v>
      </c>
      <c r="B27" t="s">
        <v>11517</v>
      </c>
    </row>
    <row r="28" spans="1:2" x14ac:dyDescent="0.25">
      <c r="A28" t="s">
        <v>7377</v>
      </c>
      <c r="B28" t="s">
        <v>7378</v>
      </c>
    </row>
    <row r="29" spans="1:2" x14ac:dyDescent="0.25">
      <c r="A29" t="s">
        <v>14493</v>
      </c>
      <c r="B29" t="s">
        <v>14494</v>
      </c>
    </row>
    <row r="30" spans="1:2" x14ac:dyDescent="0.25">
      <c r="A30" t="s">
        <v>15375</v>
      </c>
      <c r="B30" t="s">
        <v>15371</v>
      </c>
    </row>
    <row r="31" spans="1:2" x14ac:dyDescent="0.25">
      <c r="A31" t="s">
        <v>9730</v>
      </c>
      <c r="B31" t="s">
        <v>9731</v>
      </c>
    </row>
    <row r="32" spans="1:2" x14ac:dyDescent="0.25">
      <c r="A32" t="s">
        <v>4198</v>
      </c>
      <c r="B32" t="s">
        <v>4199</v>
      </c>
    </row>
    <row r="33" spans="1:2" x14ac:dyDescent="0.25">
      <c r="A33" t="s">
        <v>20071</v>
      </c>
      <c r="B33" t="s">
        <v>20072</v>
      </c>
    </row>
    <row r="34" spans="1:2" x14ac:dyDescent="0.25">
      <c r="A34" t="s">
        <v>14229</v>
      </c>
      <c r="B34" t="s">
        <v>14230</v>
      </c>
    </row>
    <row r="35" spans="1:2" x14ac:dyDescent="0.25">
      <c r="A35" t="s">
        <v>23456</v>
      </c>
      <c r="B35" t="s">
        <v>23457</v>
      </c>
    </row>
    <row r="36" spans="1:2" x14ac:dyDescent="0.25">
      <c r="A36" t="s">
        <v>9549</v>
      </c>
      <c r="B36" t="s">
        <v>9550</v>
      </c>
    </row>
    <row r="37" spans="1:2" x14ac:dyDescent="0.25">
      <c r="A37" t="s">
        <v>2693</v>
      </c>
      <c r="B37" t="s">
        <v>2694</v>
      </c>
    </row>
    <row r="38" spans="1:2" x14ac:dyDescent="0.25">
      <c r="A38" t="s">
        <v>10977</v>
      </c>
      <c r="B38" t="s">
        <v>10978</v>
      </c>
    </row>
    <row r="39" spans="1:2" x14ac:dyDescent="0.25">
      <c r="A39" t="s">
        <v>14423</v>
      </c>
      <c r="B39" t="s">
        <v>14424</v>
      </c>
    </row>
    <row r="40" spans="1:2" x14ac:dyDescent="0.25">
      <c r="A40" t="s">
        <v>6334</v>
      </c>
      <c r="B40" t="s">
        <v>6335</v>
      </c>
    </row>
    <row r="41" spans="1:2" x14ac:dyDescent="0.25">
      <c r="A41" t="s">
        <v>14830</v>
      </c>
      <c r="B41" t="s">
        <v>14831</v>
      </c>
    </row>
    <row r="42" spans="1:2" x14ac:dyDescent="0.25">
      <c r="A42" t="s">
        <v>5401</v>
      </c>
      <c r="B42" t="s">
        <v>5402</v>
      </c>
    </row>
    <row r="43" spans="1:2" x14ac:dyDescent="0.25">
      <c r="A43" t="s">
        <v>10193</v>
      </c>
      <c r="B43" t="s">
        <v>10194</v>
      </c>
    </row>
    <row r="44" spans="1:2" x14ac:dyDescent="0.25">
      <c r="A44" t="s">
        <v>21849</v>
      </c>
      <c r="B44" t="s">
        <v>21850</v>
      </c>
    </row>
    <row r="45" spans="1:2" x14ac:dyDescent="0.25">
      <c r="A45" t="s">
        <v>20912</v>
      </c>
      <c r="B45" t="s">
        <v>20913</v>
      </c>
    </row>
    <row r="46" spans="1:2" x14ac:dyDescent="0.25">
      <c r="A46" t="s">
        <v>11366</v>
      </c>
      <c r="B46" t="s">
        <v>11367</v>
      </c>
    </row>
    <row r="47" spans="1:2" x14ac:dyDescent="0.25">
      <c r="A47" t="s">
        <v>2793</v>
      </c>
      <c r="B47" t="s">
        <v>2794</v>
      </c>
    </row>
    <row r="48" spans="1:2" x14ac:dyDescent="0.25">
      <c r="A48" t="s">
        <v>11627</v>
      </c>
      <c r="B48" t="s">
        <v>11628</v>
      </c>
    </row>
    <row r="49" spans="1:2" x14ac:dyDescent="0.25">
      <c r="A49" t="s">
        <v>2849</v>
      </c>
      <c r="B49" t="s">
        <v>2850</v>
      </c>
    </row>
    <row r="50" spans="1:2" x14ac:dyDescent="0.25">
      <c r="A50" t="s">
        <v>22042</v>
      </c>
      <c r="B50" t="s">
        <v>22043</v>
      </c>
    </row>
    <row r="51" spans="1:2" x14ac:dyDescent="0.25">
      <c r="A51" t="s">
        <v>8630</v>
      </c>
      <c r="B51" t="s">
        <v>8631</v>
      </c>
    </row>
    <row r="52" spans="1:2" x14ac:dyDescent="0.25">
      <c r="A52" t="s">
        <v>3279</v>
      </c>
      <c r="B52" t="s">
        <v>3280</v>
      </c>
    </row>
    <row r="53" spans="1:2" x14ac:dyDescent="0.25">
      <c r="A53" t="s">
        <v>85</v>
      </c>
      <c r="B53" t="s">
        <v>3</v>
      </c>
    </row>
    <row r="54" spans="1:2" x14ac:dyDescent="0.25">
      <c r="A54" t="s">
        <v>15476</v>
      </c>
      <c r="B54" t="s">
        <v>15477</v>
      </c>
    </row>
    <row r="55" spans="1:2" x14ac:dyDescent="0.25">
      <c r="A55" t="s">
        <v>16455</v>
      </c>
      <c r="B55" t="s">
        <v>16456</v>
      </c>
    </row>
    <row r="56" spans="1:2" x14ac:dyDescent="0.25">
      <c r="A56" t="s">
        <v>18272</v>
      </c>
      <c r="B56" t="s">
        <v>18273</v>
      </c>
    </row>
    <row r="57" spans="1:2" x14ac:dyDescent="0.25">
      <c r="A57" t="s">
        <v>4384</v>
      </c>
      <c r="B57" t="s">
        <v>4385</v>
      </c>
    </row>
    <row r="58" spans="1:2" x14ac:dyDescent="0.25">
      <c r="A58" t="s">
        <v>11242</v>
      </c>
      <c r="B58" t="s">
        <v>11243</v>
      </c>
    </row>
    <row r="59" spans="1:2" x14ac:dyDescent="0.25">
      <c r="A59" t="s">
        <v>5786</v>
      </c>
      <c r="B59" t="s">
        <v>5787</v>
      </c>
    </row>
    <row r="60" spans="1:2" x14ac:dyDescent="0.25">
      <c r="A60" t="s">
        <v>20424</v>
      </c>
      <c r="B60" t="s">
        <v>20425</v>
      </c>
    </row>
    <row r="61" spans="1:2" x14ac:dyDescent="0.25">
      <c r="A61" t="s">
        <v>12216</v>
      </c>
      <c r="B61" t="s">
        <v>12217</v>
      </c>
    </row>
    <row r="62" spans="1:2" x14ac:dyDescent="0.25">
      <c r="A62" t="s">
        <v>5667</v>
      </c>
      <c r="B62" t="s">
        <v>5668</v>
      </c>
    </row>
    <row r="63" spans="1:2" x14ac:dyDescent="0.25">
      <c r="A63" t="s">
        <v>18369</v>
      </c>
      <c r="B63" t="s">
        <v>18352</v>
      </c>
    </row>
    <row r="64" spans="1:2" x14ac:dyDescent="0.25">
      <c r="A64" t="s">
        <v>45</v>
      </c>
      <c r="B64" t="s">
        <v>3</v>
      </c>
    </row>
    <row r="65" spans="1:2" x14ac:dyDescent="0.25">
      <c r="A65" t="s">
        <v>122</v>
      </c>
      <c r="B65" t="s">
        <v>3</v>
      </c>
    </row>
    <row r="66" spans="1:2" x14ac:dyDescent="0.25">
      <c r="A66" t="s">
        <v>15816</v>
      </c>
      <c r="B66" t="s">
        <v>15817</v>
      </c>
    </row>
    <row r="67" spans="1:2" x14ac:dyDescent="0.25">
      <c r="A67" t="s">
        <v>2</v>
      </c>
      <c r="B67" t="s">
        <v>3</v>
      </c>
    </row>
    <row r="68" spans="1:2" x14ac:dyDescent="0.25">
      <c r="A68" t="s">
        <v>11286</v>
      </c>
      <c r="B68" t="s">
        <v>11287</v>
      </c>
    </row>
    <row r="69" spans="1:2" x14ac:dyDescent="0.25">
      <c r="A69" t="s">
        <v>3555</v>
      </c>
      <c r="B69" t="s">
        <v>3556</v>
      </c>
    </row>
    <row r="70" spans="1:2" x14ac:dyDescent="0.25">
      <c r="A70" t="s">
        <v>11877</v>
      </c>
      <c r="B70" t="s">
        <v>11878</v>
      </c>
    </row>
    <row r="71" spans="1:2" x14ac:dyDescent="0.25">
      <c r="A71" t="s">
        <v>15142</v>
      </c>
      <c r="B71" t="s">
        <v>15143</v>
      </c>
    </row>
    <row r="72" spans="1:2" x14ac:dyDescent="0.25">
      <c r="A72" t="s">
        <v>5247</v>
      </c>
      <c r="B72" t="s">
        <v>5248</v>
      </c>
    </row>
    <row r="73" spans="1:2" x14ac:dyDescent="0.25">
      <c r="A73" t="s">
        <v>15053</v>
      </c>
      <c r="B73" t="s">
        <v>15054</v>
      </c>
    </row>
    <row r="74" spans="1:2" x14ac:dyDescent="0.25">
      <c r="A74" t="s">
        <v>87</v>
      </c>
      <c r="B74" t="s">
        <v>3</v>
      </c>
    </row>
    <row r="75" spans="1:2" x14ac:dyDescent="0.25">
      <c r="A75" t="s">
        <v>22744</v>
      </c>
      <c r="B75" t="s">
        <v>22745</v>
      </c>
    </row>
    <row r="76" spans="1:2" x14ac:dyDescent="0.25">
      <c r="A76" t="s">
        <v>86</v>
      </c>
      <c r="B76" t="s">
        <v>3</v>
      </c>
    </row>
    <row r="77" spans="1:2" x14ac:dyDescent="0.25">
      <c r="A77" t="s">
        <v>8969</v>
      </c>
      <c r="B77" t="s">
        <v>8970</v>
      </c>
    </row>
    <row r="78" spans="1:2" x14ac:dyDescent="0.25">
      <c r="A78" t="s">
        <v>9332</v>
      </c>
      <c r="B78" t="s">
        <v>9333</v>
      </c>
    </row>
    <row r="79" spans="1:2" x14ac:dyDescent="0.25">
      <c r="A79" t="s">
        <v>23132</v>
      </c>
      <c r="B79" t="s">
        <v>23133</v>
      </c>
    </row>
    <row r="80" spans="1:2" x14ac:dyDescent="0.25">
      <c r="A80" t="s">
        <v>16872</v>
      </c>
      <c r="B80" t="s">
        <v>16873</v>
      </c>
    </row>
    <row r="81" spans="1:2" x14ac:dyDescent="0.25">
      <c r="A81" t="s">
        <v>1390</v>
      </c>
      <c r="B81" t="s">
        <v>1391</v>
      </c>
    </row>
    <row r="82" spans="1:2" x14ac:dyDescent="0.25">
      <c r="A82" t="s">
        <v>18270</v>
      </c>
      <c r="B82" t="s">
        <v>18271</v>
      </c>
    </row>
    <row r="83" spans="1:2" x14ac:dyDescent="0.25">
      <c r="A83" t="s">
        <v>2482</v>
      </c>
      <c r="B83" t="s">
        <v>2483</v>
      </c>
    </row>
    <row r="84" spans="1:2" x14ac:dyDescent="0.25">
      <c r="A84" t="s">
        <v>10259</v>
      </c>
      <c r="B84" t="s">
        <v>10260</v>
      </c>
    </row>
    <row r="85" spans="1:2" x14ac:dyDescent="0.25">
      <c r="A85" t="s">
        <v>123</v>
      </c>
      <c r="B85" t="s">
        <v>3</v>
      </c>
    </row>
    <row r="86" spans="1:2" x14ac:dyDescent="0.25">
      <c r="A86" t="s">
        <v>18729</v>
      </c>
      <c r="B86" t="s">
        <v>18730</v>
      </c>
    </row>
    <row r="87" spans="1:2" x14ac:dyDescent="0.25">
      <c r="A87" t="s">
        <v>1080</v>
      </c>
      <c r="B87" t="s">
        <v>1081</v>
      </c>
    </row>
    <row r="88" spans="1:2" x14ac:dyDescent="0.25">
      <c r="A88" t="s">
        <v>14259</v>
      </c>
      <c r="B88" t="s">
        <v>14260</v>
      </c>
    </row>
    <row r="89" spans="1:2" x14ac:dyDescent="0.25">
      <c r="A89" t="s">
        <v>18547</v>
      </c>
      <c r="B89" t="s">
        <v>18548</v>
      </c>
    </row>
    <row r="90" spans="1:2" x14ac:dyDescent="0.25">
      <c r="A90" t="s">
        <v>16948</v>
      </c>
      <c r="B90" t="s">
        <v>16949</v>
      </c>
    </row>
    <row r="91" spans="1:2" x14ac:dyDescent="0.25">
      <c r="A91" t="s">
        <v>21162</v>
      </c>
      <c r="B91" t="s">
        <v>21163</v>
      </c>
    </row>
    <row r="92" spans="1:2" x14ac:dyDescent="0.25">
      <c r="A92" t="s">
        <v>23302</v>
      </c>
      <c r="B92" t="s">
        <v>23303</v>
      </c>
    </row>
    <row r="93" spans="1:2" x14ac:dyDescent="0.25">
      <c r="A93" t="s">
        <v>18248</v>
      </c>
      <c r="B93" t="s">
        <v>18249</v>
      </c>
    </row>
    <row r="94" spans="1:2" x14ac:dyDescent="0.25">
      <c r="A94" t="s">
        <v>9894</v>
      </c>
      <c r="B94" t="s">
        <v>9895</v>
      </c>
    </row>
    <row r="95" spans="1:2" x14ac:dyDescent="0.25">
      <c r="A95" t="s">
        <v>12963</v>
      </c>
      <c r="B95" t="s">
        <v>12964</v>
      </c>
    </row>
    <row r="96" spans="1:2" x14ac:dyDescent="0.25">
      <c r="A96" t="s">
        <v>19517</v>
      </c>
      <c r="B96" t="s">
        <v>19518</v>
      </c>
    </row>
    <row r="97" spans="1:2" x14ac:dyDescent="0.25">
      <c r="A97" t="s">
        <v>8768</v>
      </c>
      <c r="B97" t="s">
        <v>8769</v>
      </c>
    </row>
    <row r="98" spans="1:2" x14ac:dyDescent="0.25">
      <c r="A98" t="s">
        <v>328</v>
      </c>
      <c r="B98" t="s">
        <v>7</v>
      </c>
    </row>
    <row r="99" spans="1:2" x14ac:dyDescent="0.25">
      <c r="A99" t="s">
        <v>9382</v>
      </c>
      <c r="B99" t="s">
        <v>9383</v>
      </c>
    </row>
    <row r="100" spans="1:2" x14ac:dyDescent="0.25">
      <c r="A100" t="s">
        <v>10475</v>
      </c>
      <c r="B100" t="s">
        <v>10476</v>
      </c>
    </row>
    <row r="101" spans="1:2" x14ac:dyDescent="0.25">
      <c r="A101" t="s">
        <v>16450</v>
      </c>
      <c r="B101" t="s">
        <v>16451</v>
      </c>
    </row>
    <row r="102" spans="1:2" x14ac:dyDescent="0.25">
      <c r="A102" t="s">
        <v>15276</v>
      </c>
      <c r="B102" t="s">
        <v>15277</v>
      </c>
    </row>
    <row r="103" spans="1:2" x14ac:dyDescent="0.25">
      <c r="A103" t="s">
        <v>7943</v>
      </c>
      <c r="B103" t="s">
        <v>7944</v>
      </c>
    </row>
    <row r="104" spans="1:2" x14ac:dyDescent="0.25">
      <c r="A104" t="s">
        <v>1418</v>
      </c>
      <c r="B104" t="s">
        <v>1419</v>
      </c>
    </row>
    <row r="105" spans="1:2" x14ac:dyDescent="0.25">
      <c r="A105" t="s">
        <v>7681</v>
      </c>
      <c r="B105" t="s">
        <v>7682</v>
      </c>
    </row>
    <row r="106" spans="1:2" x14ac:dyDescent="0.25">
      <c r="A106" t="s">
        <v>8272</v>
      </c>
      <c r="B106" t="s">
        <v>8273</v>
      </c>
    </row>
    <row r="107" spans="1:2" x14ac:dyDescent="0.25">
      <c r="A107" t="s">
        <v>21160</v>
      </c>
      <c r="B107" t="s">
        <v>21161</v>
      </c>
    </row>
    <row r="108" spans="1:2" x14ac:dyDescent="0.25">
      <c r="A108" t="s">
        <v>3557</v>
      </c>
      <c r="B108" t="s">
        <v>3558</v>
      </c>
    </row>
    <row r="109" spans="1:2" x14ac:dyDescent="0.25">
      <c r="A109" t="s">
        <v>22467</v>
      </c>
      <c r="B109" t="s">
        <v>22468</v>
      </c>
    </row>
    <row r="110" spans="1:2" x14ac:dyDescent="0.25">
      <c r="A110" t="s">
        <v>17984</v>
      </c>
      <c r="B110" t="s">
        <v>17985</v>
      </c>
    </row>
    <row r="111" spans="1:2" x14ac:dyDescent="0.25">
      <c r="A111" t="s">
        <v>22764</v>
      </c>
      <c r="B111" t="s">
        <v>22765</v>
      </c>
    </row>
    <row r="112" spans="1:2" x14ac:dyDescent="0.25">
      <c r="A112" t="s">
        <v>16579</v>
      </c>
      <c r="B112" t="s">
        <v>16580</v>
      </c>
    </row>
    <row r="113" spans="1:2" x14ac:dyDescent="0.25">
      <c r="A113" t="s">
        <v>8300</v>
      </c>
      <c r="B113" t="s">
        <v>8301</v>
      </c>
    </row>
    <row r="114" spans="1:2" x14ac:dyDescent="0.25">
      <c r="A114" t="s">
        <v>17390</v>
      </c>
      <c r="B114" t="s">
        <v>17391</v>
      </c>
    </row>
    <row r="115" spans="1:2" x14ac:dyDescent="0.25">
      <c r="A115" t="s">
        <v>21019</v>
      </c>
      <c r="B115" t="s">
        <v>21020</v>
      </c>
    </row>
    <row r="116" spans="1:2" x14ac:dyDescent="0.25">
      <c r="A116" t="s">
        <v>12042</v>
      </c>
      <c r="B116" t="s">
        <v>12043</v>
      </c>
    </row>
    <row r="117" spans="1:2" x14ac:dyDescent="0.25">
      <c r="A117" t="s">
        <v>1791</v>
      </c>
      <c r="B117" t="s">
        <v>1792</v>
      </c>
    </row>
    <row r="118" spans="1:2" x14ac:dyDescent="0.25">
      <c r="A118" t="s">
        <v>4600</v>
      </c>
      <c r="B118" t="s">
        <v>4601</v>
      </c>
    </row>
    <row r="119" spans="1:2" x14ac:dyDescent="0.25">
      <c r="A119" t="s">
        <v>13826</v>
      </c>
      <c r="B119" t="s">
        <v>13827</v>
      </c>
    </row>
    <row r="120" spans="1:2" x14ac:dyDescent="0.25">
      <c r="A120" t="s">
        <v>20704</v>
      </c>
      <c r="B120" t="s">
        <v>20705</v>
      </c>
    </row>
    <row r="121" spans="1:2" x14ac:dyDescent="0.25">
      <c r="A121" t="s">
        <v>14010</v>
      </c>
      <c r="B121" t="s">
        <v>14011</v>
      </c>
    </row>
    <row r="122" spans="1:2" x14ac:dyDescent="0.25">
      <c r="A122" t="s">
        <v>7321</v>
      </c>
      <c r="B122" t="s">
        <v>7322</v>
      </c>
    </row>
    <row r="123" spans="1:2" x14ac:dyDescent="0.25">
      <c r="A123" t="s">
        <v>6291</v>
      </c>
      <c r="B123" t="s">
        <v>6292</v>
      </c>
    </row>
    <row r="124" spans="1:2" x14ac:dyDescent="0.25">
      <c r="A124" t="s">
        <v>1314</v>
      </c>
      <c r="B124" t="s">
        <v>1315</v>
      </c>
    </row>
    <row r="125" spans="1:2" x14ac:dyDescent="0.25">
      <c r="A125" t="s">
        <v>5502</v>
      </c>
      <c r="B125" t="s">
        <v>5503</v>
      </c>
    </row>
    <row r="126" spans="1:2" x14ac:dyDescent="0.25">
      <c r="A126" t="s">
        <v>6870</v>
      </c>
      <c r="B126" t="s">
        <v>6871</v>
      </c>
    </row>
    <row r="127" spans="1:2" x14ac:dyDescent="0.25">
      <c r="A127" t="s">
        <v>18345</v>
      </c>
      <c r="B127" t="s">
        <v>18346</v>
      </c>
    </row>
    <row r="128" spans="1:2" x14ac:dyDescent="0.25">
      <c r="A128" t="s">
        <v>21001</v>
      </c>
      <c r="B128" t="s">
        <v>21002</v>
      </c>
    </row>
    <row r="129" spans="1:2" x14ac:dyDescent="0.25">
      <c r="A129" t="s">
        <v>16617</v>
      </c>
      <c r="B129" t="s">
        <v>16618</v>
      </c>
    </row>
    <row r="130" spans="1:2" x14ac:dyDescent="0.25">
      <c r="A130" t="s">
        <v>14305</v>
      </c>
      <c r="B130" t="s">
        <v>14306</v>
      </c>
    </row>
    <row r="131" spans="1:2" x14ac:dyDescent="0.25">
      <c r="A131" t="s">
        <v>5588</v>
      </c>
      <c r="B131" t="s">
        <v>5589</v>
      </c>
    </row>
    <row r="132" spans="1:2" x14ac:dyDescent="0.25">
      <c r="A132" t="s">
        <v>23442</v>
      </c>
      <c r="B132" t="s">
        <v>23443</v>
      </c>
    </row>
    <row r="133" spans="1:2" x14ac:dyDescent="0.25">
      <c r="A133" t="s">
        <v>917</v>
      </c>
      <c r="B133" t="s">
        <v>918</v>
      </c>
    </row>
    <row r="134" spans="1:2" x14ac:dyDescent="0.25">
      <c r="A134" t="s">
        <v>15596</v>
      </c>
      <c r="B134" t="s">
        <v>15597</v>
      </c>
    </row>
    <row r="135" spans="1:2" x14ac:dyDescent="0.25">
      <c r="A135" t="s">
        <v>21480</v>
      </c>
      <c r="B135" t="s">
        <v>21481</v>
      </c>
    </row>
    <row r="136" spans="1:2" x14ac:dyDescent="0.25">
      <c r="A136" t="s">
        <v>2716</v>
      </c>
      <c r="B136" t="s">
        <v>2717</v>
      </c>
    </row>
    <row r="137" spans="1:2" x14ac:dyDescent="0.25">
      <c r="A137" t="s">
        <v>4480</v>
      </c>
      <c r="B137" t="s">
        <v>4481</v>
      </c>
    </row>
    <row r="138" spans="1:2" x14ac:dyDescent="0.25">
      <c r="A138" t="s">
        <v>1701</v>
      </c>
      <c r="B138" t="s">
        <v>1702</v>
      </c>
    </row>
    <row r="139" spans="1:2" x14ac:dyDescent="0.25">
      <c r="A139" t="s">
        <v>5834</v>
      </c>
      <c r="B139" t="s">
        <v>5835</v>
      </c>
    </row>
    <row r="140" spans="1:2" x14ac:dyDescent="0.25">
      <c r="A140" t="s">
        <v>23671</v>
      </c>
      <c r="B140" t="s">
        <v>23672</v>
      </c>
    </row>
    <row r="141" spans="1:2" x14ac:dyDescent="0.25">
      <c r="A141" t="s">
        <v>16096</v>
      </c>
      <c r="B141" t="s">
        <v>16097</v>
      </c>
    </row>
    <row r="142" spans="1:2" x14ac:dyDescent="0.25">
      <c r="A142" t="s">
        <v>4712</v>
      </c>
      <c r="B142" t="s">
        <v>4713</v>
      </c>
    </row>
    <row r="143" spans="1:2" x14ac:dyDescent="0.25">
      <c r="A143" t="s">
        <v>14981</v>
      </c>
      <c r="B143" t="s">
        <v>14982</v>
      </c>
    </row>
    <row r="144" spans="1:2" x14ac:dyDescent="0.25">
      <c r="A144" t="s">
        <v>21977</v>
      </c>
      <c r="B144" t="s">
        <v>21978</v>
      </c>
    </row>
    <row r="145" spans="1:2" x14ac:dyDescent="0.25">
      <c r="A145" t="s">
        <v>509</v>
      </c>
      <c r="B145" t="s">
        <v>15</v>
      </c>
    </row>
    <row r="146" spans="1:2" x14ac:dyDescent="0.25">
      <c r="A146" t="s">
        <v>22314</v>
      </c>
      <c r="B146" t="s">
        <v>22315</v>
      </c>
    </row>
    <row r="147" spans="1:2" x14ac:dyDescent="0.25">
      <c r="A147" t="s">
        <v>10992</v>
      </c>
      <c r="B147" t="s">
        <v>10993</v>
      </c>
    </row>
    <row r="148" spans="1:2" x14ac:dyDescent="0.25">
      <c r="A148" t="s">
        <v>9057</v>
      </c>
      <c r="B148" t="s">
        <v>9058</v>
      </c>
    </row>
    <row r="149" spans="1:2" x14ac:dyDescent="0.25">
      <c r="A149" t="s">
        <v>22052</v>
      </c>
      <c r="B149" t="s">
        <v>22053</v>
      </c>
    </row>
    <row r="150" spans="1:2" x14ac:dyDescent="0.25">
      <c r="A150" t="s">
        <v>1448</v>
      </c>
      <c r="B150" t="s">
        <v>1449</v>
      </c>
    </row>
    <row r="151" spans="1:2" x14ac:dyDescent="0.25">
      <c r="A151" t="s">
        <v>4808</v>
      </c>
      <c r="B151" t="s">
        <v>4809</v>
      </c>
    </row>
    <row r="152" spans="1:2" x14ac:dyDescent="0.25">
      <c r="A152" t="s">
        <v>20846</v>
      </c>
      <c r="B152" t="s">
        <v>20847</v>
      </c>
    </row>
    <row r="153" spans="1:2" x14ac:dyDescent="0.25">
      <c r="A153" t="s">
        <v>5321</v>
      </c>
      <c r="B153" t="s">
        <v>5322</v>
      </c>
    </row>
    <row r="154" spans="1:2" x14ac:dyDescent="0.25">
      <c r="A154" t="s">
        <v>23431</v>
      </c>
      <c r="B154" t="s">
        <v>23432</v>
      </c>
    </row>
    <row r="155" spans="1:2" x14ac:dyDescent="0.25">
      <c r="A155" t="s">
        <v>3773</v>
      </c>
      <c r="B155" t="s">
        <v>3774</v>
      </c>
    </row>
    <row r="156" spans="1:2" x14ac:dyDescent="0.25">
      <c r="A156" t="s">
        <v>10322</v>
      </c>
      <c r="B156" t="s">
        <v>10323</v>
      </c>
    </row>
    <row r="157" spans="1:2" x14ac:dyDescent="0.25">
      <c r="A157" t="s">
        <v>1420</v>
      </c>
      <c r="B157" t="s">
        <v>1421</v>
      </c>
    </row>
    <row r="158" spans="1:2" x14ac:dyDescent="0.25">
      <c r="A158" t="s">
        <v>9988</v>
      </c>
      <c r="B158" t="s">
        <v>9989</v>
      </c>
    </row>
    <row r="159" spans="1:2" x14ac:dyDescent="0.25">
      <c r="A159" t="s">
        <v>9545</v>
      </c>
      <c r="B159" t="s">
        <v>9546</v>
      </c>
    </row>
    <row r="160" spans="1:2" x14ac:dyDescent="0.25">
      <c r="A160" t="s">
        <v>15874</v>
      </c>
      <c r="B160" t="s">
        <v>15875</v>
      </c>
    </row>
    <row r="161" spans="1:2" x14ac:dyDescent="0.25">
      <c r="A161" t="s">
        <v>22933</v>
      </c>
      <c r="B161" t="s">
        <v>22934</v>
      </c>
    </row>
    <row r="162" spans="1:2" x14ac:dyDescent="0.25">
      <c r="A162" t="s">
        <v>13299</v>
      </c>
      <c r="B162" t="s">
        <v>13287</v>
      </c>
    </row>
    <row r="163" spans="1:2" x14ac:dyDescent="0.25">
      <c r="A163" t="s">
        <v>10731</v>
      </c>
      <c r="B163" t="s">
        <v>10732</v>
      </c>
    </row>
    <row r="164" spans="1:2" x14ac:dyDescent="0.25">
      <c r="A164" t="s">
        <v>5012</v>
      </c>
      <c r="B164" t="s">
        <v>5013</v>
      </c>
    </row>
    <row r="165" spans="1:2" x14ac:dyDescent="0.25">
      <c r="A165" t="s">
        <v>5014</v>
      </c>
      <c r="B165" t="s">
        <v>5015</v>
      </c>
    </row>
    <row r="166" spans="1:2" x14ac:dyDescent="0.25">
      <c r="A166" t="s">
        <v>19281</v>
      </c>
      <c r="B166" t="s">
        <v>19282</v>
      </c>
    </row>
    <row r="167" spans="1:2" x14ac:dyDescent="0.25">
      <c r="A167" t="s">
        <v>23189</v>
      </c>
      <c r="B167" t="s">
        <v>23190</v>
      </c>
    </row>
    <row r="168" spans="1:2" x14ac:dyDescent="0.25">
      <c r="A168" t="s">
        <v>19571</v>
      </c>
      <c r="B168" t="s">
        <v>19572</v>
      </c>
    </row>
    <row r="169" spans="1:2" x14ac:dyDescent="0.25">
      <c r="A169" t="s">
        <v>18569</v>
      </c>
      <c r="B169" t="s">
        <v>18570</v>
      </c>
    </row>
    <row r="170" spans="1:2" x14ac:dyDescent="0.25">
      <c r="A170" t="s">
        <v>5004</v>
      </c>
      <c r="B170" t="s">
        <v>5005</v>
      </c>
    </row>
    <row r="171" spans="1:2" x14ac:dyDescent="0.25">
      <c r="A171" t="s">
        <v>16756</v>
      </c>
      <c r="B171" t="s">
        <v>16757</v>
      </c>
    </row>
    <row r="172" spans="1:2" x14ac:dyDescent="0.25">
      <c r="A172" t="s">
        <v>5496</v>
      </c>
      <c r="B172" t="s">
        <v>5497</v>
      </c>
    </row>
    <row r="173" spans="1:2" x14ac:dyDescent="0.25">
      <c r="A173" t="s">
        <v>3195</v>
      </c>
      <c r="B173" t="s">
        <v>3196</v>
      </c>
    </row>
    <row r="174" spans="1:2" x14ac:dyDescent="0.25">
      <c r="A174" t="s">
        <v>21099</v>
      </c>
      <c r="B174" t="s">
        <v>21100</v>
      </c>
    </row>
    <row r="175" spans="1:2" x14ac:dyDescent="0.25">
      <c r="A175" t="s">
        <v>19231</v>
      </c>
      <c r="B175" t="s">
        <v>19232</v>
      </c>
    </row>
    <row r="176" spans="1:2" x14ac:dyDescent="0.25">
      <c r="A176" t="s">
        <v>16193</v>
      </c>
      <c r="B176" t="s">
        <v>16194</v>
      </c>
    </row>
    <row r="177" spans="1:2" x14ac:dyDescent="0.25">
      <c r="A177" t="s">
        <v>21275</v>
      </c>
      <c r="B177" t="s">
        <v>21276</v>
      </c>
    </row>
    <row r="178" spans="1:2" x14ac:dyDescent="0.25">
      <c r="A178" t="s">
        <v>19358</v>
      </c>
      <c r="B178" t="s">
        <v>19359</v>
      </c>
    </row>
    <row r="179" spans="1:2" x14ac:dyDescent="0.25">
      <c r="A179" t="s">
        <v>5230</v>
      </c>
      <c r="B179" t="s">
        <v>5231</v>
      </c>
    </row>
    <row r="180" spans="1:2" x14ac:dyDescent="0.25">
      <c r="A180" t="s">
        <v>10891</v>
      </c>
      <c r="B180" t="s">
        <v>10892</v>
      </c>
    </row>
    <row r="181" spans="1:2" x14ac:dyDescent="0.25">
      <c r="A181" t="s">
        <v>8348</v>
      </c>
      <c r="B181" t="s">
        <v>8349</v>
      </c>
    </row>
    <row r="182" spans="1:2" x14ac:dyDescent="0.25">
      <c r="A182" t="s">
        <v>18219</v>
      </c>
      <c r="B182" t="s">
        <v>18220</v>
      </c>
    </row>
    <row r="183" spans="1:2" x14ac:dyDescent="0.25">
      <c r="A183" t="s">
        <v>11550</v>
      </c>
      <c r="B183" t="s">
        <v>11551</v>
      </c>
    </row>
    <row r="184" spans="1:2" x14ac:dyDescent="0.25">
      <c r="A184" t="s">
        <v>3231</v>
      </c>
      <c r="B184" t="s">
        <v>3232</v>
      </c>
    </row>
    <row r="185" spans="1:2" x14ac:dyDescent="0.25">
      <c r="A185" t="s">
        <v>14733</v>
      </c>
      <c r="B185" t="s">
        <v>14639</v>
      </c>
    </row>
    <row r="186" spans="1:2" x14ac:dyDescent="0.25">
      <c r="A186" t="s">
        <v>2722</v>
      </c>
      <c r="B186" t="s">
        <v>2723</v>
      </c>
    </row>
    <row r="187" spans="1:2" x14ac:dyDescent="0.25">
      <c r="A187" t="s">
        <v>3699</v>
      </c>
      <c r="B187" t="s">
        <v>3700</v>
      </c>
    </row>
    <row r="188" spans="1:2" x14ac:dyDescent="0.25">
      <c r="A188" t="s">
        <v>9396</v>
      </c>
      <c r="B188" t="s">
        <v>9397</v>
      </c>
    </row>
    <row r="189" spans="1:2" x14ac:dyDescent="0.25">
      <c r="A189" t="s">
        <v>19812</v>
      </c>
      <c r="B189" t="s">
        <v>19813</v>
      </c>
    </row>
    <row r="190" spans="1:2" x14ac:dyDescent="0.25">
      <c r="A190" t="s">
        <v>327</v>
      </c>
      <c r="B190" t="s">
        <v>51</v>
      </c>
    </row>
    <row r="191" spans="1:2" x14ac:dyDescent="0.25">
      <c r="A191" t="s">
        <v>3641</v>
      </c>
      <c r="B191" t="s">
        <v>3642</v>
      </c>
    </row>
    <row r="192" spans="1:2" x14ac:dyDescent="0.25">
      <c r="A192" t="s">
        <v>19551</v>
      </c>
      <c r="B192" t="s">
        <v>19552</v>
      </c>
    </row>
    <row r="193" spans="1:2" x14ac:dyDescent="0.25">
      <c r="A193" t="s">
        <v>21237</v>
      </c>
      <c r="B193" t="s">
        <v>21238</v>
      </c>
    </row>
    <row r="194" spans="1:2" x14ac:dyDescent="0.25">
      <c r="A194" t="s">
        <v>11266</v>
      </c>
      <c r="B194" t="s">
        <v>11267</v>
      </c>
    </row>
    <row r="195" spans="1:2" x14ac:dyDescent="0.25">
      <c r="A195" t="s">
        <v>1192</v>
      </c>
      <c r="B195" t="s">
        <v>1193</v>
      </c>
    </row>
    <row r="196" spans="1:2" x14ac:dyDescent="0.25">
      <c r="A196" t="s">
        <v>6624</v>
      </c>
      <c r="B196" t="s">
        <v>6625</v>
      </c>
    </row>
    <row r="197" spans="1:2" x14ac:dyDescent="0.25">
      <c r="A197" t="s">
        <v>20821</v>
      </c>
      <c r="B197" t="s">
        <v>20822</v>
      </c>
    </row>
    <row r="198" spans="1:2" x14ac:dyDescent="0.25">
      <c r="A198" t="s">
        <v>16704</v>
      </c>
      <c r="B198" t="s">
        <v>16705</v>
      </c>
    </row>
    <row r="199" spans="1:2" x14ac:dyDescent="0.25">
      <c r="A199" t="s">
        <v>9846</v>
      </c>
      <c r="B199" t="s">
        <v>9847</v>
      </c>
    </row>
    <row r="200" spans="1:2" x14ac:dyDescent="0.25">
      <c r="A200" t="s">
        <v>12058</v>
      </c>
      <c r="B200" t="s">
        <v>12059</v>
      </c>
    </row>
    <row r="201" spans="1:2" x14ac:dyDescent="0.25">
      <c r="A201" t="s">
        <v>15922</v>
      </c>
      <c r="B201" t="s">
        <v>15923</v>
      </c>
    </row>
    <row r="202" spans="1:2" x14ac:dyDescent="0.25">
      <c r="A202" t="s">
        <v>1807</v>
      </c>
      <c r="B202" t="s">
        <v>1808</v>
      </c>
    </row>
    <row r="203" spans="1:2" x14ac:dyDescent="0.25">
      <c r="A203" t="s">
        <v>8935</v>
      </c>
      <c r="B203" t="s">
        <v>8936</v>
      </c>
    </row>
    <row r="204" spans="1:2" x14ac:dyDescent="0.25">
      <c r="A204" t="s">
        <v>15344</v>
      </c>
      <c r="B204" t="s">
        <v>15345</v>
      </c>
    </row>
    <row r="205" spans="1:2" x14ac:dyDescent="0.25">
      <c r="A205" t="s">
        <v>6085</v>
      </c>
      <c r="B205" t="s">
        <v>6086</v>
      </c>
    </row>
    <row r="206" spans="1:2" x14ac:dyDescent="0.25">
      <c r="A206" t="s">
        <v>1384</v>
      </c>
      <c r="B206" t="s">
        <v>1385</v>
      </c>
    </row>
    <row r="207" spans="1:2" x14ac:dyDescent="0.25">
      <c r="A207" t="s">
        <v>15019</v>
      </c>
      <c r="B207" t="s">
        <v>15020</v>
      </c>
    </row>
    <row r="208" spans="1:2" x14ac:dyDescent="0.25">
      <c r="A208" t="s">
        <v>19638</v>
      </c>
      <c r="B208" t="s">
        <v>19639</v>
      </c>
    </row>
    <row r="209" spans="1:2" x14ac:dyDescent="0.25">
      <c r="A209" t="s">
        <v>7673</v>
      </c>
      <c r="B209" t="s">
        <v>7674</v>
      </c>
    </row>
    <row r="210" spans="1:2" x14ac:dyDescent="0.25">
      <c r="A210" t="s">
        <v>4820</v>
      </c>
      <c r="B210" t="s">
        <v>4821</v>
      </c>
    </row>
    <row r="211" spans="1:2" x14ac:dyDescent="0.25">
      <c r="A211" t="s">
        <v>3964</v>
      </c>
      <c r="B211" t="s">
        <v>3965</v>
      </c>
    </row>
    <row r="212" spans="1:2" x14ac:dyDescent="0.25">
      <c r="A212" t="s">
        <v>4141</v>
      </c>
      <c r="B212" t="s">
        <v>4142</v>
      </c>
    </row>
    <row r="213" spans="1:2" x14ac:dyDescent="0.25">
      <c r="A213" t="s">
        <v>9353</v>
      </c>
      <c r="B213" t="s">
        <v>9354</v>
      </c>
    </row>
    <row r="214" spans="1:2" x14ac:dyDescent="0.25">
      <c r="A214" t="s">
        <v>15935</v>
      </c>
      <c r="B214" t="s">
        <v>15936</v>
      </c>
    </row>
    <row r="215" spans="1:2" x14ac:dyDescent="0.25">
      <c r="A215" t="s">
        <v>21623</v>
      </c>
      <c r="B215" t="s">
        <v>21624</v>
      </c>
    </row>
    <row r="216" spans="1:2" x14ac:dyDescent="0.25">
      <c r="A216" t="s">
        <v>9744</v>
      </c>
      <c r="B216" t="s">
        <v>9745</v>
      </c>
    </row>
    <row r="217" spans="1:2" x14ac:dyDescent="0.25">
      <c r="A217" t="s">
        <v>19527</v>
      </c>
      <c r="B217" t="s">
        <v>19528</v>
      </c>
    </row>
    <row r="218" spans="1:2" x14ac:dyDescent="0.25">
      <c r="A218" t="s">
        <v>17350</v>
      </c>
      <c r="B218" t="s">
        <v>17351</v>
      </c>
    </row>
    <row r="219" spans="1:2" x14ac:dyDescent="0.25">
      <c r="A219" t="s">
        <v>5506</v>
      </c>
      <c r="B219" t="s">
        <v>5507</v>
      </c>
    </row>
    <row r="220" spans="1:2" x14ac:dyDescent="0.25">
      <c r="A220" t="s">
        <v>15334</v>
      </c>
      <c r="B220" t="s">
        <v>15335</v>
      </c>
    </row>
    <row r="221" spans="1:2" x14ac:dyDescent="0.25">
      <c r="A221" t="s">
        <v>5122</v>
      </c>
      <c r="B221" t="s">
        <v>5123</v>
      </c>
    </row>
    <row r="222" spans="1:2" x14ac:dyDescent="0.25">
      <c r="A222" t="s">
        <v>19587</v>
      </c>
      <c r="B222" t="s">
        <v>19588</v>
      </c>
    </row>
    <row r="223" spans="1:2" x14ac:dyDescent="0.25">
      <c r="A223" t="s">
        <v>9535</v>
      </c>
      <c r="B223" t="s">
        <v>9536</v>
      </c>
    </row>
    <row r="224" spans="1:2" x14ac:dyDescent="0.25">
      <c r="A224" t="s">
        <v>4498</v>
      </c>
      <c r="B224" t="s">
        <v>4499</v>
      </c>
    </row>
    <row r="225" spans="1:2" x14ac:dyDescent="0.25">
      <c r="A225" t="s">
        <v>13086</v>
      </c>
      <c r="B225" t="s">
        <v>13087</v>
      </c>
    </row>
    <row r="226" spans="1:2" x14ac:dyDescent="0.25">
      <c r="A226" t="s">
        <v>19291</v>
      </c>
      <c r="B226" t="s">
        <v>19292</v>
      </c>
    </row>
    <row r="227" spans="1:2" x14ac:dyDescent="0.25">
      <c r="A227" t="s">
        <v>16126</v>
      </c>
      <c r="B227" t="s">
        <v>16127</v>
      </c>
    </row>
    <row r="228" spans="1:2" x14ac:dyDescent="0.25">
      <c r="A228" t="s">
        <v>20473</v>
      </c>
      <c r="B228" t="s">
        <v>20474</v>
      </c>
    </row>
    <row r="229" spans="1:2" x14ac:dyDescent="0.25">
      <c r="A229" t="s">
        <v>2891</v>
      </c>
      <c r="B229" t="s">
        <v>2889</v>
      </c>
    </row>
    <row r="230" spans="1:2" x14ac:dyDescent="0.25">
      <c r="A230" t="s">
        <v>9821</v>
      </c>
      <c r="B230" t="s">
        <v>9822</v>
      </c>
    </row>
    <row r="231" spans="1:2" x14ac:dyDescent="0.25">
      <c r="A231" t="s">
        <v>9932</v>
      </c>
      <c r="B231" t="s">
        <v>9933</v>
      </c>
    </row>
    <row r="232" spans="1:2" x14ac:dyDescent="0.25">
      <c r="A232" t="s">
        <v>510</v>
      </c>
      <c r="B232" t="s">
        <v>15</v>
      </c>
    </row>
    <row r="233" spans="1:2" x14ac:dyDescent="0.25">
      <c r="A233" t="s">
        <v>3517</v>
      </c>
      <c r="B233" t="s">
        <v>3518</v>
      </c>
    </row>
    <row r="234" spans="1:2" x14ac:dyDescent="0.25">
      <c r="A234" t="s">
        <v>3485</v>
      </c>
      <c r="B234" t="s">
        <v>3486</v>
      </c>
    </row>
    <row r="235" spans="1:2" x14ac:dyDescent="0.25">
      <c r="A235" t="s">
        <v>22750</v>
      </c>
      <c r="B235" t="s">
        <v>22751</v>
      </c>
    </row>
    <row r="236" spans="1:2" x14ac:dyDescent="0.25">
      <c r="A236" t="s">
        <v>3763</v>
      </c>
      <c r="B236" t="s">
        <v>3764</v>
      </c>
    </row>
    <row r="237" spans="1:2" x14ac:dyDescent="0.25">
      <c r="A237" t="s">
        <v>4</v>
      </c>
      <c r="B237" t="s">
        <v>5</v>
      </c>
    </row>
    <row r="238" spans="1:2" x14ac:dyDescent="0.25">
      <c r="A238" t="s">
        <v>4194</v>
      </c>
      <c r="B238" t="s">
        <v>4195</v>
      </c>
    </row>
    <row r="239" spans="1:2" x14ac:dyDescent="0.25">
      <c r="A239" t="s">
        <v>1538</v>
      </c>
      <c r="B239" t="s">
        <v>1539</v>
      </c>
    </row>
    <row r="240" spans="1:2" x14ac:dyDescent="0.25">
      <c r="A240" t="s">
        <v>3089</v>
      </c>
      <c r="B240" t="s">
        <v>3090</v>
      </c>
    </row>
    <row r="241" spans="1:2" x14ac:dyDescent="0.25">
      <c r="A241" t="s">
        <v>19630</v>
      </c>
      <c r="B241" t="s">
        <v>19631</v>
      </c>
    </row>
    <row r="242" spans="1:2" x14ac:dyDescent="0.25">
      <c r="A242" t="s">
        <v>153</v>
      </c>
      <c r="B242" t="s">
        <v>154</v>
      </c>
    </row>
    <row r="243" spans="1:2" x14ac:dyDescent="0.25">
      <c r="A243" t="s">
        <v>4572</v>
      </c>
      <c r="B243" t="s">
        <v>4573</v>
      </c>
    </row>
    <row r="244" spans="1:2" x14ac:dyDescent="0.25">
      <c r="A244" t="s">
        <v>11657</v>
      </c>
      <c r="B244" t="s">
        <v>11658</v>
      </c>
    </row>
    <row r="245" spans="1:2" x14ac:dyDescent="0.25">
      <c r="A245" t="s">
        <v>8416</v>
      </c>
      <c r="B245" t="s">
        <v>8417</v>
      </c>
    </row>
    <row r="246" spans="1:2" x14ac:dyDescent="0.25">
      <c r="A246" t="s">
        <v>9443</v>
      </c>
      <c r="B246" t="s">
        <v>9444</v>
      </c>
    </row>
    <row r="247" spans="1:2" x14ac:dyDescent="0.25">
      <c r="A247" t="s">
        <v>1300</v>
      </c>
      <c r="B247" t="s">
        <v>1301</v>
      </c>
    </row>
    <row r="248" spans="1:2" x14ac:dyDescent="0.25">
      <c r="A248" t="s">
        <v>20555</v>
      </c>
      <c r="B248" t="s">
        <v>20552</v>
      </c>
    </row>
    <row r="249" spans="1:2" x14ac:dyDescent="0.25">
      <c r="A249" t="s">
        <v>21611</v>
      </c>
      <c r="B249" t="s">
        <v>21612</v>
      </c>
    </row>
    <row r="250" spans="1:2" x14ac:dyDescent="0.25">
      <c r="A250" t="s">
        <v>5858</v>
      </c>
      <c r="B250" t="s">
        <v>5859</v>
      </c>
    </row>
    <row r="251" spans="1:2" x14ac:dyDescent="0.25">
      <c r="A251" t="s">
        <v>9968</v>
      </c>
      <c r="B251" t="s">
        <v>9969</v>
      </c>
    </row>
    <row r="252" spans="1:2" x14ac:dyDescent="0.25">
      <c r="A252" t="s">
        <v>7335</v>
      </c>
      <c r="B252" t="s">
        <v>7336</v>
      </c>
    </row>
    <row r="253" spans="1:2" x14ac:dyDescent="0.25">
      <c r="A253" t="s">
        <v>12811</v>
      </c>
      <c r="B253" t="s">
        <v>12812</v>
      </c>
    </row>
    <row r="254" spans="1:2" x14ac:dyDescent="0.25">
      <c r="A254" t="s">
        <v>21656</v>
      </c>
      <c r="B254" t="s">
        <v>21657</v>
      </c>
    </row>
    <row r="255" spans="1:2" x14ac:dyDescent="0.25">
      <c r="A255" t="s">
        <v>10457</v>
      </c>
      <c r="B255" t="s">
        <v>10458</v>
      </c>
    </row>
    <row r="256" spans="1:2" x14ac:dyDescent="0.25">
      <c r="A256" t="s">
        <v>8716</v>
      </c>
      <c r="B256" t="s">
        <v>8717</v>
      </c>
    </row>
    <row r="257" spans="1:2" x14ac:dyDescent="0.25">
      <c r="A257" t="s">
        <v>1651</v>
      </c>
      <c r="B257" t="s">
        <v>1652</v>
      </c>
    </row>
    <row r="258" spans="1:2" x14ac:dyDescent="0.25">
      <c r="A258" t="s">
        <v>7405</v>
      </c>
      <c r="B258" t="s">
        <v>7406</v>
      </c>
    </row>
    <row r="259" spans="1:2" x14ac:dyDescent="0.25">
      <c r="A259" t="s">
        <v>15278</v>
      </c>
      <c r="B259" t="s">
        <v>15279</v>
      </c>
    </row>
    <row r="260" spans="1:2" x14ac:dyDescent="0.25">
      <c r="A260" t="s">
        <v>15190</v>
      </c>
      <c r="B260" t="s">
        <v>15191</v>
      </c>
    </row>
    <row r="261" spans="1:2" x14ac:dyDescent="0.25">
      <c r="A261" t="s">
        <v>16553</v>
      </c>
      <c r="B261" t="s">
        <v>16554</v>
      </c>
    </row>
    <row r="262" spans="1:2" x14ac:dyDescent="0.25">
      <c r="A262" t="s">
        <v>18866</v>
      </c>
      <c r="B262" t="s">
        <v>18867</v>
      </c>
    </row>
    <row r="263" spans="1:2" x14ac:dyDescent="0.25">
      <c r="A263" t="s">
        <v>10072</v>
      </c>
      <c r="B263" t="s">
        <v>10073</v>
      </c>
    </row>
    <row r="264" spans="1:2" x14ac:dyDescent="0.25">
      <c r="A264" t="s">
        <v>7309</v>
      </c>
      <c r="B264" t="s">
        <v>7310</v>
      </c>
    </row>
    <row r="265" spans="1:2" x14ac:dyDescent="0.25">
      <c r="A265" t="s">
        <v>3289</v>
      </c>
      <c r="B265" t="s">
        <v>3290</v>
      </c>
    </row>
    <row r="266" spans="1:2" x14ac:dyDescent="0.25">
      <c r="A266" t="s">
        <v>1863</v>
      </c>
      <c r="B266" t="s">
        <v>1864</v>
      </c>
    </row>
    <row r="267" spans="1:2" x14ac:dyDescent="0.25">
      <c r="A267" t="s">
        <v>22350</v>
      </c>
      <c r="B267" t="s">
        <v>22351</v>
      </c>
    </row>
    <row r="268" spans="1:2" x14ac:dyDescent="0.25">
      <c r="A268" t="s">
        <v>16774</v>
      </c>
      <c r="B268" t="s">
        <v>16773</v>
      </c>
    </row>
    <row r="269" spans="1:2" x14ac:dyDescent="0.25">
      <c r="A269" t="s">
        <v>15698</v>
      </c>
      <c r="B269" t="s">
        <v>15699</v>
      </c>
    </row>
    <row r="270" spans="1:2" x14ac:dyDescent="0.25">
      <c r="A270" t="s">
        <v>13054</v>
      </c>
      <c r="B270" t="s">
        <v>13055</v>
      </c>
    </row>
    <row r="271" spans="1:2" x14ac:dyDescent="0.25">
      <c r="A271" t="s">
        <v>9153</v>
      </c>
      <c r="B271" t="s">
        <v>9154</v>
      </c>
    </row>
    <row r="272" spans="1:2" x14ac:dyDescent="0.25">
      <c r="A272" t="s">
        <v>4552</v>
      </c>
      <c r="B272" t="s">
        <v>4553</v>
      </c>
    </row>
    <row r="273" spans="1:2" x14ac:dyDescent="0.25">
      <c r="A273" t="s">
        <v>506</v>
      </c>
      <c r="B273" t="s">
        <v>7</v>
      </c>
    </row>
    <row r="274" spans="1:2" x14ac:dyDescent="0.25">
      <c r="A274" t="s">
        <v>7583</v>
      </c>
      <c r="B274" t="s">
        <v>7584</v>
      </c>
    </row>
    <row r="275" spans="1:2" x14ac:dyDescent="0.25">
      <c r="A275" t="s">
        <v>4966</v>
      </c>
      <c r="B275" t="s">
        <v>4967</v>
      </c>
    </row>
    <row r="276" spans="1:2" x14ac:dyDescent="0.25">
      <c r="A276" t="s">
        <v>1709</v>
      </c>
      <c r="B276" t="s">
        <v>1710</v>
      </c>
    </row>
    <row r="277" spans="1:2" x14ac:dyDescent="0.25">
      <c r="A277" t="s">
        <v>17628</v>
      </c>
      <c r="B277" t="s">
        <v>17629</v>
      </c>
    </row>
    <row r="278" spans="1:2" x14ac:dyDescent="0.25">
      <c r="A278" t="s">
        <v>10863</v>
      </c>
      <c r="B278" t="s">
        <v>10864</v>
      </c>
    </row>
    <row r="279" spans="1:2" x14ac:dyDescent="0.25">
      <c r="A279" t="s">
        <v>19716</v>
      </c>
      <c r="B279" t="s">
        <v>19717</v>
      </c>
    </row>
    <row r="280" spans="1:2" x14ac:dyDescent="0.25">
      <c r="A280" t="s">
        <v>4308</v>
      </c>
      <c r="B280" t="s">
        <v>4309</v>
      </c>
    </row>
    <row r="281" spans="1:2" x14ac:dyDescent="0.25">
      <c r="A281" t="s">
        <v>15007</v>
      </c>
      <c r="B281" t="s">
        <v>15008</v>
      </c>
    </row>
    <row r="282" spans="1:2" x14ac:dyDescent="0.25">
      <c r="A282" t="s">
        <v>20061</v>
      </c>
      <c r="B282" t="s">
        <v>20062</v>
      </c>
    </row>
    <row r="283" spans="1:2" x14ac:dyDescent="0.25">
      <c r="A283" t="s">
        <v>19862</v>
      </c>
      <c r="B283" t="s">
        <v>19863</v>
      </c>
    </row>
    <row r="284" spans="1:2" x14ac:dyDescent="0.25">
      <c r="A284" t="s">
        <v>18517</v>
      </c>
      <c r="B284" t="s">
        <v>18518</v>
      </c>
    </row>
    <row r="285" spans="1:2" x14ac:dyDescent="0.25">
      <c r="A285" t="s">
        <v>671</v>
      </c>
      <c r="B285" t="s">
        <v>17744</v>
      </c>
    </row>
    <row r="286" spans="1:2" x14ac:dyDescent="0.25">
      <c r="A286" t="s">
        <v>329</v>
      </c>
      <c r="B286" t="s">
        <v>15</v>
      </c>
    </row>
    <row r="287" spans="1:2" x14ac:dyDescent="0.25">
      <c r="A287" t="s">
        <v>16471</v>
      </c>
      <c r="B287" t="s">
        <v>16472</v>
      </c>
    </row>
    <row r="288" spans="1:2" x14ac:dyDescent="0.25">
      <c r="A288" t="s">
        <v>4444</v>
      </c>
      <c r="B288" t="s">
        <v>4445</v>
      </c>
    </row>
    <row r="289" spans="1:2" x14ac:dyDescent="0.25">
      <c r="A289" t="s">
        <v>16264</v>
      </c>
      <c r="B289" t="s">
        <v>16265</v>
      </c>
    </row>
    <row r="290" spans="1:2" x14ac:dyDescent="0.25">
      <c r="A290" t="s">
        <v>10865</v>
      </c>
      <c r="B290" t="s">
        <v>10866</v>
      </c>
    </row>
    <row r="291" spans="1:2" x14ac:dyDescent="0.25">
      <c r="A291" t="s">
        <v>17196</v>
      </c>
      <c r="B291" t="s">
        <v>17064</v>
      </c>
    </row>
    <row r="292" spans="1:2" x14ac:dyDescent="0.25">
      <c r="A292" t="s">
        <v>19356</v>
      </c>
      <c r="B292" t="s">
        <v>19357</v>
      </c>
    </row>
    <row r="293" spans="1:2" x14ac:dyDescent="0.25">
      <c r="A293" t="s">
        <v>9477</v>
      </c>
      <c r="B293" t="s">
        <v>9478</v>
      </c>
    </row>
    <row r="294" spans="1:2" x14ac:dyDescent="0.25">
      <c r="A294" t="s">
        <v>16894</v>
      </c>
      <c r="B294" t="s">
        <v>16895</v>
      </c>
    </row>
    <row r="295" spans="1:2" x14ac:dyDescent="0.25">
      <c r="A295" t="s">
        <v>22084</v>
      </c>
      <c r="B295" t="s">
        <v>22085</v>
      </c>
    </row>
    <row r="296" spans="1:2" x14ac:dyDescent="0.25">
      <c r="A296" t="s">
        <v>20957</v>
      </c>
      <c r="B296" t="s">
        <v>20958</v>
      </c>
    </row>
    <row r="297" spans="1:2" x14ac:dyDescent="0.25">
      <c r="A297" t="s">
        <v>4088</v>
      </c>
      <c r="B297" t="s">
        <v>4089</v>
      </c>
    </row>
    <row r="298" spans="1:2" x14ac:dyDescent="0.25">
      <c r="A298" t="s">
        <v>4472</v>
      </c>
      <c r="B298" t="s">
        <v>4473</v>
      </c>
    </row>
    <row r="299" spans="1:2" x14ac:dyDescent="0.25">
      <c r="A299" t="s">
        <v>14856</v>
      </c>
      <c r="B299" t="s">
        <v>14857</v>
      </c>
    </row>
    <row r="300" spans="1:2" x14ac:dyDescent="0.25">
      <c r="A300" t="s">
        <v>9880</v>
      </c>
      <c r="B300" t="s">
        <v>9881</v>
      </c>
    </row>
    <row r="301" spans="1:2" x14ac:dyDescent="0.25">
      <c r="A301" t="s">
        <v>330</v>
      </c>
      <c r="B301" t="s">
        <v>7</v>
      </c>
    </row>
    <row r="302" spans="1:2" x14ac:dyDescent="0.25">
      <c r="A302" t="s">
        <v>505</v>
      </c>
      <c r="B302" t="s">
        <v>6769</v>
      </c>
    </row>
    <row r="303" spans="1:2" x14ac:dyDescent="0.25">
      <c r="A303" t="s">
        <v>20591</v>
      </c>
      <c r="B303" t="s">
        <v>20568</v>
      </c>
    </row>
    <row r="304" spans="1:2" x14ac:dyDescent="0.25">
      <c r="A304" t="s">
        <v>1246</v>
      </c>
      <c r="B304" t="s">
        <v>1247</v>
      </c>
    </row>
    <row r="305" spans="1:2" x14ac:dyDescent="0.25">
      <c r="A305" t="s">
        <v>17197</v>
      </c>
      <c r="B305" t="s">
        <v>17070</v>
      </c>
    </row>
    <row r="306" spans="1:2" x14ac:dyDescent="0.25">
      <c r="A306" t="s">
        <v>20876</v>
      </c>
      <c r="B306" t="s">
        <v>20877</v>
      </c>
    </row>
    <row r="307" spans="1:2" x14ac:dyDescent="0.25">
      <c r="A307" t="s">
        <v>2312</v>
      </c>
      <c r="B307" t="s">
        <v>2313</v>
      </c>
    </row>
    <row r="308" spans="1:2" x14ac:dyDescent="0.25">
      <c r="A308" t="s">
        <v>7287</v>
      </c>
      <c r="B308" t="s">
        <v>7288</v>
      </c>
    </row>
    <row r="309" spans="1:2" x14ac:dyDescent="0.25">
      <c r="A309" t="s">
        <v>1911</v>
      </c>
      <c r="B309" t="s">
        <v>1912</v>
      </c>
    </row>
    <row r="310" spans="1:2" x14ac:dyDescent="0.25">
      <c r="A310" t="s">
        <v>15374</v>
      </c>
      <c r="B310" t="s">
        <v>15371</v>
      </c>
    </row>
    <row r="311" spans="1:2" x14ac:dyDescent="0.25">
      <c r="A311" t="s">
        <v>20442</v>
      </c>
      <c r="B311" t="s">
        <v>20443</v>
      </c>
    </row>
    <row r="312" spans="1:2" x14ac:dyDescent="0.25">
      <c r="A312" t="s">
        <v>4908</v>
      </c>
      <c r="B312" t="s">
        <v>4909</v>
      </c>
    </row>
    <row r="313" spans="1:2" x14ac:dyDescent="0.25">
      <c r="A313" t="s">
        <v>14560</v>
      </c>
      <c r="B313" t="s">
        <v>14561</v>
      </c>
    </row>
    <row r="314" spans="1:2" x14ac:dyDescent="0.25">
      <c r="A314" t="s">
        <v>6522</v>
      </c>
      <c r="B314" t="s">
        <v>6523</v>
      </c>
    </row>
    <row r="315" spans="1:2" x14ac:dyDescent="0.25">
      <c r="A315" t="s">
        <v>23752</v>
      </c>
      <c r="B315" t="s">
        <v>23753</v>
      </c>
    </row>
    <row r="316" spans="1:2" x14ac:dyDescent="0.25">
      <c r="A316" t="s">
        <v>16521</v>
      </c>
      <c r="B316" t="s">
        <v>16522</v>
      </c>
    </row>
    <row r="317" spans="1:2" x14ac:dyDescent="0.25">
      <c r="A317" t="s">
        <v>171</v>
      </c>
      <c r="B317" t="s">
        <v>172</v>
      </c>
    </row>
    <row r="318" spans="1:2" x14ac:dyDescent="0.25">
      <c r="A318" t="s">
        <v>20955</v>
      </c>
      <c r="B318" t="s">
        <v>20956</v>
      </c>
    </row>
    <row r="319" spans="1:2" x14ac:dyDescent="0.25">
      <c r="A319" t="s">
        <v>23269</v>
      </c>
      <c r="B319" t="s">
        <v>23270</v>
      </c>
    </row>
    <row r="320" spans="1:2" x14ac:dyDescent="0.25">
      <c r="A320" t="s">
        <v>9740</v>
      </c>
      <c r="B320" t="s">
        <v>9741</v>
      </c>
    </row>
    <row r="321" spans="1:2" x14ac:dyDescent="0.25">
      <c r="A321" t="s">
        <v>19251</v>
      </c>
      <c r="B321" t="s">
        <v>19252</v>
      </c>
    </row>
    <row r="322" spans="1:2" x14ac:dyDescent="0.25">
      <c r="A322" t="s">
        <v>11079</v>
      </c>
      <c r="B322" t="s">
        <v>11080</v>
      </c>
    </row>
    <row r="323" spans="1:2" x14ac:dyDescent="0.25">
      <c r="A323" t="s">
        <v>9654</v>
      </c>
      <c r="B323" t="s">
        <v>9655</v>
      </c>
    </row>
    <row r="324" spans="1:2" x14ac:dyDescent="0.25">
      <c r="A324" t="s">
        <v>2134</v>
      </c>
      <c r="B324" t="s">
        <v>2135</v>
      </c>
    </row>
    <row r="325" spans="1:2" x14ac:dyDescent="0.25">
      <c r="A325" t="s">
        <v>5430</v>
      </c>
      <c r="B325" t="s">
        <v>5431</v>
      </c>
    </row>
    <row r="326" spans="1:2" x14ac:dyDescent="0.25">
      <c r="A326" t="s">
        <v>5088</v>
      </c>
      <c r="B326" t="s">
        <v>5089</v>
      </c>
    </row>
    <row r="327" spans="1:2" x14ac:dyDescent="0.25">
      <c r="A327" t="s">
        <v>19918</v>
      </c>
      <c r="B327" t="s">
        <v>19919</v>
      </c>
    </row>
    <row r="328" spans="1:2" x14ac:dyDescent="0.25">
      <c r="A328" t="s">
        <v>4276</v>
      </c>
      <c r="B328" t="s">
        <v>4277</v>
      </c>
    </row>
    <row r="329" spans="1:2" x14ac:dyDescent="0.25">
      <c r="A329" t="s">
        <v>10828</v>
      </c>
      <c r="B329" t="s">
        <v>10829</v>
      </c>
    </row>
    <row r="330" spans="1:2" x14ac:dyDescent="0.25">
      <c r="A330" t="s">
        <v>7665</v>
      </c>
      <c r="B330" t="s">
        <v>7666</v>
      </c>
    </row>
    <row r="331" spans="1:2" x14ac:dyDescent="0.25">
      <c r="A331" t="s">
        <v>19747</v>
      </c>
      <c r="B331" t="s">
        <v>19748</v>
      </c>
    </row>
    <row r="332" spans="1:2" x14ac:dyDescent="0.25">
      <c r="A332" t="s">
        <v>1789</v>
      </c>
      <c r="B332" t="s">
        <v>1790</v>
      </c>
    </row>
    <row r="333" spans="1:2" x14ac:dyDescent="0.25">
      <c r="A333" t="s">
        <v>12237</v>
      </c>
      <c r="B333" t="s">
        <v>12238</v>
      </c>
    </row>
    <row r="334" spans="1:2" x14ac:dyDescent="0.25">
      <c r="A334" t="s">
        <v>7575</v>
      </c>
      <c r="B334" t="s">
        <v>7576</v>
      </c>
    </row>
    <row r="335" spans="1:2" x14ac:dyDescent="0.25">
      <c r="A335" t="s">
        <v>17125</v>
      </c>
      <c r="B335" t="s">
        <v>17126</v>
      </c>
    </row>
    <row r="336" spans="1:2" x14ac:dyDescent="0.25">
      <c r="A336" t="s">
        <v>16331</v>
      </c>
      <c r="B336" t="s">
        <v>16332</v>
      </c>
    </row>
    <row r="337" spans="1:2" x14ac:dyDescent="0.25">
      <c r="A337" t="s">
        <v>6753</v>
      </c>
      <c r="B337" t="s">
        <v>6754</v>
      </c>
    </row>
    <row r="338" spans="1:2" x14ac:dyDescent="0.25">
      <c r="A338" t="s">
        <v>4562</v>
      </c>
      <c r="B338" t="s">
        <v>4563</v>
      </c>
    </row>
    <row r="339" spans="1:2" x14ac:dyDescent="0.25">
      <c r="A339" t="s">
        <v>6780</v>
      </c>
      <c r="B339" t="s">
        <v>6781</v>
      </c>
    </row>
    <row r="340" spans="1:2" x14ac:dyDescent="0.25">
      <c r="A340" t="s">
        <v>1372</v>
      </c>
      <c r="B340" t="s">
        <v>1373</v>
      </c>
    </row>
    <row r="341" spans="1:2" x14ac:dyDescent="0.25">
      <c r="A341" t="s">
        <v>17552</v>
      </c>
      <c r="B341" t="s">
        <v>17553</v>
      </c>
    </row>
    <row r="342" spans="1:2" x14ac:dyDescent="0.25">
      <c r="A342" t="s">
        <v>4844</v>
      </c>
      <c r="B342" t="s">
        <v>4845</v>
      </c>
    </row>
    <row r="343" spans="1:2" x14ac:dyDescent="0.25">
      <c r="A343" t="s">
        <v>798</v>
      </c>
      <c r="B343" t="s">
        <v>799</v>
      </c>
    </row>
    <row r="344" spans="1:2" x14ac:dyDescent="0.25">
      <c r="A344" t="s">
        <v>19770</v>
      </c>
      <c r="B344" t="s">
        <v>19771</v>
      </c>
    </row>
    <row r="345" spans="1:2" x14ac:dyDescent="0.25">
      <c r="A345" t="s">
        <v>4460</v>
      </c>
      <c r="B345" t="s">
        <v>4461</v>
      </c>
    </row>
    <row r="346" spans="1:2" x14ac:dyDescent="0.25">
      <c r="A346" t="s">
        <v>1592</v>
      </c>
      <c r="B346" t="s">
        <v>1593</v>
      </c>
    </row>
    <row r="347" spans="1:2" x14ac:dyDescent="0.25">
      <c r="A347" t="s">
        <v>1604</v>
      </c>
      <c r="B347" t="s">
        <v>1605</v>
      </c>
    </row>
    <row r="348" spans="1:2" x14ac:dyDescent="0.25">
      <c r="A348" t="s">
        <v>12499</v>
      </c>
      <c r="B348" t="s">
        <v>12500</v>
      </c>
    </row>
    <row r="349" spans="1:2" x14ac:dyDescent="0.25">
      <c r="A349" t="s">
        <v>17198</v>
      </c>
      <c r="B349" t="s">
        <v>17064</v>
      </c>
    </row>
    <row r="350" spans="1:2" x14ac:dyDescent="0.25">
      <c r="A350" t="s">
        <v>19662</v>
      </c>
      <c r="B350" t="s">
        <v>19663</v>
      </c>
    </row>
    <row r="351" spans="1:2" x14ac:dyDescent="0.25">
      <c r="A351" t="s">
        <v>5592</v>
      </c>
      <c r="B351" t="s">
        <v>5593</v>
      </c>
    </row>
    <row r="352" spans="1:2" x14ac:dyDescent="0.25">
      <c r="A352" t="s">
        <v>1496</v>
      </c>
      <c r="B352" t="s">
        <v>1497</v>
      </c>
    </row>
    <row r="353" spans="1:2" x14ac:dyDescent="0.25">
      <c r="A353" t="s">
        <v>1865</v>
      </c>
      <c r="B353" t="s">
        <v>1866</v>
      </c>
    </row>
    <row r="354" spans="1:2" x14ac:dyDescent="0.25">
      <c r="A354" t="s">
        <v>14038</v>
      </c>
      <c r="B354" t="s">
        <v>14039</v>
      </c>
    </row>
    <row r="355" spans="1:2" x14ac:dyDescent="0.25">
      <c r="A355" t="s">
        <v>13840</v>
      </c>
      <c r="B355" t="s">
        <v>13841</v>
      </c>
    </row>
    <row r="356" spans="1:2" x14ac:dyDescent="0.25">
      <c r="A356" t="s">
        <v>4352</v>
      </c>
      <c r="B356" t="s">
        <v>4353</v>
      </c>
    </row>
    <row r="357" spans="1:2" x14ac:dyDescent="0.25">
      <c r="A357" t="s">
        <v>367</v>
      </c>
      <c r="B357" t="s">
        <v>15</v>
      </c>
    </row>
    <row r="358" spans="1:2" x14ac:dyDescent="0.25">
      <c r="A358" t="s">
        <v>507</v>
      </c>
      <c r="B358" t="s">
        <v>81</v>
      </c>
    </row>
    <row r="359" spans="1:2" x14ac:dyDescent="0.25">
      <c r="A359" t="s">
        <v>18338</v>
      </c>
      <c r="B359" t="s">
        <v>18339</v>
      </c>
    </row>
    <row r="360" spans="1:2" x14ac:dyDescent="0.25">
      <c r="A360" t="s">
        <v>21134</v>
      </c>
      <c r="B360" t="s">
        <v>21135</v>
      </c>
    </row>
    <row r="361" spans="1:2" x14ac:dyDescent="0.25">
      <c r="A361" t="s">
        <v>18101</v>
      </c>
      <c r="B361" t="s">
        <v>18102</v>
      </c>
    </row>
    <row r="362" spans="1:2" x14ac:dyDescent="0.25">
      <c r="A362" t="s">
        <v>7869</v>
      </c>
      <c r="B362" t="s">
        <v>7870</v>
      </c>
    </row>
    <row r="363" spans="1:2" x14ac:dyDescent="0.25">
      <c r="A363" t="s">
        <v>17640</v>
      </c>
      <c r="B363" t="s">
        <v>17641</v>
      </c>
    </row>
    <row r="364" spans="1:2" x14ac:dyDescent="0.25">
      <c r="A364" t="s">
        <v>2294</v>
      </c>
      <c r="B364" t="s">
        <v>2295</v>
      </c>
    </row>
    <row r="365" spans="1:2" x14ac:dyDescent="0.25">
      <c r="A365" t="s">
        <v>508</v>
      </c>
      <c r="B365" t="s">
        <v>23</v>
      </c>
    </row>
    <row r="366" spans="1:2" x14ac:dyDescent="0.25">
      <c r="A366" t="s">
        <v>20059</v>
      </c>
      <c r="B366" t="s">
        <v>20060</v>
      </c>
    </row>
    <row r="367" spans="1:2" x14ac:dyDescent="0.25">
      <c r="A367" t="s">
        <v>12918</v>
      </c>
      <c r="B367" t="s">
        <v>12919</v>
      </c>
    </row>
    <row r="368" spans="1:2" x14ac:dyDescent="0.25">
      <c r="A368" t="s">
        <v>12347</v>
      </c>
      <c r="B368" t="s">
        <v>12348</v>
      </c>
    </row>
    <row r="369" spans="1:2" x14ac:dyDescent="0.25">
      <c r="A369" t="s">
        <v>6743</v>
      </c>
      <c r="B369" t="s">
        <v>6744</v>
      </c>
    </row>
    <row r="370" spans="1:2" x14ac:dyDescent="0.25">
      <c r="A370" t="s">
        <v>1960</v>
      </c>
      <c r="B370" t="s">
        <v>1961</v>
      </c>
    </row>
    <row r="371" spans="1:2" x14ac:dyDescent="0.25">
      <c r="A371" t="s">
        <v>16869</v>
      </c>
      <c r="B371" t="s">
        <v>16868</v>
      </c>
    </row>
    <row r="372" spans="1:2" x14ac:dyDescent="0.25">
      <c r="A372" t="s">
        <v>16108</v>
      </c>
      <c r="B372" t="s">
        <v>16109</v>
      </c>
    </row>
    <row r="373" spans="1:2" x14ac:dyDescent="0.25">
      <c r="A373" t="s">
        <v>23130</v>
      </c>
      <c r="B373" t="s">
        <v>23131</v>
      </c>
    </row>
    <row r="374" spans="1:2" x14ac:dyDescent="0.25">
      <c r="A374" t="s">
        <v>844</v>
      </c>
      <c r="B374" t="s">
        <v>845</v>
      </c>
    </row>
    <row r="375" spans="1:2" x14ac:dyDescent="0.25">
      <c r="A375" t="s">
        <v>7893</v>
      </c>
      <c r="B375" t="s">
        <v>7894</v>
      </c>
    </row>
    <row r="376" spans="1:2" x14ac:dyDescent="0.25">
      <c r="A376" t="s">
        <v>1078</v>
      </c>
      <c r="B376" t="s">
        <v>1079</v>
      </c>
    </row>
    <row r="377" spans="1:2" x14ac:dyDescent="0.25">
      <c r="A377" t="s">
        <v>88</v>
      </c>
      <c r="B377" t="s">
        <v>19</v>
      </c>
    </row>
    <row r="378" spans="1:2" x14ac:dyDescent="0.25">
      <c r="A378" t="s">
        <v>14427</v>
      </c>
      <c r="B378" t="s">
        <v>14428</v>
      </c>
    </row>
    <row r="379" spans="1:2" x14ac:dyDescent="0.25">
      <c r="A379" t="s">
        <v>18655</v>
      </c>
      <c r="B379" t="s">
        <v>18656</v>
      </c>
    </row>
    <row r="380" spans="1:2" x14ac:dyDescent="0.25">
      <c r="A380" t="s">
        <v>4796</v>
      </c>
      <c r="B380" t="s">
        <v>4797</v>
      </c>
    </row>
    <row r="381" spans="1:2" x14ac:dyDescent="0.25">
      <c r="A381" t="s">
        <v>22434</v>
      </c>
      <c r="B381" t="s">
        <v>22435</v>
      </c>
    </row>
    <row r="382" spans="1:2" x14ac:dyDescent="0.25">
      <c r="A382" t="s">
        <v>9426</v>
      </c>
      <c r="B382" t="s">
        <v>9427</v>
      </c>
    </row>
    <row r="383" spans="1:2" x14ac:dyDescent="0.25">
      <c r="A383" t="s">
        <v>3605</v>
      </c>
      <c r="B383" t="s">
        <v>3606</v>
      </c>
    </row>
    <row r="384" spans="1:2" x14ac:dyDescent="0.25">
      <c r="A384" t="s">
        <v>17281</v>
      </c>
      <c r="B384" t="s">
        <v>17282</v>
      </c>
    </row>
    <row r="385" spans="1:2" x14ac:dyDescent="0.25">
      <c r="A385" t="s">
        <v>14447</v>
      </c>
      <c r="B385" t="s">
        <v>14448</v>
      </c>
    </row>
    <row r="386" spans="1:2" x14ac:dyDescent="0.25">
      <c r="A386" t="s">
        <v>13520</v>
      </c>
      <c r="B386" t="s">
        <v>13521</v>
      </c>
    </row>
    <row r="387" spans="1:2" x14ac:dyDescent="0.25">
      <c r="A387" t="s">
        <v>17164</v>
      </c>
      <c r="B387" t="s">
        <v>17064</v>
      </c>
    </row>
    <row r="388" spans="1:2" x14ac:dyDescent="0.25">
      <c r="A388" t="s">
        <v>13518</v>
      </c>
      <c r="B388" t="s">
        <v>13519</v>
      </c>
    </row>
    <row r="389" spans="1:2" x14ac:dyDescent="0.25">
      <c r="A389" t="s">
        <v>4812</v>
      </c>
      <c r="B389" t="s">
        <v>4813</v>
      </c>
    </row>
    <row r="390" spans="1:2" x14ac:dyDescent="0.25">
      <c r="A390" t="s">
        <v>6860</v>
      </c>
      <c r="B390" t="s">
        <v>6861</v>
      </c>
    </row>
    <row r="391" spans="1:2" x14ac:dyDescent="0.25">
      <c r="A391" t="s">
        <v>16167</v>
      </c>
      <c r="B391" t="s">
        <v>16168</v>
      </c>
    </row>
    <row r="392" spans="1:2" x14ac:dyDescent="0.25">
      <c r="A392" t="s">
        <v>22040</v>
      </c>
      <c r="B392" t="s">
        <v>22041</v>
      </c>
    </row>
    <row r="393" spans="1:2" x14ac:dyDescent="0.25">
      <c r="A393" t="s">
        <v>1104</v>
      </c>
      <c r="B393" t="s">
        <v>1105</v>
      </c>
    </row>
    <row r="394" spans="1:2" x14ac:dyDescent="0.25">
      <c r="A394" t="s">
        <v>3479</v>
      </c>
      <c r="B394" t="s">
        <v>3480</v>
      </c>
    </row>
    <row r="395" spans="1:2" x14ac:dyDescent="0.25">
      <c r="A395" t="s">
        <v>22318</v>
      </c>
      <c r="B395" t="s">
        <v>22319</v>
      </c>
    </row>
    <row r="396" spans="1:2" x14ac:dyDescent="0.25">
      <c r="A396" t="s">
        <v>2428</v>
      </c>
      <c r="B396" t="s">
        <v>2429</v>
      </c>
    </row>
    <row r="397" spans="1:2" x14ac:dyDescent="0.25">
      <c r="A397" t="s">
        <v>1923</v>
      </c>
      <c r="B397" t="s">
        <v>1924</v>
      </c>
    </row>
    <row r="398" spans="1:2" x14ac:dyDescent="0.25">
      <c r="A398" t="s">
        <v>11474</v>
      </c>
      <c r="B398" t="s">
        <v>11475</v>
      </c>
    </row>
    <row r="399" spans="1:2" x14ac:dyDescent="0.25">
      <c r="A399" t="s">
        <v>20184</v>
      </c>
      <c r="B399" t="s">
        <v>20185</v>
      </c>
    </row>
    <row r="400" spans="1:2" x14ac:dyDescent="0.25">
      <c r="A400" t="s">
        <v>13978</v>
      </c>
      <c r="B400" t="s">
        <v>13979</v>
      </c>
    </row>
    <row r="401" spans="1:2" x14ac:dyDescent="0.25">
      <c r="A401" t="s">
        <v>368</v>
      </c>
      <c r="B401" t="s">
        <v>369</v>
      </c>
    </row>
    <row r="402" spans="1:2" x14ac:dyDescent="0.25">
      <c r="A402" t="s">
        <v>14959</v>
      </c>
      <c r="B402" t="s">
        <v>14960</v>
      </c>
    </row>
    <row r="403" spans="1:2" x14ac:dyDescent="0.25">
      <c r="A403" t="s">
        <v>21598</v>
      </c>
      <c r="B403" t="s">
        <v>21599</v>
      </c>
    </row>
    <row r="404" spans="1:2" x14ac:dyDescent="0.25">
      <c r="A404" t="s">
        <v>20328</v>
      </c>
      <c r="B404" t="s">
        <v>20329</v>
      </c>
    </row>
    <row r="405" spans="1:2" x14ac:dyDescent="0.25">
      <c r="A405" t="s">
        <v>16286</v>
      </c>
      <c r="B405" t="s">
        <v>16287</v>
      </c>
    </row>
    <row r="406" spans="1:2" x14ac:dyDescent="0.25">
      <c r="A406" t="s">
        <v>2926</v>
      </c>
      <c r="B406" t="s">
        <v>2927</v>
      </c>
    </row>
    <row r="407" spans="1:2" x14ac:dyDescent="0.25">
      <c r="A407" t="s">
        <v>18172</v>
      </c>
      <c r="B407" t="s">
        <v>18173</v>
      </c>
    </row>
    <row r="408" spans="1:2" x14ac:dyDescent="0.25">
      <c r="A408" t="s">
        <v>3865</v>
      </c>
      <c r="B408" t="s">
        <v>3866</v>
      </c>
    </row>
    <row r="409" spans="1:2" x14ac:dyDescent="0.25">
      <c r="A409" t="s">
        <v>17332</v>
      </c>
      <c r="B409" t="s">
        <v>17333</v>
      </c>
    </row>
    <row r="410" spans="1:2" x14ac:dyDescent="0.25">
      <c r="A410" t="s">
        <v>23705</v>
      </c>
      <c r="B410" t="s">
        <v>23706</v>
      </c>
    </row>
    <row r="411" spans="1:2" x14ac:dyDescent="0.25">
      <c r="A411" t="s">
        <v>12400</v>
      </c>
      <c r="B411" t="s">
        <v>12401</v>
      </c>
    </row>
    <row r="412" spans="1:2" x14ac:dyDescent="0.25">
      <c r="A412" t="s">
        <v>18527</v>
      </c>
      <c r="B412" t="s">
        <v>18528</v>
      </c>
    </row>
    <row r="413" spans="1:2" x14ac:dyDescent="0.25">
      <c r="A413" t="s">
        <v>22708</v>
      </c>
      <c r="B413" t="s">
        <v>22709</v>
      </c>
    </row>
    <row r="414" spans="1:2" x14ac:dyDescent="0.25">
      <c r="A414" t="s">
        <v>15208</v>
      </c>
      <c r="B414" t="s">
        <v>15209</v>
      </c>
    </row>
    <row r="415" spans="1:2" x14ac:dyDescent="0.25">
      <c r="A415" t="s">
        <v>2510</v>
      </c>
      <c r="B415" t="s">
        <v>2511</v>
      </c>
    </row>
    <row r="416" spans="1:2" x14ac:dyDescent="0.25">
      <c r="A416" t="s">
        <v>8730</v>
      </c>
      <c r="B416" t="s">
        <v>8731</v>
      </c>
    </row>
    <row r="417" spans="1:2" x14ac:dyDescent="0.25">
      <c r="A417" t="s">
        <v>23031</v>
      </c>
      <c r="B417" t="s">
        <v>23032</v>
      </c>
    </row>
    <row r="418" spans="1:2" x14ac:dyDescent="0.25">
      <c r="A418" t="s">
        <v>8642</v>
      </c>
      <c r="B418" t="s">
        <v>8643</v>
      </c>
    </row>
    <row r="419" spans="1:2" x14ac:dyDescent="0.25">
      <c r="A419" t="s">
        <v>12010</v>
      </c>
      <c r="B419" t="s">
        <v>12011</v>
      </c>
    </row>
    <row r="420" spans="1:2" x14ac:dyDescent="0.25">
      <c r="A420" t="s">
        <v>16018</v>
      </c>
      <c r="B420" t="s">
        <v>16019</v>
      </c>
    </row>
    <row r="421" spans="1:2" x14ac:dyDescent="0.25">
      <c r="A421" t="s">
        <v>14054</v>
      </c>
      <c r="B421" t="s">
        <v>14055</v>
      </c>
    </row>
    <row r="422" spans="1:2" x14ac:dyDescent="0.25">
      <c r="A422" t="s">
        <v>4002</v>
      </c>
      <c r="B422" t="s">
        <v>4003</v>
      </c>
    </row>
    <row r="423" spans="1:2" x14ac:dyDescent="0.25">
      <c r="A423" t="s">
        <v>1064</v>
      </c>
      <c r="B423" t="s">
        <v>1065</v>
      </c>
    </row>
    <row r="424" spans="1:2" x14ac:dyDescent="0.25">
      <c r="A424" t="s">
        <v>21196</v>
      </c>
      <c r="B424" t="s">
        <v>21197</v>
      </c>
    </row>
    <row r="425" spans="1:2" x14ac:dyDescent="0.25">
      <c r="A425" t="s">
        <v>11851</v>
      </c>
      <c r="B425" t="s">
        <v>11852</v>
      </c>
    </row>
    <row r="426" spans="1:2" x14ac:dyDescent="0.25">
      <c r="A426" t="s">
        <v>8485</v>
      </c>
      <c r="B426" t="s">
        <v>8486</v>
      </c>
    </row>
    <row r="427" spans="1:2" x14ac:dyDescent="0.25">
      <c r="A427" t="s">
        <v>12382</v>
      </c>
      <c r="B427" t="s">
        <v>12383</v>
      </c>
    </row>
    <row r="428" spans="1:2" x14ac:dyDescent="0.25">
      <c r="A428" t="s">
        <v>6614</v>
      </c>
      <c r="B428" t="s">
        <v>6615</v>
      </c>
    </row>
    <row r="429" spans="1:2" x14ac:dyDescent="0.25">
      <c r="A429" t="s">
        <v>183</v>
      </c>
      <c r="B429" t="s">
        <v>184</v>
      </c>
    </row>
    <row r="430" spans="1:2" x14ac:dyDescent="0.25">
      <c r="A430" t="s">
        <v>6141</v>
      </c>
      <c r="B430" t="s">
        <v>6142</v>
      </c>
    </row>
    <row r="431" spans="1:2" x14ac:dyDescent="0.25">
      <c r="A431" t="s">
        <v>10651</v>
      </c>
      <c r="B431" t="s">
        <v>10652</v>
      </c>
    </row>
    <row r="432" spans="1:2" x14ac:dyDescent="0.25">
      <c r="A432" t="s">
        <v>19850</v>
      </c>
      <c r="B432" t="s">
        <v>19851</v>
      </c>
    </row>
    <row r="433" spans="1:2" x14ac:dyDescent="0.25">
      <c r="A433" t="s">
        <v>22599</v>
      </c>
      <c r="B433" t="s">
        <v>22600</v>
      </c>
    </row>
    <row r="434" spans="1:2" x14ac:dyDescent="0.25">
      <c r="A434" t="s">
        <v>5456</v>
      </c>
      <c r="B434" t="s">
        <v>5457</v>
      </c>
    </row>
    <row r="435" spans="1:2" x14ac:dyDescent="0.25">
      <c r="A435" t="s">
        <v>21023</v>
      </c>
      <c r="B435" t="s">
        <v>21024</v>
      </c>
    </row>
    <row r="436" spans="1:2" x14ac:dyDescent="0.25">
      <c r="A436" t="s">
        <v>13190</v>
      </c>
      <c r="B436" t="s">
        <v>13191</v>
      </c>
    </row>
    <row r="437" spans="1:2" x14ac:dyDescent="0.25">
      <c r="A437" t="s">
        <v>4248</v>
      </c>
      <c r="B437" t="s">
        <v>4249</v>
      </c>
    </row>
    <row r="438" spans="1:2" x14ac:dyDescent="0.25">
      <c r="A438" t="s">
        <v>12800</v>
      </c>
      <c r="B438" t="s">
        <v>12801</v>
      </c>
    </row>
    <row r="439" spans="1:2" x14ac:dyDescent="0.25">
      <c r="A439" t="s">
        <v>4828</v>
      </c>
      <c r="B439" t="s">
        <v>4829</v>
      </c>
    </row>
    <row r="440" spans="1:2" x14ac:dyDescent="0.25">
      <c r="A440" t="s">
        <v>2763</v>
      </c>
      <c r="B440" t="s">
        <v>2758</v>
      </c>
    </row>
    <row r="441" spans="1:2" x14ac:dyDescent="0.25">
      <c r="A441" t="s">
        <v>21629</v>
      </c>
      <c r="B441" t="s">
        <v>21630</v>
      </c>
    </row>
    <row r="442" spans="1:2" x14ac:dyDescent="0.25">
      <c r="A442" t="s">
        <v>11045</v>
      </c>
      <c r="B442" t="s">
        <v>11046</v>
      </c>
    </row>
    <row r="443" spans="1:2" x14ac:dyDescent="0.25">
      <c r="A443" t="s">
        <v>22193</v>
      </c>
      <c r="B443" t="s">
        <v>22194</v>
      </c>
    </row>
    <row r="444" spans="1:2" x14ac:dyDescent="0.25">
      <c r="A444" t="s">
        <v>22090</v>
      </c>
      <c r="B444" t="s">
        <v>22091</v>
      </c>
    </row>
    <row r="445" spans="1:2" x14ac:dyDescent="0.25">
      <c r="A445" t="s">
        <v>18966</v>
      </c>
      <c r="B445" t="s">
        <v>18967</v>
      </c>
    </row>
    <row r="446" spans="1:2" x14ac:dyDescent="0.25">
      <c r="A446" t="s">
        <v>14624</v>
      </c>
      <c r="B446" t="s">
        <v>14625</v>
      </c>
    </row>
    <row r="447" spans="1:2" x14ac:dyDescent="0.25">
      <c r="A447" t="s">
        <v>5168</v>
      </c>
      <c r="B447" t="s">
        <v>5169</v>
      </c>
    </row>
    <row r="448" spans="1:2" x14ac:dyDescent="0.25">
      <c r="A448" t="s">
        <v>21081</v>
      </c>
      <c r="B448" t="s">
        <v>21082</v>
      </c>
    </row>
    <row r="449" spans="1:2" x14ac:dyDescent="0.25">
      <c r="A449" t="s">
        <v>5669</v>
      </c>
      <c r="B449" t="s">
        <v>5670</v>
      </c>
    </row>
    <row r="450" spans="1:2" x14ac:dyDescent="0.25">
      <c r="A450" t="s">
        <v>20404</v>
      </c>
      <c r="B450" t="s">
        <v>20405</v>
      </c>
    </row>
    <row r="451" spans="1:2" x14ac:dyDescent="0.25">
      <c r="A451" t="s">
        <v>5929</v>
      </c>
      <c r="B451" t="s">
        <v>5930</v>
      </c>
    </row>
    <row r="452" spans="1:2" x14ac:dyDescent="0.25">
      <c r="A452" t="s">
        <v>2486</v>
      </c>
      <c r="B452" t="s">
        <v>2487</v>
      </c>
    </row>
    <row r="453" spans="1:2" x14ac:dyDescent="0.25">
      <c r="A453" t="s">
        <v>19774</v>
      </c>
      <c r="B453" t="s">
        <v>19775</v>
      </c>
    </row>
    <row r="454" spans="1:2" x14ac:dyDescent="0.25">
      <c r="A454" t="s">
        <v>12163</v>
      </c>
      <c r="B454" t="s">
        <v>12164</v>
      </c>
    </row>
    <row r="455" spans="1:2" x14ac:dyDescent="0.25">
      <c r="A455" t="s">
        <v>9087</v>
      </c>
      <c r="B455" t="s">
        <v>9088</v>
      </c>
    </row>
    <row r="456" spans="1:2" x14ac:dyDescent="0.25">
      <c r="A456" t="s">
        <v>8772</v>
      </c>
      <c r="B456" t="s">
        <v>8773</v>
      </c>
    </row>
    <row r="457" spans="1:2" x14ac:dyDescent="0.25">
      <c r="A457" t="s">
        <v>2560</v>
      </c>
      <c r="B457" t="s">
        <v>2561</v>
      </c>
    </row>
    <row r="458" spans="1:2" x14ac:dyDescent="0.25">
      <c r="A458" t="s">
        <v>7679</v>
      </c>
      <c r="B458" t="s">
        <v>7680</v>
      </c>
    </row>
    <row r="459" spans="1:2" x14ac:dyDescent="0.25">
      <c r="A459" t="s">
        <v>11081</v>
      </c>
      <c r="B459" t="s">
        <v>11082</v>
      </c>
    </row>
    <row r="460" spans="1:2" x14ac:dyDescent="0.25">
      <c r="A460" t="s">
        <v>16577</v>
      </c>
      <c r="B460" t="s">
        <v>16578</v>
      </c>
    </row>
    <row r="461" spans="1:2" x14ac:dyDescent="0.25">
      <c r="A461" t="s">
        <v>21712</v>
      </c>
      <c r="B461" t="s">
        <v>21713</v>
      </c>
    </row>
    <row r="462" spans="1:2" x14ac:dyDescent="0.25">
      <c r="A462" t="s">
        <v>8796</v>
      </c>
      <c r="B462" t="s">
        <v>8797</v>
      </c>
    </row>
    <row r="463" spans="1:2" x14ac:dyDescent="0.25">
      <c r="A463" t="s">
        <v>4850</v>
      </c>
      <c r="B463" t="s">
        <v>4851</v>
      </c>
    </row>
    <row r="464" spans="1:2" x14ac:dyDescent="0.25">
      <c r="A464" t="s">
        <v>12311</v>
      </c>
      <c r="B464" t="s">
        <v>12312</v>
      </c>
    </row>
    <row r="465" spans="1:2" x14ac:dyDescent="0.25">
      <c r="A465" t="s">
        <v>12147</v>
      </c>
      <c r="B465" t="s">
        <v>12148</v>
      </c>
    </row>
    <row r="466" spans="1:2" x14ac:dyDescent="0.25">
      <c r="A466" t="s">
        <v>370</v>
      </c>
      <c r="B466" t="s">
        <v>252</v>
      </c>
    </row>
    <row r="467" spans="1:2" x14ac:dyDescent="0.25">
      <c r="A467" t="s">
        <v>9240</v>
      </c>
      <c r="B467" t="s">
        <v>9241</v>
      </c>
    </row>
    <row r="468" spans="1:2" x14ac:dyDescent="0.25">
      <c r="A468" t="s">
        <v>20766</v>
      </c>
      <c r="B468" t="s">
        <v>20767</v>
      </c>
    </row>
    <row r="469" spans="1:2" x14ac:dyDescent="0.25">
      <c r="A469" t="s">
        <v>1092</v>
      </c>
      <c r="B469" t="s">
        <v>1093</v>
      </c>
    </row>
    <row r="470" spans="1:2" x14ac:dyDescent="0.25">
      <c r="A470" t="s">
        <v>332</v>
      </c>
      <c r="B470" t="s">
        <v>15</v>
      </c>
    </row>
    <row r="471" spans="1:2" x14ac:dyDescent="0.25">
      <c r="A471" t="s">
        <v>8290</v>
      </c>
      <c r="B471" t="s">
        <v>8291</v>
      </c>
    </row>
    <row r="472" spans="1:2" x14ac:dyDescent="0.25">
      <c r="A472" t="s">
        <v>1180</v>
      </c>
      <c r="B472" t="s">
        <v>1181</v>
      </c>
    </row>
    <row r="473" spans="1:2" x14ac:dyDescent="0.25">
      <c r="A473" t="s">
        <v>3333</v>
      </c>
      <c r="B473" t="s">
        <v>3334</v>
      </c>
    </row>
    <row r="474" spans="1:2" x14ac:dyDescent="0.25">
      <c r="A474" t="s">
        <v>7477</v>
      </c>
      <c r="B474" t="s">
        <v>7478</v>
      </c>
    </row>
    <row r="475" spans="1:2" x14ac:dyDescent="0.25">
      <c r="A475" t="s">
        <v>19624</v>
      </c>
      <c r="B475" t="s">
        <v>19625</v>
      </c>
    </row>
    <row r="476" spans="1:2" x14ac:dyDescent="0.25">
      <c r="A476" t="s">
        <v>18157</v>
      </c>
      <c r="B476" t="s">
        <v>18155</v>
      </c>
    </row>
    <row r="477" spans="1:2" x14ac:dyDescent="0.25">
      <c r="A477" t="s">
        <v>22029</v>
      </c>
      <c r="B477" t="s">
        <v>22030</v>
      </c>
    </row>
    <row r="478" spans="1:2" x14ac:dyDescent="0.25">
      <c r="A478" t="s">
        <v>931</v>
      </c>
      <c r="B478" t="s">
        <v>932</v>
      </c>
    </row>
    <row r="479" spans="1:2" x14ac:dyDescent="0.25">
      <c r="A479" t="s">
        <v>22025</v>
      </c>
      <c r="B479" t="s">
        <v>22026</v>
      </c>
    </row>
    <row r="480" spans="1:2" x14ac:dyDescent="0.25">
      <c r="A480" t="s">
        <v>7271</v>
      </c>
      <c r="B480" t="s">
        <v>7272</v>
      </c>
    </row>
    <row r="481" spans="1:2" x14ac:dyDescent="0.25">
      <c r="A481" t="s">
        <v>331</v>
      </c>
      <c r="B481" t="s">
        <v>7</v>
      </c>
    </row>
    <row r="482" spans="1:2" x14ac:dyDescent="0.25">
      <c r="A482" t="s">
        <v>5444</v>
      </c>
      <c r="B482" t="s">
        <v>5445</v>
      </c>
    </row>
    <row r="483" spans="1:2" x14ac:dyDescent="0.25">
      <c r="A483" t="s">
        <v>18795</v>
      </c>
      <c r="B483" t="s">
        <v>18796</v>
      </c>
    </row>
    <row r="484" spans="1:2" x14ac:dyDescent="0.25">
      <c r="A484" t="s">
        <v>6001</v>
      </c>
      <c r="B484" t="s">
        <v>6002</v>
      </c>
    </row>
    <row r="485" spans="1:2" x14ac:dyDescent="0.25">
      <c r="A485" t="s">
        <v>19778</v>
      </c>
      <c r="B485" t="s">
        <v>19779</v>
      </c>
    </row>
    <row r="486" spans="1:2" x14ac:dyDescent="0.25">
      <c r="A486" t="s">
        <v>5010</v>
      </c>
      <c r="B486" t="s">
        <v>5011</v>
      </c>
    </row>
    <row r="487" spans="1:2" x14ac:dyDescent="0.25">
      <c r="A487" t="s">
        <v>10881</v>
      </c>
      <c r="B487" t="s">
        <v>10882</v>
      </c>
    </row>
    <row r="488" spans="1:2" x14ac:dyDescent="0.25">
      <c r="A488" t="s">
        <v>21645</v>
      </c>
      <c r="B488" t="s">
        <v>21646</v>
      </c>
    </row>
    <row r="489" spans="1:2" x14ac:dyDescent="0.25">
      <c r="A489" t="s">
        <v>1258</v>
      </c>
      <c r="B489" t="s">
        <v>1259</v>
      </c>
    </row>
    <row r="490" spans="1:2" x14ac:dyDescent="0.25">
      <c r="A490" t="s">
        <v>8963</v>
      </c>
      <c r="B490" t="s">
        <v>8964</v>
      </c>
    </row>
    <row r="491" spans="1:2" x14ac:dyDescent="0.25">
      <c r="A491" t="s">
        <v>2014</v>
      </c>
      <c r="B491" t="s">
        <v>2015</v>
      </c>
    </row>
    <row r="492" spans="1:2" x14ac:dyDescent="0.25">
      <c r="A492" t="s">
        <v>18801</v>
      </c>
      <c r="B492" t="s">
        <v>18802</v>
      </c>
    </row>
    <row r="493" spans="1:2" x14ac:dyDescent="0.25">
      <c r="A493" t="s">
        <v>9964</v>
      </c>
      <c r="B493" t="s">
        <v>9965</v>
      </c>
    </row>
    <row r="494" spans="1:2" x14ac:dyDescent="0.25">
      <c r="A494" t="s">
        <v>7203</v>
      </c>
      <c r="B494" t="s">
        <v>7204</v>
      </c>
    </row>
    <row r="495" spans="1:2" x14ac:dyDescent="0.25">
      <c r="A495" t="s">
        <v>6984</v>
      </c>
      <c r="B495" t="s">
        <v>6985</v>
      </c>
    </row>
    <row r="496" spans="1:2" x14ac:dyDescent="0.25">
      <c r="A496" t="s">
        <v>12004</v>
      </c>
      <c r="B496" t="s">
        <v>12005</v>
      </c>
    </row>
    <row r="497" spans="1:2" x14ac:dyDescent="0.25">
      <c r="A497" t="s">
        <v>16819</v>
      </c>
      <c r="B497" t="s">
        <v>16820</v>
      </c>
    </row>
    <row r="498" spans="1:2" x14ac:dyDescent="0.25">
      <c r="A498" t="s">
        <v>12987</v>
      </c>
      <c r="B498" t="s">
        <v>12988</v>
      </c>
    </row>
    <row r="499" spans="1:2" x14ac:dyDescent="0.25">
      <c r="A499" t="s">
        <v>20375</v>
      </c>
      <c r="B499" t="s">
        <v>20376</v>
      </c>
    </row>
    <row r="500" spans="1:2" x14ac:dyDescent="0.25">
      <c r="A500" t="s">
        <v>18661</v>
      </c>
      <c r="B500" t="s">
        <v>18662</v>
      </c>
    </row>
    <row r="501" spans="1:2" x14ac:dyDescent="0.25">
      <c r="A501" t="s">
        <v>22905</v>
      </c>
      <c r="B501" t="s">
        <v>22906</v>
      </c>
    </row>
    <row r="502" spans="1:2" x14ac:dyDescent="0.25">
      <c r="A502" t="s">
        <v>13764</v>
      </c>
      <c r="B502" t="s">
        <v>13765</v>
      </c>
    </row>
    <row r="503" spans="1:2" x14ac:dyDescent="0.25">
      <c r="A503" t="s">
        <v>2356</v>
      </c>
      <c r="B503" t="s">
        <v>2357</v>
      </c>
    </row>
    <row r="504" spans="1:2" x14ac:dyDescent="0.25">
      <c r="A504" t="s">
        <v>13373</v>
      </c>
      <c r="B504" t="s">
        <v>13374</v>
      </c>
    </row>
    <row r="505" spans="1:2" x14ac:dyDescent="0.25">
      <c r="A505" t="s">
        <v>15743</v>
      </c>
      <c r="B505" t="s">
        <v>15744</v>
      </c>
    </row>
    <row r="506" spans="1:2" x14ac:dyDescent="0.25">
      <c r="A506" t="s">
        <v>20768</v>
      </c>
      <c r="B506" t="s">
        <v>20769</v>
      </c>
    </row>
    <row r="507" spans="1:2" x14ac:dyDescent="0.25">
      <c r="A507" t="s">
        <v>6838</v>
      </c>
      <c r="B507" t="s">
        <v>6839</v>
      </c>
    </row>
    <row r="508" spans="1:2" x14ac:dyDescent="0.25">
      <c r="A508" t="s">
        <v>333</v>
      </c>
      <c r="B508" t="s">
        <v>15</v>
      </c>
    </row>
    <row r="509" spans="1:2" x14ac:dyDescent="0.25">
      <c r="A509" t="s">
        <v>7507</v>
      </c>
      <c r="B509" t="s">
        <v>7508</v>
      </c>
    </row>
    <row r="510" spans="1:2" x14ac:dyDescent="0.25">
      <c r="A510" t="s">
        <v>16080</v>
      </c>
      <c r="B510" t="s">
        <v>16081</v>
      </c>
    </row>
    <row r="511" spans="1:2" x14ac:dyDescent="0.25">
      <c r="A511" t="s">
        <v>15139</v>
      </c>
      <c r="B511" t="s">
        <v>15140</v>
      </c>
    </row>
    <row r="512" spans="1:2" x14ac:dyDescent="0.25">
      <c r="A512" t="s">
        <v>672</v>
      </c>
      <c r="B512" t="s">
        <v>673</v>
      </c>
    </row>
    <row r="513" spans="1:2" x14ac:dyDescent="0.25">
      <c r="A513" t="s">
        <v>14801</v>
      </c>
      <c r="B513" t="s">
        <v>14802</v>
      </c>
    </row>
    <row r="514" spans="1:2" x14ac:dyDescent="0.25">
      <c r="A514" t="s">
        <v>2938</v>
      </c>
      <c r="B514" t="s">
        <v>2939</v>
      </c>
    </row>
    <row r="515" spans="1:2" x14ac:dyDescent="0.25">
      <c r="A515" t="s">
        <v>12420</v>
      </c>
      <c r="B515" t="s">
        <v>12421</v>
      </c>
    </row>
    <row r="516" spans="1:2" x14ac:dyDescent="0.25">
      <c r="A516" t="s">
        <v>16859</v>
      </c>
      <c r="B516" t="s">
        <v>16860</v>
      </c>
    </row>
    <row r="517" spans="1:2" x14ac:dyDescent="0.25">
      <c r="A517" t="s">
        <v>14277</v>
      </c>
      <c r="B517" t="s">
        <v>14278</v>
      </c>
    </row>
    <row r="518" spans="1:2" x14ac:dyDescent="0.25">
      <c r="A518" t="s">
        <v>12835</v>
      </c>
      <c r="B518" t="s">
        <v>12836</v>
      </c>
    </row>
    <row r="519" spans="1:2" x14ac:dyDescent="0.25">
      <c r="A519" t="s">
        <v>7142</v>
      </c>
      <c r="B519" t="s">
        <v>7143</v>
      </c>
    </row>
    <row r="520" spans="1:2" x14ac:dyDescent="0.25">
      <c r="A520" t="s">
        <v>1124</v>
      </c>
      <c r="B520" t="s">
        <v>1125</v>
      </c>
    </row>
    <row r="521" spans="1:2" x14ac:dyDescent="0.25">
      <c r="A521" t="s">
        <v>20230</v>
      </c>
      <c r="B521" t="s">
        <v>20231</v>
      </c>
    </row>
    <row r="522" spans="1:2" x14ac:dyDescent="0.25">
      <c r="A522" t="s">
        <v>11760</v>
      </c>
      <c r="B522" t="s">
        <v>11761</v>
      </c>
    </row>
    <row r="523" spans="1:2" x14ac:dyDescent="0.25">
      <c r="A523" t="s">
        <v>20684</v>
      </c>
      <c r="B523" t="s">
        <v>20685</v>
      </c>
    </row>
    <row r="524" spans="1:2" x14ac:dyDescent="0.25">
      <c r="A524" t="s">
        <v>12137</v>
      </c>
      <c r="B524" t="s">
        <v>12138</v>
      </c>
    </row>
    <row r="525" spans="1:2" x14ac:dyDescent="0.25">
      <c r="A525" t="s">
        <v>2430</v>
      </c>
      <c r="B525" t="s">
        <v>2431</v>
      </c>
    </row>
    <row r="526" spans="1:2" x14ac:dyDescent="0.25">
      <c r="A526" t="s">
        <v>18605</v>
      </c>
      <c r="B526" t="s">
        <v>18606</v>
      </c>
    </row>
    <row r="527" spans="1:2" x14ac:dyDescent="0.25">
      <c r="A527" t="s">
        <v>12890</v>
      </c>
      <c r="B527" t="s">
        <v>12891</v>
      </c>
    </row>
    <row r="528" spans="1:2" x14ac:dyDescent="0.25">
      <c r="A528" t="s">
        <v>3841</v>
      </c>
      <c r="B528" t="s">
        <v>3842</v>
      </c>
    </row>
    <row r="529" spans="1:2" x14ac:dyDescent="0.25">
      <c r="A529" t="s">
        <v>18125</v>
      </c>
      <c r="B529" t="s">
        <v>18126</v>
      </c>
    </row>
    <row r="530" spans="1:2" x14ac:dyDescent="0.25">
      <c r="A530" t="s">
        <v>46</v>
      </c>
      <c r="B530" t="s">
        <v>3</v>
      </c>
    </row>
    <row r="531" spans="1:2" x14ac:dyDescent="0.25">
      <c r="A531" t="s">
        <v>17467</v>
      </c>
      <c r="B531" t="s">
        <v>17468</v>
      </c>
    </row>
    <row r="532" spans="1:2" x14ac:dyDescent="0.25">
      <c r="A532" t="s">
        <v>89</v>
      </c>
      <c r="B532" t="s">
        <v>3</v>
      </c>
    </row>
    <row r="533" spans="1:2" x14ac:dyDescent="0.25">
      <c r="A533" t="s">
        <v>124</v>
      </c>
      <c r="B533" t="s">
        <v>3</v>
      </c>
    </row>
    <row r="534" spans="1:2" x14ac:dyDescent="0.25">
      <c r="A534" t="s">
        <v>9864</v>
      </c>
      <c r="B534" t="s">
        <v>9865</v>
      </c>
    </row>
    <row r="535" spans="1:2" x14ac:dyDescent="0.25">
      <c r="A535" t="s">
        <v>15407</v>
      </c>
      <c r="B535" t="s">
        <v>15408</v>
      </c>
    </row>
    <row r="536" spans="1:2" x14ac:dyDescent="0.25">
      <c r="A536" t="s">
        <v>21574</v>
      </c>
      <c r="B536" t="s">
        <v>21575</v>
      </c>
    </row>
    <row r="537" spans="1:2" x14ac:dyDescent="0.25">
      <c r="A537" t="s">
        <v>10084</v>
      </c>
      <c r="B537" t="s">
        <v>10085</v>
      </c>
    </row>
    <row r="538" spans="1:2" x14ac:dyDescent="0.25">
      <c r="A538" t="s">
        <v>7445</v>
      </c>
      <c r="B538" t="s">
        <v>7446</v>
      </c>
    </row>
    <row r="539" spans="1:2" x14ac:dyDescent="0.25">
      <c r="A539" t="s">
        <v>1687</v>
      </c>
      <c r="B539" t="s">
        <v>1688</v>
      </c>
    </row>
    <row r="540" spans="1:2" x14ac:dyDescent="0.25">
      <c r="A540" t="s">
        <v>3869</v>
      </c>
      <c r="B540" t="s">
        <v>3870</v>
      </c>
    </row>
    <row r="541" spans="1:2" x14ac:dyDescent="0.25">
      <c r="A541" t="s">
        <v>18895</v>
      </c>
      <c r="B541" t="s">
        <v>18896</v>
      </c>
    </row>
    <row r="542" spans="1:2" x14ac:dyDescent="0.25">
      <c r="A542" t="s">
        <v>10012</v>
      </c>
      <c r="B542" t="s">
        <v>10013</v>
      </c>
    </row>
    <row r="543" spans="1:2" x14ac:dyDescent="0.25">
      <c r="A543" t="s">
        <v>14094</v>
      </c>
      <c r="B543" t="s">
        <v>14095</v>
      </c>
    </row>
    <row r="544" spans="1:2" x14ac:dyDescent="0.25">
      <c r="A544" t="s">
        <v>7749</v>
      </c>
      <c r="B544" t="s">
        <v>7750</v>
      </c>
    </row>
    <row r="545" spans="1:2" x14ac:dyDescent="0.25">
      <c r="A545" t="s">
        <v>19304</v>
      </c>
      <c r="B545" t="s">
        <v>19305</v>
      </c>
    </row>
    <row r="546" spans="1:2" x14ac:dyDescent="0.25">
      <c r="A546" t="s">
        <v>6930</v>
      </c>
      <c r="B546" t="s">
        <v>6931</v>
      </c>
    </row>
    <row r="547" spans="1:2" x14ac:dyDescent="0.25">
      <c r="A547" t="s">
        <v>21604</v>
      </c>
      <c r="B547" t="s">
        <v>21605</v>
      </c>
    </row>
    <row r="548" spans="1:2" x14ac:dyDescent="0.25">
      <c r="A548" t="s">
        <v>13018</v>
      </c>
      <c r="B548" t="s">
        <v>13019</v>
      </c>
    </row>
    <row r="549" spans="1:2" x14ac:dyDescent="0.25">
      <c r="A549" t="s">
        <v>125</v>
      </c>
      <c r="B549" t="s">
        <v>3</v>
      </c>
    </row>
    <row r="550" spans="1:2" x14ac:dyDescent="0.25">
      <c r="A550" t="s">
        <v>15160</v>
      </c>
      <c r="B550" t="s">
        <v>15161</v>
      </c>
    </row>
    <row r="551" spans="1:2" x14ac:dyDescent="0.25">
      <c r="A551" t="s">
        <v>19692</v>
      </c>
      <c r="B551" t="s">
        <v>19693</v>
      </c>
    </row>
    <row r="552" spans="1:2" x14ac:dyDescent="0.25">
      <c r="A552" t="s">
        <v>15604</v>
      </c>
      <c r="B552" t="s">
        <v>15605</v>
      </c>
    </row>
    <row r="553" spans="1:2" x14ac:dyDescent="0.25">
      <c r="A553" t="s">
        <v>17616</v>
      </c>
      <c r="B553" t="s">
        <v>17617</v>
      </c>
    </row>
    <row r="554" spans="1:2" x14ac:dyDescent="0.25">
      <c r="A554" t="s">
        <v>22358</v>
      </c>
      <c r="B554" t="s">
        <v>22359</v>
      </c>
    </row>
    <row r="555" spans="1:2" x14ac:dyDescent="0.25">
      <c r="A555" t="s">
        <v>8085</v>
      </c>
      <c r="B555" t="s">
        <v>8086</v>
      </c>
    </row>
    <row r="556" spans="1:2" x14ac:dyDescent="0.25">
      <c r="A556" t="s">
        <v>16980</v>
      </c>
      <c r="B556" t="s">
        <v>16981</v>
      </c>
    </row>
    <row r="557" spans="1:2" x14ac:dyDescent="0.25">
      <c r="A557" t="s">
        <v>15504</v>
      </c>
      <c r="B557" t="s">
        <v>15505</v>
      </c>
    </row>
    <row r="558" spans="1:2" x14ac:dyDescent="0.25">
      <c r="A558" t="s">
        <v>20538</v>
      </c>
      <c r="B558" t="s">
        <v>20539</v>
      </c>
    </row>
    <row r="559" spans="1:2" x14ac:dyDescent="0.25">
      <c r="A559" t="s">
        <v>19199</v>
      </c>
      <c r="B559" t="s">
        <v>19200</v>
      </c>
    </row>
    <row r="560" spans="1:2" x14ac:dyDescent="0.25">
      <c r="A560" t="s">
        <v>23444</v>
      </c>
      <c r="B560" t="s">
        <v>23445</v>
      </c>
    </row>
    <row r="561" spans="1:2" x14ac:dyDescent="0.25">
      <c r="A561" t="s">
        <v>9179</v>
      </c>
      <c r="B561" t="s">
        <v>9180</v>
      </c>
    </row>
    <row r="562" spans="1:2" x14ac:dyDescent="0.25">
      <c r="A562" t="s">
        <v>13397</v>
      </c>
      <c r="B562" t="s">
        <v>13398</v>
      </c>
    </row>
    <row r="563" spans="1:2" x14ac:dyDescent="0.25">
      <c r="A563" t="s">
        <v>15162</v>
      </c>
      <c r="B563" t="s">
        <v>15163</v>
      </c>
    </row>
    <row r="564" spans="1:2" x14ac:dyDescent="0.25">
      <c r="A564" t="s">
        <v>14110</v>
      </c>
      <c r="B564" t="s">
        <v>14111</v>
      </c>
    </row>
    <row r="565" spans="1:2" x14ac:dyDescent="0.25">
      <c r="A565" t="s">
        <v>21789</v>
      </c>
      <c r="B565" t="s">
        <v>21790</v>
      </c>
    </row>
    <row r="566" spans="1:2" x14ac:dyDescent="0.25">
      <c r="A566" t="s">
        <v>10804</v>
      </c>
      <c r="B566" t="s">
        <v>10805</v>
      </c>
    </row>
    <row r="567" spans="1:2" x14ac:dyDescent="0.25">
      <c r="A567" t="s">
        <v>3343</v>
      </c>
      <c r="B567" t="s">
        <v>3344</v>
      </c>
    </row>
    <row r="568" spans="1:2" x14ac:dyDescent="0.25">
      <c r="A568" t="s">
        <v>10358</v>
      </c>
      <c r="B568" t="s">
        <v>10359</v>
      </c>
    </row>
    <row r="569" spans="1:2" x14ac:dyDescent="0.25">
      <c r="A569" t="s">
        <v>19354</v>
      </c>
      <c r="B569" t="s">
        <v>19355</v>
      </c>
    </row>
    <row r="570" spans="1:2" x14ac:dyDescent="0.25">
      <c r="A570" t="s">
        <v>7705</v>
      </c>
      <c r="B570" t="s">
        <v>7706</v>
      </c>
    </row>
    <row r="571" spans="1:2" x14ac:dyDescent="0.25">
      <c r="A571" t="s">
        <v>23110</v>
      </c>
      <c r="B571" t="s">
        <v>23111</v>
      </c>
    </row>
    <row r="572" spans="1:2" x14ac:dyDescent="0.25">
      <c r="A572" t="s">
        <v>2236</v>
      </c>
      <c r="B572" t="s">
        <v>2237</v>
      </c>
    </row>
    <row r="573" spans="1:2" x14ac:dyDescent="0.25">
      <c r="A573" t="s">
        <v>17825</v>
      </c>
      <c r="B573" t="s">
        <v>17826</v>
      </c>
    </row>
    <row r="574" spans="1:2" x14ac:dyDescent="0.25">
      <c r="A574" t="s">
        <v>1703</v>
      </c>
      <c r="B574" t="s">
        <v>1704</v>
      </c>
    </row>
    <row r="575" spans="1:2" x14ac:dyDescent="0.25">
      <c r="A575" t="s">
        <v>1669</v>
      </c>
      <c r="B575" t="s">
        <v>1670</v>
      </c>
    </row>
    <row r="576" spans="1:2" x14ac:dyDescent="0.25">
      <c r="A576" t="s">
        <v>10340</v>
      </c>
      <c r="B576" t="s">
        <v>10341</v>
      </c>
    </row>
    <row r="577" spans="1:2" x14ac:dyDescent="0.25">
      <c r="A577" t="s">
        <v>365</v>
      </c>
      <c r="B577" t="s">
        <v>15</v>
      </c>
    </row>
    <row r="578" spans="1:2" x14ac:dyDescent="0.25">
      <c r="A578" t="s">
        <v>11029</v>
      </c>
      <c r="B578" t="s">
        <v>11030</v>
      </c>
    </row>
    <row r="579" spans="1:2" x14ac:dyDescent="0.25">
      <c r="A579" t="s">
        <v>6550</v>
      </c>
      <c r="B579" t="s">
        <v>6551</v>
      </c>
    </row>
    <row r="580" spans="1:2" x14ac:dyDescent="0.25">
      <c r="A580" t="s">
        <v>320</v>
      </c>
      <c r="B580" t="s">
        <v>15</v>
      </c>
    </row>
    <row r="581" spans="1:2" x14ac:dyDescent="0.25">
      <c r="A581" t="s">
        <v>23205</v>
      </c>
      <c r="B581" t="s">
        <v>23206</v>
      </c>
    </row>
    <row r="582" spans="1:2" x14ac:dyDescent="0.25">
      <c r="A582" t="s">
        <v>14112</v>
      </c>
      <c r="B582" t="s">
        <v>14113</v>
      </c>
    </row>
    <row r="583" spans="1:2" x14ac:dyDescent="0.25">
      <c r="A583" t="s">
        <v>519</v>
      </c>
      <c r="B583" t="s">
        <v>520</v>
      </c>
    </row>
    <row r="584" spans="1:2" x14ac:dyDescent="0.25">
      <c r="A584" t="s">
        <v>1617</v>
      </c>
      <c r="B584" t="s">
        <v>1618</v>
      </c>
    </row>
    <row r="585" spans="1:2" x14ac:dyDescent="0.25">
      <c r="A585" t="s">
        <v>14223</v>
      </c>
      <c r="B585" t="s">
        <v>14224</v>
      </c>
    </row>
    <row r="586" spans="1:2" x14ac:dyDescent="0.25">
      <c r="A586" t="s">
        <v>5324</v>
      </c>
      <c r="B586" t="s">
        <v>5325</v>
      </c>
    </row>
    <row r="587" spans="1:2" x14ac:dyDescent="0.25">
      <c r="A587" t="s">
        <v>16120</v>
      </c>
      <c r="B587" t="s">
        <v>16121</v>
      </c>
    </row>
    <row r="588" spans="1:2" x14ac:dyDescent="0.25">
      <c r="A588" t="s">
        <v>16748</v>
      </c>
      <c r="B588" t="s">
        <v>16749</v>
      </c>
    </row>
    <row r="589" spans="1:2" x14ac:dyDescent="0.25">
      <c r="A589" t="s">
        <v>21998</v>
      </c>
      <c r="B589" t="s">
        <v>21999</v>
      </c>
    </row>
    <row r="590" spans="1:2" x14ac:dyDescent="0.25">
      <c r="A590" t="s">
        <v>6456</v>
      </c>
      <c r="B590" t="s">
        <v>6457</v>
      </c>
    </row>
    <row r="591" spans="1:2" x14ac:dyDescent="0.25">
      <c r="A591" t="s">
        <v>2762</v>
      </c>
      <c r="B591" t="s">
        <v>2758</v>
      </c>
    </row>
    <row r="592" spans="1:2" x14ac:dyDescent="0.25">
      <c r="A592" t="s">
        <v>5323</v>
      </c>
      <c r="B592" t="s">
        <v>5322</v>
      </c>
    </row>
    <row r="593" spans="1:2" x14ac:dyDescent="0.25">
      <c r="A593" t="s">
        <v>8446</v>
      </c>
      <c r="B593" t="s">
        <v>8447</v>
      </c>
    </row>
    <row r="594" spans="1:2" x14ac:dyDescent="0.25">
      <c r="A594" t="s">
        <v>20631</v>
      </c>
      <c r="B594" t="s">
        <v>20632</v>
      </c>
    </row>
    <row r="595" spans="1:2" x14ac:dyDescent="0.25">
      <c r="A595" t="s">
        <v>10637</v>
      </c>
      <c r="B595" t="s">
        <v>10638</v>
      </c>
    </row>
    <row r="596" spans="1:2" x14ac:dyDescent="0.25">
      <c r="A596" t="s">
        <v>11134</v>
      </c>
      <c r="B596" t="s">
        <v>11135</v>
      </c>
    </row>
    <row r="597" spans="1:2" x14ac:dyDescent="0.25">
      <c r="A597" t="s">
        <v>16104</v>
      </c>
      <c r="B597" t="s">
        <v>16105</v>
      </c>
    </row>
    <row r="598" spans="1:2" x14ac:dyDescent="0.25">
      <c r="A598" t="s">
        <v>321</v>
      </c>
      <c r="B598" t="s">
        <v>322</v>
      </c>
    </row>
    <row r="599" spans="1:2" x14ac:dyDescent="0.25">
      <c r="A599" t="s">
        <v>8728</v>
      </c>
      <c r="B599" t="s">
        <v>8729</v>
      </c>
    </row>
    <row r="600" spans="1:2" x14ac:dyDescent="0.25">
      <c r="A600" t="s">
        <v>8161</v>
      </c>
      <c r="B600" t="s">
        <v>8162</v>
      </c>
    </row>
    <row r="601" spans="1:2" x14ac:dyDescent="0.25">
      <c r="A601" t="s">
        <v>14118</v>
      </c>
      <c r="B601" t="s">
        <v>14119</v>
      </c>
    </row>
    <row r="602" spans="1:2" x14ac:dyDescent="0.25">
      <c r="A602" t="s">
        <v>323</v>
      </c>
      <c r="B602" t="s">
        <v>54</v>
      </c>
    </row>
    <row r="603" spans="1:2" x14ac:dyDescent="0.25">
      <c r="A603" t="s">
        <v>21047</v>
      </c>
      <c r="B603" t="s">
        <v>21048</v>
      </c>
    </row>
    <row r="604" spans="1:2" x14ac:dyDescent="0.25">
      <c r="A604" t="s">
        <v>7305</v>
      </c>
      <c r="B604" t="s">
        <v>7306</v>
      </c>
    </row>
    <row r="605" spans="1:2" x14ac:dyDescent="0.25">
      <c r="A605" t="s">
        <v>10979</v>
      </c>
      <c r="B605" t="s">
        <v>10980</v>
      </c>
    </row>
    <row r="606" spans="1:2" x14ac:dyDescent="0.25">
      <c r="A606" t="s">
        <v>47</v>
      </c>
      <c r="B606" t="s">
        <v>3</v>
      </c>
    </row>
    <row r="607" spans="1:2" x14ac:dyDescent="0.25">
      <c r="A607" t="s">
        <v>15552</v>
      </c>
      <c r="B607" t="s">
        <v>15553</v>
      </c>
    </row>
    <row r="608" spans="1:2" x14ac:dyDescent="0.25">
      <c r="A608" t="s">
        <v>18167</v>
      </c>
      <c r="B608" t="s">
        <v>18166</v>
      </c>
    </row>
    <row r="609" spans="1:2" x14ac:dyDescent="0.25">
      <c r="A609" t="s">
        <v>9760</v>
      </c>
      <c r="B609" t="s">
        <v>9761</v>
      </c>
    </row>
    <row r="610" spans="1:2" x14ac:dyDescent="0.25">
      <c r="A610" t="s">
        <v>22036</v>
      </c>
      <c r="B610" t="s">
        <v>22037</v>
      </c>
    </row>
    <row r="611" spans="1:2" x14ac:dyDescent="0.25">
      <c r="A611" t="s">
        <v>14100</v>
      </c>
      <c r="B611" t="s">
        <v>14101</v>
      </c>
    </row>
    <row r="612" spans="1:2" x14ac:dyDescent="0.25">
      <c r="A612" t="s">
        <v>18376</v>
      </c>
      <c r="B612" t="s">
        <v>18372</v>
      </c>
    </row>
    <row r="613" spans="1:2" x14ac:dyDescent="0.25">
      <c r="A613" t="s">
        <v>19802</v>
      </c>
      <c r="B613" t="s">
        <v>19803</v>
      </c>
    </row>
    <row r="614" spans="1:2" x14ac:dyDescent="0.25">
      <c r="A614" t="s">
        <v>20079</v>
      </c>
      <c r="B614" t="s">
        <v>20080</v>
      </c>
    </row>
    <row r="615" spans="1:2" x14ac:dyDescent="0.25">
      <c r="A615" t="s">
        <v>9537</v>
      </c>
      <c r="B615" t="s">
        <v>9538</v>
      </c>
    </row>
    <row r="616" spans="1:2" x14ac:dyDescent="0.25">
      <c r="A616" t="s">
        <v>22899</v>
      </c>
      <c r="B616" t="s">
        <v>22900</v>
      </c>
    </row>
    <row r="617" spans="1:2" x14ac:dyDescent="0.25">
      <c r="A617" t="s">
        <v>22688</v>
      </c>
      <c r="B617" t="s">
        <v>22689</v>
      </c>
    </row>
    <row r="618" spans="1:2" x14ac:dyDescent="0.25">
      <c r="A618" t="s">
        <v>10745</v>
      </c>
      <c r="B618" t="s">
        <v>10746</v>
      </c>
    </row>
    <row r="619" spans="1:2" x14ac:dyDescent="0.25">
      <c r="A619" t="s">
        <v>4149</v>
      </c>
      <c r="B619" t="s">
        <v>4150</v>
      </c>
    </row>
    <row r="620" spans="1:2" x14ac:dyDescent="0.25">
      <c r="A620" t="s">
        <v>1120</v>
      </c>
      <c r="B620" t="s">
        <v>1121</v>
      </c>
    </row>
    <row r="621" spans="1:2" x14ac:dyDescent="0.25">
      <c r="A621" t="s">
        <v>676</v>
      </c>
      <c r="B621" t="s">
        <v>51</v>
      </c>
    </row>
    <row r="622" spans="1:2" x14ac:dyDescent="0.25">
      <c r="A622" t="s">
        <v>23012</v>
      </c>
      <c r="B622" t="s">
        <v>23013</v>
      </c>
    </row>
    <row r="623" spans="1:2" x14ac:dyDescent="0.25">
      <c r="A623" t="s">
        <v>21452</v>
      </c>
      <c r="B623" t="s">
        <v>21453</v>
      </c>
    </row>
    <row r="624" spans="1:2" x14ac:dyDescent="0.25">
      <c r="A624" t="s">
        <v>14245</v>
      </c>
      <c r="B624" t="s">
        <v>14246</v>
      </c>
    </row>
    <row r="625" spans="1:2" x14ac:dyDescent="0.25">
      <c r="A625" t="s">
        <v>22324</v>
      </c>
      <c r="B625" t="s">
        <v>22325</v>
      </c>
    </row>
    <row r="626" spans="1:2" x14ac:dyDescent="0.25">
      <c r="A626" t="s">
        <v>14513</v>
      </c>
      <c r="B626" t="s">
        <v>14514</v>
      </c>
    </row>
    <row r="627" spans="1:2" x14ac:dyDescent="0.25">
      <c r="A627" t="s">
        <v>2492</v>
      </c>
      <c r="B627" t="s">
        <v>2493</v>
      </c>
    </row>
    <row r="628" spans="1:2" x14ac:dyDescent="0.25">
      <c r="A628" t="s">
        <v>20083</v>
      </c>
      <c r="B628" t="s">
        <v>20084</v>
      </c>
    </row>
    <row r="629" spans="1:2" x14ac:dyDescent="0.25">
      <c r="A629" t="s">
        <v>22120</v>
      </c>
      <c r="B629" t="s">
        <v>22121</v>
      </c>
    </row>
    <row r="630" spans="1:2" x14ac:dyDescent="0.25">
      <c r="A630" t="s">
        <v>7265</v>
      </c>
      <c r="B630" t="s">
        <v>7266</v>
      </c>
    </row>
    <row r="631" spans="1:2" x14ac:dyDescent="0.25">
      <c r="A631" t="s">
        <v>1775</v>
      </c>
      <c r="B631" t="s">
        <v>1776</v>
      </c>
    </row>
    <row r="632" spans="1:2" x14ac:dyDescent="0.25">
      <c r="A632" t="s">
        <v>16090</v>
      </c>
      <c r="B632" t="s">
        <v>16091</v>
      </c>
    </row>
    <row r="633" spans="1:2" x14ac:dyDescent="0.25">
      <c r="A633" t="s">
        <v>999</v>
      </c>
      <c r="B633" t="s">
        <v>1000</v>
      </c>
    </row>
    <row r="634" spans="1:2" x14ac:dyDescent="0.25">
      <c r="A634" t="s">
        <v>17102</v>
      </c>
      <c r="B634" t="s">
        <v>17064</v>
      </c>
    </row>
    <row r="635" spans="1:2" x14ac:dyDescent="0.25">
      <c r="A635" t="s">
        <v>13666</v>
      </c>
      <c r="B635" t="s">
        <v>13667</v>
      </c>
    </row>
    <row r="636" spans="1:2" x14ac:dyDescent="0.25">
      <c r="A636" t="s">
        <v>21431</v>
      </c>
      <c r="B636" t="s">
        <v>21432</v>
      </c>
    </row>
    <row r="637" spans="1:2" x14ac:dyDescent="0.25">
      <c r="A637" t="s">
        <v>22354</v>
      </c>
      <c r="B637" t="s">
        <v>22355</v>
      </c>
    </row>
    <row r="638" spans="1:2" x14ac:dyDescent="0.25">
      <c r="A638" t="s">
        <v>4732</v>
      </c>
      <c r="B638" t="s">
        <v>4733</v>
      </c>
    </row>
    <row r="639" spans="1:2" x14ac:dyDescent="0.25">
      <c r="A639" t="s">
        <v>1152</v>
      </c>
      <c r="B639" t="s">
        <v>1153</v>
      </c>
    </row>
    <row r="640" spans="1:2" x14ac:dyDescent="0.25">
      <c r="A640" t="s">
        <v>13964</v>
      </c>
      <c r="B640" t="s">
        <v>13965</v>
      </c>
    </row>
    <row r="641" spans="1:2" x14ac:dyDescent="0.25">
      <c r="A641" t="s">
        <v>1785</v>
      </c>
      <c r="B641" t="s">
        <v>1786</v>
      </c>
    </row>
    <row r="642" spans="1:2" x14ac:dyDescent="0.25">
      <c r="A642" t="s">
        <v>10169</v>
      </c>
      <c r="B642" t="s">
        <v>10170</v>
      </c>
    </row>
    <row r="643" spans="1:2" x14ac:dyDescent="0.25">
      <c r="A643" t="s">
        <v>19316</v>
      </c>
      <c r="B643" t="s">
        <v>19317</v>
      </c>
    </row>
    <row r="644" spans="1:2" x14ac:dyDescent="0.25">
      <c r="A644" t="s">
        <v>12569</v>
      </c>
      <c r="B644" t="s">
        <v>12570</v>
      </c>
    </row>
    <row r="645" spans="1:2" x14ac:dyDescent="0.25">
      <c r="A645" t="s">
        <v>15665</v>
      </c>
      <c r="B645" t="s">
        <v>15666</v>
      </c>
    </row>
    <row r="646" spans="1:2" x14ac:dyDescent="0.25">
      <c r="A646" t="s">
        <v>15186</v>
      </c>
      <c r="B646" t="s">
        <v>15187</v>
      </c>
    </row>
    <row r="647" spans="1:2" x14ac:dyDescent="0.25">
      <c r="A647" t="s">
        <v>6658</v>
      </c>
      <c r="B647" t="s">
        <v>6659</v>
      </c>
    </row>
    <row r="648" spans="1:2" x14ac:dyDescent="0.25">
      <c r="A648" t="s">
        <v>11542</v>
      </c>
      <c r="B648" t="s">
        <v>11543</v>
      </c>
    </row>
    <row r="649" spans="1:2" x14ac:dyDescent="0.25">
      <c r="A649" t="s">
        <v>20567</v>
      </c>
      <c r="B649" t="s">
        <v>20568</v>
      </c>
    </row>
    <row r="650" spans="1:2" x14ac:dyDescent="0.25">
      <c r="A650" t="s">
        <v>16653</v>
      </c>
      <c r="B650" t="s">
        <v>16654</v>
      </c>
    </row>
    <row r="651" spans="1:2" x14ac:dyDescent="0.25">
      <c r="A651" t="s">
        <v>23066</v>
      </c>
      <c r="B651" t="s">
        <v>23067</v>
      </c>
    </row>
    <row r="652" spans="1:2" x14ac:dyDescent="0.25">
      <c r="A652" t="s">
        <v>1861</v>
      </c>
      <c r="B652" t="s">
        <v>1862</v>
      </c>
    </row>
    <row r="653" spans="1:2" x14ac:dyDescent="0.25">
      <c r="A653" t="s">
        <v>23548</v>
      </c>
      <c r="B653" t="s">
        <v>23549</v>
      </c>
    </row>
    <row r="654" spans="1:2" x14ac:dyDescent="0.25">
      <c r="A654" t="s">
        <v>20803</v>
      </c>
      <c r="B654" t="s">
        <v>20804</v>
      </c>
    </row>
    <row r="655" spans="1:2" x14ac:dyDescent="0.25">
      <c r="A655" t="s">
        <v>11855</v>
      </c>
      <c r="B655" t="s">
        <v>11856</v>
      </c>
    </row>
    <row r="656" spans="1:2" x14ac:dyDescent="0.25">
      <c r="A656" t="s">
        <v>9252</v>
      </c>
      <c r="B656" t="s">
        <v>9253</v>
      </c>
    </row>
    <row r="657" spans="1:2" x14ac:dyDescent="0.25">
      <c r="A657" t="s">
        <v>6351</v>
      </c>
      <c r="B657" t="s">
        <v>6352</v>
      </c>
    </row>
    <row r="658" spans="1:2" x14ac:dyDescent="0.25">
      <c r="A658" t="s">
        <v>5446</v>
      </c>
      <c r="B658" t="s">
        <v>5447</v>
      </c>
    </row>
    <row r="659" spans="1:2" x14ac:dyDescent="0.25">
      <c r="A659" t="s">
        <v>9569</v>
      </c>
      <c r="B659" t="s">
        <v>9570</v>
      </c>
    </row>
    <row r="660" spans="1:2" x14ac:dyDescent="0.25">
      <c r="A660" t="s">
        <v>23277</v>
      </c>
      <c r="B660" t="s">
        <v>23278</v>
      </c>
    </row>
    <row r="661" spans="1:2" x14ac:dyDescent="0.25">
      <c r="A661" t="s">
        <v>20951</v>
      </c>
      <c r="B661" t="s">
        <v>20952</v>
      </c>
    </row>
    <row r="662" spans="1:2" x14ac:dyDescent="0.25">
      <c r="A662" t="s">
        <v>3291</v>
      </c>
      <c r="B662" t="s">
        <v>3292</v>
      </c>
    </row>
    <row r="663" spans="1:2" x14ac:dyDescent="0.25">
      <c r="A663" t="s">
        <v>19808</v>
      </c>
      <c r="B663" t="s">
        <v>19809</v>
      </c>
    </row>
    <row r="664" spans="1:2" x14ac:dyDescent="0.25">
      <c r="A664" t="s">
        <v>7573</v>
      </c>
      <c r="B664" t="s">
        <v>7574</v>
      </c>
    </row>
    <row r="665" spans="1:2" x14ac:dyDescent="0.25">
      <c r="A665" t="s">
        <v>6287</v>
      </c>
      <c r="B665" t="s">
        <v>6288</v>
      </c>
    </row>
    <row r="666" spans="1:2" x14ac:dyDescent="0.25">
      <c r="A666" t="s">
        <v>15429</v>
      </c>
      <c r="B666" t="s">
        <v>15430</v>
      </c>
    </row>
    <row r="667" spans="1:2" x14ac:dyDescent="0.25">
      <c r="A667" t="s">
        <v>5454</v>
      </c>
      <c r="B667" t="s">
        <v>5455</v>
      </c>
    </row>
    <row r="668" spans="1:2" x14ac:dyDescent="0.25">
      <c r="A668" t="s">
        <v>8989</v>
      </c>
      <c r="B668" t="s">
        <v>8990</v>
      </c>
    </row>
    <row r="669" spans="1:2" x14ac:dyDescent="0.25">
      <c r="A669" t="s">
        <v>22116</v>
      </c>
      <c r="B669" t="s">
        <v>22117</v>
      </c>
    </row>
    <row r="670" spans="1:2" x14ac:dyDescent="0.25">
      <c r="A670" t="s">
        <v>6512</v>
      </c>
      <c r="B670" t="s">
        <v>6513</v>
      </c>
    </row>
    <row r="671" spans="1:2" x14ac:dyDescent="0.25">
      <c r="A671" t="s">
        <v>18471</v>
      </c>
      <c r="B671" t="s">
        <v>18472</v>
      </c>
    </row>
    <row r="672" spans="1:2" x14ac:dyDescent="0.25">
      <c r="A672" t="s">
        <v>23531</v>
      </c>
      <c r="B672" t="s">
        <v>23532</v>
      </c>
    </row>
    <row r="673" spans="1:2" x14ac:dyDescent="0.25">
      <c r="A673" t="s">
        <v>1637</v>
      </c>
      <c r="B673" t="s">
        <v>1638</v>
      </c>
    </row>
    <row r="674" spans="1:2" x14ac:dyDescent="0.25">
      <c r="A674" t="s">
        <v>19838</v>
      </c>
      <c r="B674" t="s">
        <v>19839</v>
      </c>
    </row>
    <row r="675" spans="1:2" x14ac:dyDescent="0.25">
      <c r="A675" t="s">
        <v>21371</v>
      </c>
      <c r="B675" t="s">
        <v>21372</v>
      </c>
    </row>
    <row r="676" spans="1:2" x14ac:dyDescent="0.25">
      <c r="A676" t="s">
        <v>16215</v>
      </c>
      <c r="B676" t="s">
        <v>16216</v>
      </c>
    </row>
    <row r="677" spans="1:2" x14ac:dyDescent="0.25">
      <c r="A677" t="s">
        <v>1956</v>
      </c>
      <c r="B677" t="s">
        <v>1957</v>
      </c>
    </row>
    <row r="678" spans="1:2" x14ac:dyDescent="0.25">
      <c r="A678" t="s">
        <v>6668</v>
      </c>
      <c r="B678" t="s">
        <v>6669</v>
      </c>
    </row>
    <row r="679" spans="1:2" x14ac:dyDescent="0.25">
      <c r="A679" t="s">
        <v>20904</v>
      </c>
      <c r="B679" t="s">
        <v>20905</v>
      </c>
    </row>
    <row r="680" spans="1:2" x14ac:dyDescent="0.25">
      <c r="A680" t="s">
        <v>20797</v>
      </c>
      <c r="B680" t="s">
        <v>20798</v>
      </c>
    </row>
    <row r="681" spans="1:2" x14ac:dyDescent="0.25">
      <c r="A681" t="s">
        <v>19816</v>
      </c>
      <c r="B681" t="s">
        <v>19817</v>
      </c>
    </row>
    <row r="682" spans="1:2" x14ac:dyDescent="0.25">
      <c r="A682" t="s">
        <v>20801</v>
      </c>
      <c r="B682" t="s">
        <v>20802</v>
      </c>
    </row>
    <row r="683" spans="1:2" x14ac:dyDescent="0.25">
      <c r="A683" t="s">
        <v>16966</v>
      </c>
      <c r="B683" t="s">
        <v>16967</v>
      </c>
    </row>
    <row r="684" spans="1:2" x14ac:dyDescent="0.25">
      <c r="A684" t="s">
        <v>7237</v>
      </c>
      <c r="B684" t="s">
        <v>7238</v>
      </c>
    </row>
    <row r="685" spans="1:2" x14ac:dyDescent="0.25">
      <c r="A685" t="s">
        <v>17002</v>
      </c>
      <c r="B685" t="s">
        <v>17003</v>
      </c>
    </row>
    <row r="686" spans="1:2" x14ac:dyDescent="0.25">
      <c r="A686" t="s">
        <v>6725</v>
      </c>
      <c r="B686" t="s">
        <v>6726</v>
      </c>
    </row>
    <row r="687" spans="1:2" x14ac:dyDescent="0.25">
      <c r="A687" t="s">
        <v>7565</v>
      </c>
      <c r="B687" t="s">
        <v>7566</v>
      </c>
    </row>
    <row r="688" spans="1:2" x14ac:dyDescent="0.25">
      <c r="A688" t="s">
        <v>7567</v>
      </c>
      <c r="B688" t="s">
        <v>7568</v>
      </c>
    </row>
    <row r="689" spans="1:2" x14ac:dyDescent="0.25">
      <c r="A689" t="s">
        <v>11610</v>
      </c>
      <c r="B689" t="s">
        <v>11611</v>
      </c>
    </row>
    <row r="690" spans="1:2" x14ac:dyDescent="0.25">
      <c r="A690" t="s">
        <v>8318</v>
      </c>
      <c r="B690" t="s">
        <v>8319</v>
      </c>
    </row>
    <row r="691" spans="1:2" x14ac:dyDescent="0.25">
      <c r="A691" t="s">
        <v>13740</v>
      </c>
      <c r="B691" t="s">
        <v>13741</v>
      </c>
    </row>
    <row r="692" spans="1:2" x14ac:dyDescent="0.25">
      <c r="A692" t="s">
        <v>16356</v>
      </c>
      <c r="B692" t="s">
        <v>16357</v>
      </c>
    </row>
    <row r="693" spans="1:2" x14ac:dyDescent="0.25">
      <c r="A693" t="s">
        <v>900</v>
      </c>
      <c r="B693" t="s">
        <v>901</v>
      </c>
    </row>
    <row r="694" spans="1:2" x14ac:dyDescent="0.25">
      <c r="A694" t="s">
        <v>1717</v>
      </c>
      <c r="B694" t="s">
        <v>1718</v>
      </c>
    </row>
    <row r="695" spans="1:2" x14ac:dyDescent="0.25">
      <c r="A695" t="s">
        <v>18721</v>
      </c>
      <c r="B695" t="s">
        <v>18722</v>
      </c>
    </row>
    <row r="696" spans="1:2" x14ac:dyDescent="0.25">
      <c r="A696" t="s">
        <v>48</v>
      </c>
      <c r="B696" t="s">
        <v>15</v>
      </c>
    </row>
    <row r="697" spans="1:2" x14ac:dyDescent="0.25">
      <c r="A697" t="s">
        <v>5020</v>
      </c>
      <c r="B697" t="s">
        <v>5021</v>
      </c>
    </row>
    <row r="698" spans="1:2" x14ac:dyDescent="0.25">
      <c r="A698" t="s">
        <v>2843</v>
      </c>
      <c r="B698" t="s">
        <v>2844</v>
      </c>
    </row>
    <row r="699" spans="1:2" x14ac:dyDescent="0.25">
      <c r="A699" t="s">
        <v>1970</v>
      </c>
      <c r="B699" t="s">
        <v>1971</v>
      </c>
    </row>
    <row r="700" spans="1:2" x14ac:dyDescent="0.25">
      <c r="A700" t="s">
        <v>22070</v>
      </c>
      <c r="B700" t="s">
        <v>22071</v>
      </c>
    </row>
    <row r="701" spans="1:2" x14ac:dyDescent="0.25">
      <c r="A701" t="s">
        <v>521</v>
      </c>
      <c r="B701" t="s">
        <v>15</v>
      </c>
    </row>
    <row r="702" spans="1:2" x14ac:dyDescent="0.25">
      <c r="A702" t="s">
        <v>15391</v>
      </c>
      <c r="B702" t="s">
        <v>15371</v>
      </c>
    </row>
    <row r="703" spans="1:2" x14ac:dyDescent="0.25">
      <c r="A703" t="s">
        <v>15366</v>
      </c>
      <c r="B703" t="s">
        <v>15365</v>
      </c>
    </row>
    <row r="704" spans="1:2" x14ac:dyDescent="0.25">
      <c r="A704" t="s">
        <v>776</v>
      </c>
      <c r="B704" t="s">
        <v>777</v>
      </c>
    </row>
    <row r="705" spans="1:2" x14ac:dyDescent="0.25">
      <c r="A705" t="s">
        <v>5576</v>
      </c>
      <c r="B705" t="s">
        <v>5577</v>
      </c>
    </row>
    <row r="706" spans="1:2" x14ac:dyDescent="0.25">
      <c r="A706" t="s">
        <v>21512</v>
      </c>
      <c r="B706" t="s">
        <v>21513</v>
      </c>
    </row>
    <row r="707" spans="1:2" x14ac:dyDescent="0.25">
      <c r="A707" t="s">
        <v>15416</v>
      </c>
      <c r="B707" t="s">
        <v>15417</v>
      </c>
    </row>
    <row r="708" spans="1:2" x14ac:dyDescent="0.25">
      <c r="A708" t="s">
        <v>11739</v>
      </c>
      <c r="B708" t="s">
        <v>11740</v>
      </c>
    </row>
    <row r="709" spans="1:2" x14ac:dyDescent="0.25">
      <c r="A709" t="s">
        <v>18284</v>
      </c>
      <c r="B709" t="s">
        <v>18285</v>
      </c>
    </row>
    <row r="710" spans="1:2" x14ac:dyDescent="0.25">
      <c r="A710" t="s">
        <v>9366</v>
      </c>
      <c r="B710" t="s">
        <v>9367</v>
      </c>
    </row>
    <row r="711" spans="1:2" x14ac:dyDescent="0.25">
      <c r="A711" t="s">
        <v>8462</v>
      </c>
      <c r="B711" t="s">
        <v>8463</v>
      </c>
    </row>
    <row r="712" spans="1:2" x14ac:dyDescent="0.25">
      <c r="A712" t="s">
        <v>16712</v>
      </c>
      <c r="B712" t="s">
        <v>16713</v>
      </c>
    </row>
    <row r="713" spans="1:2" x14ac:dyDescent="0.25">
      <c r="A713" t="s">
        <v>2833</v>
      </c>
      <c r="B713" t="s">
        <v>2834</v>
      </c>
    </row>
    <row r="714" spans="1:2" x14ac:dyDescent="0.25">
      <c r="A714" t="s">
        <v>17669</v>
      </c>
      <c r="B714" t="s">
        <v>17670</v>
      </c>
    </row>
    <row r="715" spans="1:2" x14ac:dyDescent="0.25">
      <c r="A715" t="s">
        <v>22294</v>
      </c>
      <c r="B715" t="s">
        <v>22295</v>
      </c>
    </row>
    <row r="716" spans="1:2" x14ac:dyDescent="0.25">
      <c r="A716" t="s">
        <v>17103</v>
      </c>
      <c r="B716" t="s">
        <v>17070</v>
      </c>
    </row>
    <row r="717" spans="1:2" x14ac:dyDescent="0.25">
      <c r="A717" t="s">
        <v>6654</v>
      </c>
      <c r="B717" t="s">
        <v>6655</v>
      </c>
    </row>
    <row r="718" spans="1:2" x14ac:dyDescent="0.25">
      <c r="A718" t="s">
        <v>23735</v>
      </c>
      <c r="B718" t="s">
        <v>23736</v>
      </c>
    </row>
    <row r="719" spans="1:2" x14ac:dyDescent="0.25">
      <c r="A719" t="s">
        <v>16744</v>
      </c>
      <c r="B719" t="s">
        <v>16745</v>
      </c>
    </row>
    <row r="720" spans="1:2" x14ac:dyDescent="0.25">
      <c r="A720" t="s">
        <v>16821</v>
      </c>
      <c r="B720" t="s">
        <v>16822</v>
      </c>
    </row>
    <row r="721" spans="1:2" x14ac:dyDescent="0.25">
      <c r="A721" t="s">
        <v>9970</v>
      </c>
      <c r="B721" t="s">
        <v>9971</v>
      </c>
    </row>
    <row r="722" spans="1:2" x14ac:dyDescent="0.25">
      <c r="A722" t="s">
        <v>23458</v>
      </c>
      <c r="B722" t="s">
        <v>23459</v>
      </c>
    </row>
    <row r="723" spans="1:2" x14ac:dyDescent="0.25">
      <c r="A723" t="s">
        <v>19644</v>
      </c>
      <c r="B723" t="s">
        <v>19645</v>
      </c>
    </row>
    <row r="724" spans="1:2" x14ac:dyDescent="0.25">
      <c r="A724" t="s">
        <v>9594</v>
      </c>
      <c r="B724" t="s">
        <v>9595</v>
      </c>
    </row>
    <row r="725" spans="1:2" x14ac:dyDescent="0.25">
      <c r="A725" t="s">
        <v>13628</v>
      </c>
      <c r="B725" t="s">
        <v>13629</v>
      </c>
    </row>
    <row r="726" spans="1:2" x14ac:dyDescent="0.25">
      <c r="A726" t="s">
        <v>1506</v>
      </c>
      <c r="B726" t="s">
        <v>1507</v>
      </c>
    </row>
    <row r="727" spans="1:2" x14ac:dyDescent="0.25">
      <c r="A727" t="s">
        <v>8812</v>
      </c>
      <c r="B727" t="s">
        <v>8813</v>
      </c>
    </row>
    <row r="728" spans="1:2" x14ac:dyDescent="0.25">
      <c r="A728" t="s">
        <v>6924</v>
      </c>
      <c r="B728" t="s">
        <v>6925</v>
      </c>
    </row>
    <row r="729" spans="1:2" x14ac:dyDescent="0.25">
      <c r="A729" t="s">
        <v>13168</v>
      </c>
      <c r="B729" t="s">
        <v>13169</v>
      </c>
    </row>
    <row r="730" spans="1:2" x14ac:dyDescent="0.25">
      <c r="A730" t="s">
        <v>17568</v>
      </c>
      <c r="B730" t="s">
        <v>17569</v>
      </c>
    </row>
    <row r="731" spans="1:2" x14ac:dyDescent="0.25">
      <c r="A731" t="s">
        <v>23464</v>
      </c>
      <c r="B731" t="s">
        <v>23465</v>
      </c>
    </row>
    <row r="732" spans="1:2" x14ac:dyDescent="0.25">
      <c r="A732" t="s">
        <v>18156</v>
      </c>
      <c r="B732" t="s">
        <v>18155</v>
      </c>
    </row>
    <row r="733" spans="1:2" x14ac:dyDescent="0.25">
      <c r="A733" t="s">
        <v>4328</v>
      </c>
      <c r="B733" t="s">
        <v>4329</v>
      </c>
    </row>
    <row r="734" spans="1:2" x14ac:dyDescent="0.25">
      <c r="A734" t="s">
        <v>2022</v>
      </c>
      <c r="B734" t="s">
        <v>2023</v>
      </c>
    </row>
    <row r="735" spans="1:2" x14ac:dyDescent="0.25">
      <c r="A735" t="s">
        <v>18353</v>
      </c>
      <c r="B735" t="s">
        <v>18352</v>
      </c>
    </row>
    <row r="736" spans="1:2" x14ac:dyDescent="0.25">
      <c r="A736" t="s">
        <v>8338</v>
      </c>
      <c r="B736" t="s">
        <v>8339</v>
      </c>
    </row>
    <row r="737" spans="1:2" x14ac:dyDescent="0.25">
      <c r="A737" t="s">
        <v>18087</v>
      </c>
      <c r="B737" t="s">
        <v>18088</v>
      </c>
    </row>
    <row r="738" spans="1:2" x14ac:dyDescent="0.25">
      <c r="A738" t="s">
        <v>364</v>
      </c>
      <c r="B738" t="s">
        <v>7</v>
      </c>
    </row>
    <row r="739" spans="1:2" x14ac:dyDescent="0.25">
      <c r="A739" t="s">
        <v>17566</v>
      </c>
      <c r="B739" t="s">
        <v>17567</v>
      </c>
    </row>
    <row r="740" spans="1:2" x14ac:dyDescent="0.25">
      <c r="A740" t="s">
        <v>20748</v>
      </c>
      <c r="B740" t="s">
        <v>20749</v>
      </c>
    </row>
    <row r="741" spans="1:2" x14ac:dyDescent="0.25">
      <c r="A741" t="s">
        <v>17803</v>
      </c>
      <c r="B741" t="s">
        <v>17804</v>
      </c>
    </row>
    <row r="742" spans="1:2" x14ac:dyDescent="0.25">
      <c r="A742" t="s">
        <v>22722</v>
      </c>
      <c r="B742" t="s">
        <v>22723</v>
      </c>
    </row>
    <row r="743" spans="1:2" x14ac:dyDescent="0.25">
      <c r="A743" t="s">
        <v>20925</v>
      </c>
      <c r="B743" t="s">
        <v>20926</v>
      </c>
    </row>
    <row r="744" spans="1:2" x14ac:dyDescent="0.25">
      <c r="A744" t="s">
        <v>12991</v>
      </c>
      <c r="B744" t="s">
        <v>12992</v>
      </c>
    </row>
    <row r="745" spans="1:2" x14ac:dyDescent="0.25">
      <c r="A745" t="s">
        <v>13268</v>
      </c>
      <c r="B745" t="s">
        <v>13269</v>
      </c>
    </row>
    <row r="746" spans="1:2" x14ac:dyDescent="0.25">
      <c r="A746" t="s">
        <v>9029</v>
      </c>
      <c r="B746" t="s">
        <v>9030</v>
      </c>
    </row>
    <row r="747" spans="1:2" x14ac:dyDescent="0.25">
      <c r="A747" t="s">
        <v>6044</v>
      </c>
      <c r="B747" t="s">
        <v>6045</v>
      </c>
    </row>
    <row r="748" spans="1:2" x14ac:dyDescent="0.25">
      <c r="A748" t="s">
        <v>5406</v>
      </c>
      <c r="B748" t="s">
        <v>5407</v>
      </c>
    </row>
    <row r="749" spans="1:2" x14ac:dyDescent="0.25">
      <c r="A749" t="s">
        <v>5404</v>
      </c>
      <c r="B749" t="s">
        <v>5405</v>
      </c>
    </row>
    <row r="750" spans="1:2" x14ac:dyDescent="0.25">
      <c r="A750" t="s">
        <v>6632</v>
      </c>
      <c r="B750" t="s">
        <v>6633</v>
      </c>
    </row>
    <row r="751" spans="1:2" x14ac:dyDescent="0.25">
      <c r="A751" t="s">
        <v>22005</v>
      </c>
      <c r="B751" t="s">
        <v>22001</v>
      </c>
    </row>
    <row r="752" spans="1:2" x14ac:dyDescent="0.25">
      <c r="A752" t="s">
        <v>11464</v>
      </c>
      <c r="B752" t="s">
        <v>11465</v>
      </c>
    </row>
    <row r="753" spans="1:2" x14ac:dyDescent="0.25">
      <c r="A753" t="s">
        <v>13486</v>
      </c>
      <c r="B753" t="s">
        <v>13487</v>
      </c>
    </row>
    <row r="754" spans="1:2" x14ac:dyDescent="0.25">
      <c r="A754" t="s">
        <v>23376</v>
      </c>
      <c r="B754" t="s">
        <v>23377</v>
      </c>
    </row>
    <row r="755" spans="1:2" x14ac:dyDescent="0.25">
      <c r="A755" t="s">
        <v>12965</v>
      </c>
      <c r="B755" t="s">
        <v>12966</v>
      </c>
    </row>
    <row r="756" spans="1:2" x14ac:dyDescent="0.25">
      <c r="A756" t="s">
        <v>9281</v>
      </c>
      <c r="B756" t="s">
        <v>9282</v>
      </c>
    </row>
    <row r="757" spans="1:2" x14ac:dyDescent="0.25">
      <c r="A757" t="s">
        <v>13272</v>
      </c>
      <c r="B757" t="s">
        <v>13273</v>
      </c>
    </row>
    <row r="758" spans="1:2" x14ac:dyDescent="0.25">
      <c r="A758" t="s">
        <v>6642</v>
      </c>
      <c r="B758" t="s">
        <v>6643</v>
      </c>
    </row>
    <row r="759" spans="1:2" x14ac:dyDescent="0.25">
      <c r="A759" t="s">
        <v>16270</v>
      </c>
      <c r="B759" t="s">
        <v>16271</v>
      </c>
    </row>
    <row r="760" spans="1:2" x14ac:dyDescent="0.25">
      <c r="A760" t="s">
        <v>16343</v>
      </c>
      <c r="B760" t="s">
        <v>16344</v>
      </c>
    </row>
    <row r="761" spans="1:2" x14ac:dyDescent="0.25">
      <c r="A761" t="s">
        <v>10263</v>
      </c>
      <c r="B761" t="s">
        <v>10264</v>
      </c>
    </row>
    <row r="762" spans="1:2" x14ac:dyDescent="0.25">
      <c r="A762" t="s">
        <v>1713</v>
      </c>
      <c r="B762" t="s">
        <v>1714</v>
      </c>
    </row>
    <row r="763" spans="1:2" x14ac:dyDescent="0.25">
      <c r="A763" t="s">
        <v>11336</v>
      </c>
      <c r="B763" t="s">
        <v>11337</v>
      </c>
    </row>
    <row r="764" spans="1:2" x14ac:dyDescent="0.25">
      <c r="A764" t="s">
        <v>522</v>
      </c>
      <c r="B764" t="s">
        <v>15</v>
      </c>
    </row>
    <row r="765" spans="1:2" x14ac:dyDescent="0.25">
      <c r="A765" t="s">
        <v>9811</v>
      </c>
      <c r="B765" t="s">
        <v>9812</v>
      </c>
    </row>
    <row r="766" spans="1:2" x14ac:dyDescent="0.25">
      <c r="A766" t="s">
        <v>12823</v>
      </c>
      <c r="B766" t="s">
        <v>12824</v>
      </c>
    </row>
    <row r="767" spans="1:2" x14ac:dyDescent="0.25">
      <c r="A767" t="s">
        <v>23322</v>
      </c>
      <c r="B767" t="s">
        <v>23323</v>
      </c>
    </row>
    <row r="768" spans="1:2" x14ac:dyDescent="0.25">
      <c r="A768" t="s">
        <v>20015</v>
      </c>
      <c r="B768" t="s">
        <v>20016</v>
      </c>
    </row>
    <row r="769" spans="1:2" x14ac:dyDescent="0.25">
      <c r="A769" t="s">
        <v>23219</v>
      </c>
      <c r="B769" t="s">
        <v>23220</v>
      </c>
    </row>
    <row r="770" spans="1:2" x14ac:dyDescent="0.25">
      <c r="A770" t="s">
        <v>7811</v>
      </c>
      <c r="B770" t="s">
        <v>7812</v>
      </c>
    </row>
    <row r="771" spans="1:2" x14ac:dyDescent="0.25">
      <c r="A771" t="s">
        <v>19616</v>
      </c>
      <c r="B771" t="s">
        <v>19617</v>
      </c>
    </row>
    <row r="772" spans="1:2" x14ac:dyDescent="0.25">
      <c r="A772" t="s">
        <v>7765</v>
      </c>
      <c r="B772" t="s">
        <v>7766</v>
      </c>
    </row>
    <row r="773" spans="1:2" x14ac:dyDescent="0.25">
      <c r="A773" t="s">
        <v>6594</v>
      </c>
      <c r="B773" t="s">
        <v>6595</v>
      </c>
    </row>
    <row r="774" spans="1:2" x14ac:dyDescent="0.25">
      <c r="A774" t="s">
        <v>17854</v>
      </c>
      <c r="B774" t="s">
        <v>17855</v>
      </c>
    </row>
    <row r="775" spans="1:2" x14ac:dyDescent="0.25">
      <c r="A775" t="s">
        <v>3723</v>
      </c>
      <c r="B775" t="s">
        <v>3724</v>
      </c>
    </row>
    <row r="776" spans="1:2" x14ac:dyDescent="0.25">
      <c r="A776" t="s">
        <v>16282</v>
      </c>
      <c r="B776" t="s">
        <v>16283</v>
      </c>
    </row>
    <row r="777" spans="1:2" x14ac:dyDescent="0.25">
      <c r="A777" t="s">
        <v>2323</v>
      </c>
      <c r="B777" t="s">
        <v>2324</v>
      </c>
    </row>
    <row r="778" spans="1:2" x14ac:dyDescent="0.25">
      <c r="A778" t="s">
        <v>13156</v>
      </c>
      <c r="B778" t="s">
        <v>13157</v>
      </c>
    </row>
    <row r="779" spans="1:2" x14ac:dyDescent="0.25">
      <c r="A779" t="s">
        <v>15248</v>
      </c>
      <c r="B779" t="s">
        <v>15249</v>
      </c>
    </row>
    <row r="780" spans="1:2" x14ac:dyDescent="0.25">
      <c r="A780" t="s">
        <v>14034</v>
      </c>
      <c r="B780" t="s">
        <v>14035</v>
      </c>
    </row>
    <row r="781" spans="1:2" x14ac:dyDescent="0.25">
      <c r="A781" t="s">
        <v>19032</v>
      </c>
      <c r="B781" t="s">
        <v>19033</v>
      </c>
    </row>
    <row r="782" spans="1:2" x14ac:dyDescent="0.25">
      <c r="A782" t="s">
        <v>12113</v>
      </c>
      <c r="B782" t="s">
        <v>12114</v>
      </c>
    </row>
    <row r="783" spans="1:2" x14ac:dyDescent="0.25">
      <c r="A783" t="s">
        <v>3851</v>
      </c>
      <c r="B783" t="s">
        <v>3852</v>
      </c>
    </row>
    <row r="784" spans="1:2" x14ac:dyDescent="0.25">
      <c r="A784" t="s">
        <v>11189</v>
      </c>
      <c r="B784" t="s">
        <v>11190</v>
      </c>
    </row>
    <row r="785" spans="1:2" x14ac:dyDescent="0.25">
      <c r="A785" t="s">
        <v>3077</v>
      </c>
      <c r="B785" t="s">
        <v>3078</v>
      </c>
    </row>
    <row r="786" spans="1:2" x14ac:dyDescent="0.25">
      <c r="A786" t="s">
        <v>20222</v>
      </c>
      <c r="B786" t="s">
        <v>20223</v>
      </c>
    </row>
    <row r="787" spans="1:2" x14ac:dyDescent="0.25">
      <c r="A787" t="s">
        <v>3387</v>
      </c>
      <c r="B787" t="s">
        <v>3388</v>
      </c>
    </row>
    <row r="788" spans="1:2" x14ac:dyDescent="0.25">
      <c r="A788" t="s">
        <v>3113</v>
      </c>
      <c r="B788" t="s">
        <v>3114</v>
      </c>
    </row>
    <row r="789" spans="1:2" x14ac:dyDescent="0.25">
      <c r="A789" t="s">
        <v>14779</v>
      </c>
      <c r="B789" t="s">
        <v>14780</v>
      </c>
    </row>
    <row r="790" spans="1:2" x14ac:dyDescent="0.25">
      <c r="A790" t="s">
        <v>5700</v>
      </c>
      <c r="B790" t="s">
        <v>5701</v>
      </c>
    </row>
    <row r="791" spans="1:2" x14ac:dyDescent="0.25">
      <c r="A791" t="s">
        <v>13516</v>
      </c>
      <c r="B791" t="s">
        <v>13517</v>
      </c>
    </row>
    <row r="792" spans="1:2" x14ac:dyDescent="0.25">
      <c r="A792" t="s">
        <v>15063</v>
      </c>
      <c r="B792" t="s">
        <v>15064</v>
      </c>
    </row>
    <row r="793" spans="1:2" x14ac:dyDescent="0.25">
      <c r="A793" t="s">
        <v>6257</v>
      </c>
      <c r="B793" t="s">
        <v>6258</v>
      </c>
    </row>
    <row r="794" spans="1:2" x14ac:dyDescent="0.25">
      <c r="A794" t="s">
        <v>8638</v>
      </c>
      <c r="B794" t="s">
        <v>8639</v>
      </c>
    </row>
    <row r="795" spans="1:2" x14ac:dyDescent="0.25">
      <c r="A795" t="s">
        <v>19730</v>
      </c>
      <c r="B795" t="s">
        <v>19731</v>
      </c>
    </row>
    <row r="796" spans="1:2" x14ac:dyDescent="0.25">
      <c r="A796" t="s">
        <v>22414</v>
      </c>
      <c r="B796" t="s">
        <v>22415</v>
      </c>
    </row>
    <row r="797" spans="1:2" x14ac:dyDescent="0.25">
      <c r="A797" t="s">
        <v>6540</v>
      </c>
      <c r="B797" t="s">
        <v>6541</v>
      </c>
    </row>
    <row r="798" spans="1:2" x14ac:dyDescent="0.25">
      <c r="A798" t="s">
        <v>1310</v>
      </c>
      <c r="B798" t="s">
        <v>1311</v>
      </c>
    </row>
    <row r="799" spans="1:2" x14ac:dyDescent="0.25">
      <c r="A799" t="s">
        <v>2893</v>
      </c>
      <c r="B799" t="s">
        <v>2889</v>
      </c>
    </row>
    <row r="800" spans="1:2" x14ac:dyDescent="0.25">
      <c r="A800" t="s">
        <v>2710</v>
      </c>
      <c r="B800" t="s">
        <v>2711</v>
      </c>
    </row>
    <row r="801" spans="1:2" x14ac:dyDescent="0.25">
      <c r="A801" t="s">
        <v>677</v>
      </c>
      <c r="B801" t="s">
        <v>63</v>
      </c>
    </row>
    <row r="802" spans="1:2" x14ac:dyDescent="0.25">
      <c r="A802" t="s">
        <v>2845</v>
      </c>
      <c r="B802" t="s">
        <v>2846</v>
      </c>
    </row>
    <row r="803" spans="1:2" x14ac:dyDescent="0.25">
      <c r="A803" t="s">
        <v>13439</v>
      </c>
      <c r="B803" t="s">
        <v>13440</v>
      </c>
    </row>
    <row r="804" spans="1:2" x14ac:dyDescent="0.25">
      <c r="A804" t="s">
        <v>7661</v>
      </c>
      <c r="B804" t="s">
        <v>7662</v>
      </c>
    </row>
    <row r="805" spans="1:2" x14ac:dyDescent="0.25">
      <c r="A805" t="s">
        <v>12821</v>
      </c>
      <c r="B805" t="s">
        <v>12822</v>
      </c>
    </row>
    <row r="806" spans="1:2" x14ac:dyDescent="0.25">
      <c r="A806" t="s">
        <v>21744</v>
      </c>
      <c r="B806" t="s">
        <v>21745</v>
      </c>
    </row>
    <row r="807" spans="1:2" x14ac:dyDescent="0.25">
      <c r="A807" t="s">
        <v>17027</v>
      </c>
      <c r="B807" t="s">
        <v>17028</v>
      </c>
    </row>
    <row r="808" spans="1:2" x14ac:dyDescent="0.25">
      <c r="A808" t="s">
        <v>20143</v>
      </c>
      <c r="B808" t="s">
        <v>20144</v>
      </c>
    </row>
    <row r="809" spans="1:2" x14ac:dyDescent="0.25">
      <c r="A809" t="s">
        <v>18262</v>
      </c>
      <c r="B809" t="s">
        <v>18263</v>
      </c>
    </row>
    <row r="810" spans="1:2" x14ac:dyDescent="0.25">
      <c r="A810" t="s">
        <v>10919</v>
      </c>
      <c r="B810" t="s">
        <v>10920</v>
      </c>
    </row>
    <row r="811" spans="1:2" x14ac:dyDescent="0.25">
      <c r="A811" t="s">
        <v>5836</v>
      </c>
      <c r="B811" t="s">
        <v>5837</v>
      </c>
    </row>
    <row r="812" spans="1:2" x14ac:dyDescent="0.25">
      <c r="A812" t="s">
        <v>15230</v>
      </c>
      <c r="B812" t="s">
        <v>15231</v>
      </c>
    </row>
    <row r="813" spans="1:2" x14ac:dyDescent="0.25">
      <c r="A813" t="s">
        <v>5292</v>
      </c>
      <c r="B813" t="s">
        <v>5293</v>
      </c>
    </row>
    <row r="814" spans="1:2" x14ac:dyDescent="0.25">
      <c r="A814" t="s">
        <v>13600</v>
      </c>
      <c r="B814" t="s">
        <v>13601</v>
      </c>
    </row>
    <row r="815" spans="1:2" x14ac:dyDescent="0.25">
      <c r="A815" t="s">
        <v>2888</v>
      </c>
      <c r="B815" t="s">
        <v>2889</v>
      </c>
    </row>
    <row r="816" spans="1:2" x14ac:dyDescent="0.25">
      <c r="A816" t="s">
        <v>11057</v>
      </c>
      <c r="B816" t="s">
        <v>11058</v>
      </c>
    </row>
    <row r="817" spans="1:2" x14ac:dyDescent="0.25">
      <c r="A817" t="s">
        <v>22569</v>
      </c>
      <c r="B817" t="s">
        <v>22570</v>
      </c>
    </row>
    <row r="818" spans="1:2" x14ac:dyDescent="0.25">
      <c r="A818" t="s">
        <v>15015</v>
      </c>
      <c r="B818" t="s">
        <v>15016</v>
      </c>
    </row>
    <row r="819" spans="1:2" x14ac:dyDescent="0.25">
      <c r="A819" t="s">
        <v>22479</v>
      </c>
      <c r="B819" t="s">
        <v>22480</v>
      </c>
    </row>
    <row r="820" spans="1:2" x14ac:dyDescent="0.25">
      <c r="A820" t="s">
        <v>23646</v>
      </c>
      <c r="B820" t="s">
        <v>23647</v>
      </c>
    </row>
    <row r="821" spans="1:2" x14ac:dyDescent="0.25">
      <c r="A821" t="s">
        <v>13988</v>
      </c>
      <c r="B821" t="s">
        <v>13989</v>
      </c>
    </row>
    <row r="822" spans="1:2" x14ac:dyDescent="0.25">
      <c r="A822" t="s">
        <v>2146</v>
      </c>
      <c r="B822" t="s">
        <v>2147</v>
      </c>
    </row>
    <row r="823" spans="1:2" x14ac:dyDescent="0.25">
      <c r="A823" t="s">
        <v>2819</v>
      </c>
      <c r="B823" t="s">
        <v>2820</v>
      </c>
    </row>
    <row r="824" spans="1:2" x14ac:dyDescent="0.25">
      <c r="A824" t="s">
        <v>20160</v>
      </c>
      <c r="B824" t="s">
        <v>20161</v>
      </c>
    </row>
    <row r="825" spans="1:2" x14ac:dyDescent="0.25">
      <c r="A825" t="s">
        <v>20176</v>
      </c>
      <c r="B825" t="s">
        <v>20177</v>
      </c>
    </row>
    <row r="826" spans="1:2" x14ac:dyDescent="0.25">
      <c r="A826" t="s">
        <v>126</v>
      </c>
      <c r="B826" t="s">
        <v>15</v>
      </c>
    </row>
    <row r="827" spans="1:2" x14ac:dyDescent="0.25">
      <c r="A827" t="s">
        <v>6698</v>
      </c>
      <c r="B827" t="s">
        <v>6699</v>
      </c>
    </row>
    <row r="828" spans="1:2" x14ac:dyDescent="0.25">
      <c r="A828" t="s">
        <v>20540</v>
      </c>
      <c r="B828" t="s">
        <v>20541</v>
      </c>
    </row>
    <row r="829" spans="1:2" x14ac:dyDescent="0.25">
      <c r="A829" t="s">
        <v>15384</v>
      </c>
      <c r="B829" t="s">
        <v>15371</v>
      </c>
    </row>
    <row r="830" spans="1:2" x14ac:dyDescent="0.25">
      <c r="A830" t="s">
        <v>10217</v>
      </c>
      <c r="B830" t="s">
        <v>10218</v>
      </c>
    </row>
    <row r="831" spans="1:2" x14ac:dyDescent="0.25">
      <c r="A831" t="s">
        <v>5536</v>
      </c>
      <c r="B831" t="s">
        <v>5537</v>
      </c>
    </row>
    <row r="832" spans="1:2" x14ac:dyDescent="0.25">
      <c r="A832" t="s">
        <v>17199</v>
      </c>
      <c r="B832" t="s">
        <v>17064</v>
      </c>
    </row>
    <row r="833" spans="1:2" x14ac:dyDescent="0.25">
      <c r="A833" t="s">
        <v>18551</v>
      </c>
      <c r="B833" t="s">
        <v>18552</v>
      </c>
    </row>
    <row r="834" spans="1:2" x14ac:dyDescent="0.25">
      <c r="A834" t="s">
        <v>8217</v>
      </c>
      <c r="B834" t="s">
        <v>8218</v>
      </c>
    </row>
    <row r="835" spans="1:2" x14ac:dyDescent="0.25">
      <c r="A835" t="s">
        <v>9202</v>
      </c>
      <c r="B835" t="s">
        <v>9203</v>
      </c>
    </row>
    <row r="836" spans="1:2" x14ac:dyDescent="0.25">
      <c r="A836" t="s">
        <v>748</v>
      </c>
      <c r="B836" t="s">
        <v>749</v>
      </c>
    </row>
    <row r="837" spans="1:2" x14ac:dyDescent="0.25">
      <c r="A837" t="s">
        <v>19632</v>
      </c>
      <c r="B837" t="s">
        <v>19633</v>
      </c>
    </row>
    <row r="838" spans="1:2" x14ac:dyDescent="0.25">
      <c r="A838" t="s">
        <v>21307</v>
      </c>
      <c r="B838" t="s">
        <v>21308</v>
      </c>
    </row>
    <row r="839" spans="1:2" x14ac:dyDescent="0.25">
      <c r="A839" t="s">
        <v>1178</v>
      </c>
      <c r="B839" t="s">
        <v>1179</v>
      </c>
    </row>
    <row r="840" spans="1:2" x14ac:dyDescent="0.25">
      <c r="A840" t="s">
        <v>6</v>
      </c>
      <c r="B840" t="s">
        <v>7</v>
      </c>
    </row>
    <row r="841" spans="1:2" x14ac:dyDescent="0.25">
      <c r="A841" t="s">
        <v>5235</v>
      </c>
      <c r="B841" t="s">
        <v>5236</v>
      </c>
    </row>
    <row r="842" spans="1:2" x14ac:dyDescent="0.25">
      <c r="A842" t="s">
        <v>8586</v>
      </c>
      <c r="B842" t="s">
        <v>8587</v>
      </c>
    </row>
    <row r="843" spans="1:2" x14ac:dyDescent="0.25">
      <c r="A843" t="s">
        <v>1430</v>
      </c>
      <c r="B843" t="s">
        <v>1431</v>
      </c>
    </row>
    <row r="844" spans="1:2" x14ac:dyDescent="0.25">
      <c r="A844" t="s">
        <v>8843</v>
      </c>
      <c r="B844" t="s">
        <v>8844</v>
      </c>
    </row>
    <row r="845" spans="1:2" x14ac:dyDescent="0.25">
      <c r="A845" t="s">
        <v>513</v>
      </c>
      <c r="B845" t="s">
        <v>7</v>
      </c>
    </row>
    <row r="846" spans="1:2" x14ac:dyDescent="0.25">
      <c r="A846" t="s">
        <v>11560</v>
      </c>
      <c r="B846" t="s">
        <v>11561</v>
      </c>
    </row>
    <row r="847" spans="1:2" x14ac:dyDescent="0.25">
      <c r="A847" t="s">
        <v>14042</v>
      </c>
      <c r="B847" t="s">
        <v>14043</v>
      </c>
    </row>
    <row r="848" spans="1:2" x14ac:dyDescent="0.25">
      <c r="A848" t="s">
        <v>19946</v>
      </c>
      <c r="B848" t="s">
        <v>19947</v>
      </c>
    </row>
    <row r="849" spans="1:2" x14ac:dyDescent="0.25">
      <c r="A849" t="s">
        <v>11097</v>
      </c>
      <c r="B849" t="s">
        <v>11098</v>
      </c>
    </row>
    <row r="850" spans="1:2" x14ac:dyDescent="0.25">
      <c r="A850" t="s">
        <v>3663</v>
      </c>
      <c r="B850" t="s">
        <v>3664</v>
      </c>
    </row>
    <row r="851" spans="1:2" x14ac:dyDescent="0.25">
      <c r="A851" t="s">
        <v>12562</v>
      </c>
      <c r="B851" t="s">
        <v>12563</v>
      </c>
    </row>
    <row r="852" spans="1:2" x14ac:dyDescent="0.25">
      <c r="A852" t="s">
        <v>19712</v>
      </c>
      <c r="B852" t="s">
        <v>19713</v>
      </c>
    </row>
    <row r="853" spans="1:2" x14ac:dyDescent="0.25">
      <c r="A853" t="s">
        <v>2440</v>
      </c>
      <c r="B853" t="s">
        <v>2441</v>
      </c>
    </row>
    <row r="854" spans="1:2" x14ac:dyDescent="0.25">
      <c r="A854" t="s">
        <v>1869</v>
      </c>
      <c r="B854" t="s">
        <v>1870</v>
      </c>
    </row>
    <row r="855" spans="1:2" x14ac:dyDescent="0.25">
      <c r="A855" t="s">
        <v>21025</v>
      </c>
      <c r="B855" t="s">
        <v>21026</v>
      </c>
    </row>
    <row r="856" spans="1:2" x14ac:dyDescent="0.25">
      <c r="A856" t="s">
        <v>15747</v>
      </c>
      <c r="B856" t="s">
        <v>15748</v>
      </c>
    </row>
    <row r="857" spans="1:2" x14ac:dyDescent="0.25">
      <c r="A857" t="s">
        <v>21781</v>
      </c>
      <c r="B857" t="s">
        <v>21782</v>
      </c>
    </row>
    <row r="858" spans="1:2" x14ac:dyDescent="0.25">
      <c r="A858" t="s">
        <v>18833</v>
      </c>
      <c r="B858" t="s">
        <v>18834</v>
      </c>
    </row>
    <row r="859" spans="1:2" x14ac:dyDescent="0.25">
      <c r="A859" t="s">
        <v>15427</v>
      </c>
      <c r="B859" t="s">
        <v>15428</v>
      </c>
    </row>
    <row r="860" spans="1:2" x14ac:dyDescent="0.25">
      <c r="A860" t="s">
        <v>22477</v>
      </c>
      <c r="B860" t="s">
        <v>22478</v>
      </c>
    </row>
    <row r="861" spans="1:2" x14ac:dyDescent="0.25">
      <c r="A861" t="s">
        <v>7060</v>
      </c>
      <c r="B861" t="s">
        <v>7061</v>
      </c>
    </row>
    <row r="862" spans="1:2" x14ac:dyDescent="0.25">
      <c r="A862" t="s">
        <v>21673</v>
      </c>
      <c r="B862" t="s">
        <v>21674</v>
      </c>
    </row>
    <row r="863" spans="1:2" x14ac:dyDescent="0.25">
      <c r="A863" t="s">
        <v>22921</v>
      </c>
      <c r="B863" t="s">
        <v>22922</v>
      </c>
    </row>
    <row r="864" spans="1:2" x14ac:dyDescent="0.25">
      <c r="A864" t="s">
        <v>22514</v>
      </c>
      <c r="B864" t="s">
        <v>22515</v>
      </c>
    </row>
    <row r="865" spans="1:2" x14ac:dyDescent="0.25">
      <c r="A865" t="s">
        <v>20356</v>
      </c>
      <c r="B865" t="s">
        <v>20357</v>
      </c>
    </row>
    <row r="866" spans="1:2" x14ac:dyDescent="0.25">
      <c r="A866" t="s">
        <v>5550</v>
      </c>
      <c r="B866" t="s">
        <v>5551</v>
      </c>
    </row>
    <row r="867" spans="1:2" x14ac:dyDescent="0.25">
      <c r="A867" t="s">
        <v>17213</v>
      </c>
      <c r="B867" t="s">
        <v>17214</v>
      </c>
    </row>
    <row r="868" spans="1:2" x14ac:dyDescent="0.25">
      <c r="A868" t="s">
        <v>7022</v>
      </c>
      <c r="B868" t="s">
        <v>7023</v>
      </c>
    </row>
    <row r="869" spans="1:2" x14ac:dyDescent="0.25">
      <c r="A869" t="s">
        <v>17163</v>
      </c>
      <c r="B869" t="s">
        <v>17064</v>
      </c>
    </row>
    <row r="870" spans="1:2" x14ac:dyDescent="0.25">
      <c r="A870" t="s">
        <v>11410</v>
      </c>
      <c r="B870" t="s">
        <v>11411</v>
      </c>
    </row>
    <row r="871" spans="1:2" x14ac:dyDescent="0.25">
      <c r="A871" t="s">
        <v>3569</v>
      </c>
      <c r="B871" t="s">
        <v>3570</v>
      </c>
    </row>
    <row r="872" spans="1:2" x14ac:dyDescent="0.25">
      <c r="A872" t="s">
        <v>10046</v>
      </c>
      <c r="B872" t="s">
        <v>10047</v>
      </c>
    </row>
    <row r="873" spans="1:2" x14ac:dyDescent="0.25">
      <c r="A873" t="s">
        <v>6504</v>
      </c>
      <c r="B873" t="s">
        <v>6505</v>
      </c>
    </row>
    <row r="874" spans="1:2" x14ac:dyDescent="0.25">
      <c r="A874" t="s">
        <v>7911</v>
      </c>
      <c r="B874" t="s">
        <v>7912</v>
      </c>
    </row>
    <row r="875" spans="1:2" x14ac:dyDescent="0.25">
      <c r="A875" t="s">
        <v>854</v>
      </c>
      <c r="B875" t="s">
        <v>855</v>
      </c>
    </row>
    <row r="876" spans="1:2" x14ac:dyDescent="0.25">
      <c r="A876" t="s">
        <v>23773</v>
      </c>
      <c r="B876" t="s">
        <v>20792</v>
      </c>
    </row>
    <row r="877" spans="1:2" x14ac:dyDescent="0.25">
      <c r="A877" t="s">
        <v>19826</v>
      </c>
      <c r="B877" t="s">
        <v>19827</v>
      </c>
    </row>
    <row r="878" spans="1:2" x14ac:dyDescent="0.25">
      <c r="A878" t="s">
        <v>5687</v>
      </c>
      <c r="B878" t="s">
        <v>5688</v>
      </c>
    </row>
    <row r="879" spans="1:2" x14ac:dyDescent="0.25">
      <c r="A879" t="s">
        <v>2653</v>
      </c>
      <c r="B879" t="s">
        <v>2654</v>
      </c>
    </row>
    <row r="880" spans="1:2" x14ac:dyDescent="0.25">
      <c r="A880" t="s">
        <v>11240</v>
      </c>
      <c r="B880" t="s">
        <v>11241</v>
      </c>
    </row>
    <row r="881" spans="1:2" x14ac:dyDescent="0.25">
      <c r="A881" t="s">
        <v>22167</v>
      </c>
      <c r="B881" t="s">
        <v>22168</v>
      </c>
    </row>
    <row r="882" spans="1:2" x14ac:dyDescent="0.25">
      <c r="A882" t="s">
        <v>4354</v>
      </c>
      <c r="B882" t="s">
        <v>4355</v>
      </c>
    </row>
    <row r="883" spans="1:2" x14ac:dyDescent="0.25">
      <c r="A883" t="s">
        <v>8316</v>
      </c>
      <c r="B883" t="s">
        <v>8317</v>
      </c>
    </row>
    <row r="884" spans="1:2" x14ac:dyDescent="0.25">
      <c r="A884" t="s">
        <v>17426</v>
      </c>
      <c r="B884" t="s">
        <v>17427</v>
      </c>
    </row>
    <row r="885" spans="1:2" x14ac:dyDescent="0.25">
      <c r="A885" t="s">
        <v>19706</v>
      </c>
      <c r="B885" t="s">
        <v>19707</v>
      </c>
    </row>
    <row r="886" spans="1:2" x14ac:dyDescent="0.25">
      <c r="A886" t="s">
        <v>17560</v>
      </c>
      <c r="B886" t="s">
        <v>17561</v>
      </c>
    </row>
    <row r="887" spans="1:2" x14ac:dyDescent="0.25">
      <c r="A887" t="s">
        <v>19874</v>
      </c>
      <c r="B887" t="s">
        <v>19875</v>
      </c>
    </row>
    <row r="888" spans="1:2" x14ac:dyDescent="0.25">
      <c r="A888" t="s">
        <v>8758</v>
      </c>
      <c r="B888" t="s">
        <v>8759</v>
      </c>
    </row>
    <row r="889" spans="1:2" x14ac:dyDescent="0.25">
      <c r="A889" t="s">
        <v>366</v>
      </c>
      <c r="B889" t="s">
        <v>39</v>
      </c>
    </row>
    <row r="890" spans="1:2" x14ac:dyDescent="0.25">
      <c r="A890" t="s">
        <v>90</v>
      </c>
      <c r="B890" t="s">
        <v>39</v>
      </c>
    </row>
    <row r="891" spans="1:2" x14ac:dyDescent="0.25">
      <c r="A891" t="s">
        <v>23415</v>
      </c>
      <c r="B891" t="s">
        <v>23416</v>
      </c>
    </row>
    <row r="892" spans="1:2" x14ac:dyDescent="0.25">
      <c r="A892" t="s">
        <v>12321</v>
      </c>
      <c r="B892" t="s">
        <v>12322</v>
      </c>
    </row>
    <row r="893" spans="1:2" x14ac:dyDescent="0.25">
      <c r="A893" t="s">
        <v>23197</v>
      </c>
      <c r="B893" t="s">
        <v>23198</v>
      </c>
    </row>
    <row r="894" spans="1:2" x14ac:dyDescent="0.25">
      <c r="A894" t="s">
        <v>22175</v>
      </c>
      <c r="B894" t="s">
        <v>22176</v>
      </c>
    </row>
    <row r="895" spans="1:2" x14ac:dyDescent="0.25">
      <c r="A895" t="s">
        <v>17564</v>
      </c>
      <c r="B895" t="s">
        <v>17565</v>
      </c>
    </row>
    <row r="896" spans="1:2" x14ac:dyDescent="0.25">
      <c r="A896" t="s">
        <v>511</v>
      </c>
      <c r="B896" t="s">
        <v>512</v>
      </c>
    </row>
    <row r="897" spans="1:2" x14ac:dyDescent="0.25">
      <c r="A897" t="s">
        <v>11675</v>
      </c>
      <c r="B897" t="s">
        <v>11676</v>
      </c>
    </row>
    <row r="898" spans="1:2" x14ac:dyDescent="0.25">
      <c r="A898" t="s">
        <v>14411</v>
      </c>
      <c r="B898" t="s">
        <v>14412</v>
      </c>
    </row>
    <row r="899" spans="1:2" x14ac:dyDescent="0.25">
      <c r="A899" t="s">
        <v>23096</v>
      </c>
      <c r="B899" t="s">
        <v>23097</v>
      </c>
    </row>
    <row r="900" spans="1:2" x14ac:dyDescent="0.25">
      <c r="A900" t="s">
        <v>15108</v>
      </c>
      <c r="B900" t="s">
        <v>15106</v>
      </c>
    </row>
    <row r="901" spans="1:2" x14ac:dyDescent="0.25">
      <c r="A901" t="s">
        <v>2090</v>
      </c>
      <c r="B901" t="s">
        <v>2091</v>
      </c>
    </row>
    <row r="902" spans="1:2" x14ac:dyDescent="0.25">
      <c r="A902" t="s">
        <v>20942</v>
      </c>
      <c r="B902" t="s">
        <v>20943</v>
      </c>
    </row>
    <row r="903" spans="1:2" x14ac:dyDescent="0.25">
      <c r="A903" t="s">
        <v>17556</v>
      </c>
      <c r="B903" t="s">
        <v>17557</v>
      </c>
    </row>
    <row r="904" spans="1:2" x14ac:dyDescent="0.25">
      <c r="A904" t="s">
        <v>10782</v>
      </c>
      <c r="B904" t="s">
        <v>10783</v>
      </c>
    </row>
    <row r="905" spans="1:2" x14ac:dyDescent="0.25">
      <c r="A905" t="s">
        <v>14675</v>
      </c>
      <c r="B905" t="s">
        <v>14639</v>
      </c>
    </row>
    <row r="906" spans="1:2" x14ac:dyDescent="0.25">
      <c r="A906" t="s">
        <v>18018</v>
      </c>
      <c r="B906" t="s">
        <v>18019</v>
      </c>
    </row>
    <row r="907" spans="1:2" x14ac:dyDescent="0.25">
      <c r="A907" t="s">
        <v>20678</v>
      </c>
      <c r="B907" t="s">
        <v>20679</v>
      </c>
    </row>
    <row r="908" spans="1:2" x14ac:dyDescent="0.25">
      <c r="A908" t="s">
        <v>2825</v>
      </c>
      <c r="B908" t="s">
        <v>2826</v>
      </c>
    </row>
    <row r="909" spans="1:2" x14ac:dyDescent="0.25">
      <c r="A909" t="s">
        <v>22146</v>
      </c>
      <c r="B909" t="s">
        <v>22147</v>
      </c>
    </row>
    <row r="910" spans="1:2" x14ac:dyDescent="0.25">
      <c r="A910" t="s">
        <v>11010</v>
      </c>
      <c r="B910" t="s">
        <v>11011</v>
      </c>
    </row>
    <row r="911" spans="1:2" x14ac:dyDescent="0.25">
      <c r="A911" t="s">
        <v>20995</v>
      </c>
      <c r="B911" t="s">
        <v>20996</v>
      </c>
    </row>
    <row r="912" spans="1:2" x14ac:dyDescent="0.25">
      <c r="A912" t="s">
        <v>3960</v>
      </c>
      <c r="B912" t="s">
        <v>3961</v>
      </c>
    </row>
    <row r="913" spans="1:2" x14ac:dyDescent="0.25">
      <c r="A913" t="s">
        <v>21675</v>
      </c>
      <c r="B913" t="s">
        <v>21676</v>
      </c>
    </row>
    <row r="914" spans="1:2" x14ac:dyDescent="0.25">
      <c r="A914" t="s">
        <v>8521</v>
      </c>
      <c r="B914" t="s">
        <v>8522</v>
      </c>
    </row>
    <row r="915" spans="1:2" x14ac:dyDescent="0.25">
      <c r="A915" t="s">
        <v>13112</v>
      </c>
      <c r="B915" t="s">
        <v>13113</v>
      </c>
    </row>
    <row r="916" spans="1:2" x14ac:dyDescent="0.25">
      <c r="A916" t="s">
        <v>20047</v>
      </c>
      <c r="B916" t="s">
        <v>20048</v>
      </c>
    </row>
    <row r="917" spans="1:2" x14ac:dyDescent="0.25">
      <c r="A917" t="s">
        <v>2181</v>
      </c>
      <c r="B917" t="s">
        <v>2182</v>
      </c>
    </row>
    <row r="918" spans="1:2" x14ac:dyDescent="0.25">
      <c r="A918" t="s">
        <v>23368</v>
      </c>
      <c r="B918" t="s">
        <v>23369</v>
      </c>
    </row>
    <row r="919" spans="1:2" x14ac:dyDescent="0.25">
      <c r="A919" t="s">
        <v>9908</v>
      </c>
      <c r="B919" t="s">
        <v>9909</v>
      </c>
    </row>
    <row r="920" spans="1:2" x14ac:dyDescent="0.25">
      <c r="A920" t="s">
        <v>19642</v>
      </c>
      <c r="B920" t="s">
        <v>19643</v>
      </c>
    </row>
    <row r="921" spans="1:2" x14ac:dyDescent="0.25">
      <c r="A921" t="s">
        <v>7667</v>
      </c>
      <c r="B921" t="s">
        <v>7668</v>
      </c>
    </row>
    <row r="922" spans="1:2" x14ac:dyDescent="0.25">
      <c r="A922" t="s">
        <v>9986</v>
      </c>
      <c r="B922" t="s">
        <v>9987</v>
      </c>
    </row>
    <row r="923" spans="1:2" x14ac:dyDescent="0.25">
      <c r="A923" t="s">
        <v>11576</v>
      </c>
      <c r="B923" t="s">
        <v>11577</v>
      </c>
    </row>
    <row r="924" spans="1:2" x14ac:dyDescent="0.25">
      <c r="A924" t="s">
        <v>12470</v>
      </c>
      <c r="B924" t="s">
        <v>12471</v>
      </c>
    </row>
    <row r="925" spans="1:2" x14ac:dyDescent="0.25">
      <c r="A925" t="s">
        <v>2058</v>
      </c>
      <c r="B925" t="s">
        <v>2059</v>
      </c>
    </row>
    <row r="926" spans="1:2" x14ac:dyDescent="0.25">
      <c r="A926" t="s">
        <v>5880</v>
      </c>
      <c r="B926" t="s">
        <v>5881</v>
      </c>
    </row>
    <row r="927" spans="1:2" x14ac:dyDescent="0.25">
      <c r="A927" t="s">
        <v>21200</v>
      </c>
      <c r="B927" t="s">
        <v>21201</v>
      </c>
    </row>
    <row r="928" spans="1:2" x14ac:dyDescent="0.25">
      <c r="A928" t="s">
        <v>14177</v>
      </c>
      <c r="B928" t="s">
        <v>14178</v>
      </c>
    </row>
    <row r="929" spans="1:2" x14ac:dyDescent="0.25">
      <c r="A929" t="s">
        <v>17124</v>
      </c>
      <c r="B929" t="s">
        <v>17070</v>
      </c>
    </row>
    <row r="930" spans="1:2" x14ac:dyDescent="0.25">
      <c r="A930" t="s">
        <v>11623</v>
      </c>
      <c r="B930" t="s">
        <v>11624</v>
      </c>
    </row>
    <row r="931" spans="1:2" x14ac:dyDescent="0.25">
      <c r="A931" t="s">
        <v>12034</v>
      </c>
      <c r="B931" t="s">
        <v>12035</v>
      </c>
    </row>
    <row r="932" spans="1:2" x14ac:dyDescent="0.25">
      <c r="A932" t="s">
        <v>19622</v>
      </c>
      <c r="B932" t="s">
        <v>19623</v>
      </c>
    </row>
    <row r="933" spans="1:2" x14ac:dyDescent="0.25">
      <c r="A933" t="s">
        <v>9376</v>
      </c>
      <c r="B933" t="s">
        <v>9377</v>
      </c>
    </row>
    <row r="934" spans="1:2" x14ac:dyDescent="0.25">
      <c r="A934" t="s">
        <v>18992</v>
      </c>
      <c r="B934" t="s">
        <v>18993</v>
      </c>
    </row>
    <row r="935" spans="1:2" x14ac:dyDescent="0.25">
      <c r="A935" t="s">
        <v>8949</v>
      </c>
      <c r="B935" t="s">
        <v>8950</v>
      </c>
    </row>
    <row r="936" spans="1:2" x14ac:dyDescent="0.25">
      <c r="A936" t="s">
        <v>19670</v>
      </c>
      <c r="B936" t="s">
        <v>19671</v>
      </c>
    </row>
    <row r="937" spans="1:2" x14ac:dyDescent="0.25">
      <c r="A937" t="s">
        <v>324</v>
      </c>
      <c r="B937" t="s">
        <v>51</v>
      </c>
    </row>
    <row r="938" spans="1:2" x14ac:dyDescent="0.25">
      <c r="A938" t="s">
        <v>324</v>
      </c>
      <c r="B938" t="s">
        <v>6293</v>
      </c>
    </row>
    <row r="939" spans="1:2" x14ac:dyDescent="0.25">
      <c r="A939" t="s">
        <v>8199</v>
      </c>
      <c r="B939" t="s">
        <v>8200</v>
      </c>
    </row>
    <row r="940" spans="1:2" x14ac:dyDescent="0.25">
      <c r="A940" t="s">
        <v>8824</v>
      </c>
      <c r="B940" t="s">
        <v>8825</v>
      </c>
    </row>
    <row r="941" spans="1:2" x14ac:dyDescent="0.25">
      <c r="A941" t="s">
        <v>23774</v>
      </c>
      <c r="B941" t="s">
        <v>20129</v>
      </c>
    </row>
    <row r="942" spans="1:2" x14ac:dyDescent="0.25">
      <c r="A942" t="s">
        <v>11637</v>
      </c>
      <c r="B942" t="s">
        <v>11638</v>
      </c>
    </row>
    <row r="943" spans="1:2" x14ac:dyDescent="0.25">
      <c r="A943" t="s">
        <v>6824</v>
      </c>
      <c r="B943" t="s">
        <v>6825</v>
      </c>
    </row>
    <row r="944" spans="1:2" x14ac:dyDescent="0.25">
      <c r="A944" t="s">
        <v>9709</v>
      </c>
      <c r="B944" t="s">
        <v>9710</v>
      </c>
    </row>
    <row r="945" spans="1:2" x14ac:dyDescent="0.25">
      <c r="A945" t="s">
        <v>6434</v>
      </c>
      <c r="B945" t="s">
        <v>6435</v>
      </c>
    </row>
    <row r="946" spans="1:2" x14ac:dyDescent="0.25">
      <c r="A946" t="s">
        <v>3431</v>
      </c>
      <c r="B946" t="s">
        <v>3432</v>
      </c>
    </row>
    <row r="947" spans="1:2" x14ac:dyDescent="0.25">
      <c r="A947" t="s">
        <v>1530</v>
      </c>
      <c r="B947" t="s">
        <v>1531</v>
      </c>
    </row>
    <row r="948" spans="1:2" x14ac:dyDescent="0.25">
      <c r="A948" t="s">
        <v>15069</v>
      </c>
      <c r="B948" t="s">
        <v>15070</v>
      </c>
    </row>
    <row r="949" spans="1:2" x14ac:dyDescent="0.25">
      <c r="A949" t="s">
        <v>20576</v>
      </c>
      <c r="B949" t="s">
        <v>20568</v>
      </c>
    </row>
    <row r="950" spans="1:2" x14ac:dyDescent="0.25">
      <c r="A950" t="s">
        <v>17222</v>
      </c>
      <c r="B950" t="s">
        <v>17214</v>
      </c>
    </row>
    <row r="951" spans="1:2" x14ac:dyDescent="0.25">
      <c r="A951" t="s">
        <v>10404</v>
      </c>
      <c r="B951" t="s">
        <v>10405</v>
      </c>
    </row>
    <row r="952" spans="1:2" x14ac:dyDescent="0.25">
      <c r="A952" t="s">
        <v>13463</v>
      </c>
      <c r="B952" t="s">
        <v>13464</v>
      </c>
    </row>
    <row r="953" spans="1:2" x14ac:dyDescent="0.25">
      <c r="A953" t="s">
        <v>3052</v>
      </c>
      <c r="B953" t="s">
        <v>3053</v>
      </c>
    </row>
    <row r="954" spans="1:2" x14ac:dyDescent="0.25">
      <c r="A954" t="s">
        <v>10790</v>
      </c>
      <c r="B954" t="s">
        <v>10791</v>
      </c>
    </row>
    <row r="955" spans="1:2" x14ac:dyDescent="0.25">
      <c r="A955" t="s">
        <v>10790</v>
      </c>
      <c r="B955" t="s">
        <v>22994</v>
      </c>
    </row>
    <row r="956" spans="1:2" x14ac:dyDescent="0.25">
      <c r="A956" t="s">
        <v>3633</v>
      </c>
      <c r="B956" t="s">
        <v>3634</v>
      </c>
    </row>
    <row r="957" spans="1:2" x14ac:dyDescent="0.25">
      <c r="A957" t="s">
        <v>12392</v>
      </c>
      <c r="B957" t="s">
        <v>12393</v>
      </c>
    </row>
    <row r="958" spans="1:2" x14ac:dyDescent="0.25">
      <c r="A958" t="s">
        <v>1388</v>
      </c>
      <c r="B958" t="s">
        <v>1389</v>
      </c>
    </row>
    <row r="959" spans="1:2" x14ac:dyDescent="0.25">
      <c r="A959" t="s">
        <v>14517</v>
      </c>
      <c r="B959" t="s">
        <v>14518</v>
      </c>
    </row>
    <row r="960" spans="1:2" x14ac:dyDescent="0.25">
      <c r="A960" t="s">
        <v>16400</v>
      </c>
      <c r="B960" t="s">
        <v>16401</v>
      </c>
    </row>
    <row r="961" spans="1:2" x14ac:dyDescent="0.25">
      <c r="A961" t="s">
        <v>5778</v>
      </c>
      <c r="B961" t="s">
        <v>5779</v>
      </c>
    </row>
    <row r="962" spans="1:2" x14ac:dyDescent="0.25">
      <c r="A962" t="s">
        <v>14138</v>
      </c>
      <c r="B962" t="s">
        <v>14139</v>
      </c>
    </row>
    <row r="963" spans="1:2" x14ac:dyDescent="0.25">
      <c r="A963" t="s">
        <v>20588</v>
      </c>
      <c r="B963" t="s">
        <v>20568</v>
      </c>
    </row>
    <row r="964" spans="1:2" x14ac:dyDescent="0.25">
      <c r="A964" t="s">
        <v>8979</v>
      </c>
      <c r="B964" t="s">
        <v>8980</v>
      </c>
    </row>
    <row r="965" spans="1:2" x14ac:dyDescent="0.25">
      <c r="A965" t="s">
        <v>8171</v>
      </c>
      <c r="B965" t="s">
        <v>8172</v>
      </c>
    </row>
    <row r="966" spans="1:2" x14ac:dyDescent="0.25">
      <c r="A966" t="s">
        <v>4916</v>
      </c>
      <c r="B966" t="s">
        <v>4917</v>
      </c>
    </row>
    <row r="967" spans="1:2" x14ac:dyDescent="0.25">
      <c r="A967" t="s">
        <v>3247</v>
      </c>
      <c r="B967" t="s">
        <v>3248</v>
      </c>
    </row>
    <row r="968" spans="1:2" x14ac:dyDescent="0.25">
      <c r="A968" t="s">
        <v>13207</v>
      </c>
      <c r="B968" t="s">
        <v>13208</v>
      </c>
    </row>
    <row r="969" spans="1:2" x14ac:dyDescent="0.25">
      <c r="A969" t="s">
        <v>3599</v>
      </c>
      <c r="B969" t="s">
        <v>3600</v>
      </c>
    </row>
    <row r="970" spans="1:2" x14ac:dyDescent="0.25">
      <c r="A970" t="s">
        <v>22332</v>
      </c>
      <c r="B970" t="s">
        <v>22333</v>
      </c>
    </row>
    <row r="971" spans="1:2" x14ac:dyDescent="0.25">
      <c r="A971" t="s">
        <v>14897</v>
      </c>
      <c r="B971" t="s">
        <v>14898</v>
      </c>
    </row>
    <row r="972" spans="1:2" x14ac:dyDescent="0.25">
      <c r="A972" t="s">
        <v>17606</v>
      </c>
      <c r="B972" t="s">
        <v>17607</v>
      </c>
    </row>
    <row r="973" spans="1:2" x14ac:dyDescent="0.25">
      <c r="A973" t="s">
        <v>6562</v>
      </c>
      <c r="B973" t="s">
        <v>6563</v>
      </c>
    </row>
    <row r="974" spans="1:2" x14ac:dyDescent="0.25">
      <c r="A974" t="s">
        <v>15484</v>
      </c>
      <c r="B974" t="s">
        <v>15485</v>
      </c>
    </row>
    <row r="975" spans="1:2" x14ac:dyDescent="0.25">
      <c r="A975" t="s">
        <v>674</v>
      </c>
      <c r="B975" t="s">
        <v>7</v>
      </c>
    </row>
    <row r="976" spans="1:2" x14ac:dyDescent="0.25">
      <c r="A976" t="s">
        <v>3299</v>
      </c>
      <c r="B976" t="s">
        <v>3300</v>
      </c>
    </row>
    <row r="977" spans="1:2" x14ac:dyDescent="0.25">
      <c r="A977" t="s">
        <v>3193</v>
      </c>
      <c r="B977" t="s">
        <v>3194</v>
      </c>
    </row>
    <row r="978" spans="1:2" x14ac:dyDescent="0.25">
      <c r="A978" t="s">
        <v>15457</v>
      </c>
      <c r="B978" t="s">
        <v>15458</v>
      </c>
    </row>
    <row r="979" spans="1:2" x14ac:dyDescent="0.25">
      <c r="A979" t="s">
        <v>3645</v>
      </c>
      <c r="B979" t="s">
        <v>3646</v>
      </c>
    </row>
    <row r="980" spans="1:2" x14ac:dyDescent="0.25">
      <c r="A980" t="s">
        <v>898</v>
      </c>
      <c r="B980" t="s">
        <v>899</v>
      </c>
    </row>
    <row r="981" spans="1:2" x14ac:dyDescent="0.25">
      <c r="A981" t="s">
        <v>19916</v>
      </c>
      <c r="B981" t="s">
        <v>19917</v>
      </c>
    </row>
    <row r="982" spans="1:2" x14ac:dyDescent="0.25">
      <c r="A982" t="s">
        <v>12319</v>
      </c>
      <c r="B982" t="s">
        <v>12320</v>
      </c>
    </row>
    <row r="983" spans="1:2" x14ac:dyDescent="0.25">
      <c r="A983" t="s">
        <v>14505</v>
      </c>
      <c r="B983" t="s">
        <v>14506</v>
      </c>
    </row>
    <row r="984" spans="1:2" x14ac:dyDescent="0.25">
      <c r="A984" t="s">
        <v>1027</v>
      </c>
      <c r="B984" t="s">
        <v>1028</v>
      </c>
    </row>
    <row r="985" spans="1:2" x14ac:dyDescent="0.25">
      <c r="A985" t="s">
        <v>20123</v>
      </c>
      <c r="B985" t="s">
        <v>20124</v>
      </c>
    </row>
    <row r="986" spans="1:2" x14ac:dyDescent="0.25">
      <c r="A986" t="s">
        <v>18206</v>
      </c>
      <c r="B986" t="s">
        <v>18207</v>
      </c>
    </row>
    <row r="987" spans="1:2" x14ac:dyDescent="0.25">
      <c r="A987" t="s">
        <v>19755</v>
      </c>
      <c r="B987" t="s">
        <v>19756</v>
      </c>
    </row>
    <row r="988" spans="1:2" x14ac:dyDescent="0.25">
      <c r="A988" t="s">
        <v>16752</v>
      </c>
      <c r="B988" t="s">
        <v>16753</v>
      </c>
    </row>
    <row r="989" spans="1:2" x14ac:dyDescent="0.25">
      <c r="A989" t="s">
        <v>21554</v>
      </c>
      <c r="B989" t="s">
        <v>21555</v>
      </c>
    </row>
    <row r="990" spans="1:2" x14ac:dyDescent="0.25">
      <c r="A990" t="s">
        <v>9357</v>
      </c>
      <c r="B990" t="s">
        <v>9358</v>
      </c>
    </row>
    <row r="991" spans="1:2" x14ac:dyDescent="0.25">
      <c r="A991" t="s">
        <v>3365</v>
      </c>
      <c r="B991" t="s">
        <v>3366</v>
      </c>
    </row>
    <row r="992" spans="1:2" x14ac:dyDescent="0.25">
      <c r="A992" t="s">
        <v>13830</v>
      </c>
      <c r="B992" t="s">
        <v>13831</v>
      </c>
    </row>
    <row r="993" spans="1:2" x14ac:dyDescent="0.25">
      <c r="A993" t="s">
        <v>675</v>
      </c>
      <c r="B993" t="s">
        <v>23</v>
      </c>
    </row>
    <row r="994" spans="1:2" x14ac:dyDescent="0.25">
      <c r="A994" t="s">
        <v>19476</v>
      </c>
      <c r="B994" t="s">
        <v>19477</v>
      </c>
    </row>
    <row r="995" spans="1:2" x14ac:dyDescent="0.25">
      <c r="A995" t="s">
        <v>22535</v>
      </c>
      <c r="B995" t="s">
        <v>22536</v>
      </c>
    </row>
    <row r="996" spans="1:2" x14ac:dyDescent="0.25">
      <c r="A996" t="s">
        <v>3519</v>
      </c>
      <c r="B996" t="s">
        <v>3520</v>
      </c>
    </row>
    <row r="997" spans="1:2" x14ac:dyDescent="0.25">
      <c r="A997" t="s">
        <v>23354</v>
      </c>
      <c r="B997" t="s">
        <v>23355</v>
      </c>
    </row>
    <row r="998" spans="1:2" x14ac:dyDescent="0.25">
      <c r="A998" t="s">
        <v>3785</v>
      </c>
      <c r="B998" t="s">
        <v>3786</v>
      </c>
    </row>
    <row r="999" spans="1:2" x14ac:dyDescent="0.25">
      <c r="A999" t="s">
        <v>16575</v>
      </c>
      <c r="B999" t="s">
        <v>16576</v>
      </c>
    </row>
    <row r="1000" spans="1:2" x14ac:dyDescent="0.25">
      <c r="A1000" t="s">
        <v>18400</v>
      </c>
      <c r="B1000" t="s">
        <v>18401</v>
      </c>
    </row>
    <row r="1001" spans="1:2" x14ac:dyDescent="0.25">
      <c r="A1001" t="s">
        <v>325</v>
      </c>
      <c r="B1001" t="s">
        <v>35</v>
      </c>
    </row>
    <row r="1002" spans="1:2" x14ac:dyDescent="0.25">
      <c r="A1002" t="s">
        <v>10741</v>
      </c>
      <c r="B1002" t="s">
        <v>10742</v>
      </c>
    </row>
    <row r="1003" spans="1:2" x14ac:dyDescent="0.25">
      <c r="A1003" t="s">
        <v>20856</v>
      </c>
      <c r="B1003" t="s">
        <v>20857</v>
      </c>
    </row>
    <row r="1004" spans="1:2" x14ac:dyDescent="0.25">
      <c r="A1004" t="s">
        <v>12692</v>
      </c>
      <c r="B1004" t="s">
        <v>12693</v>
      </c>
    </row>
    <row r="1005" spans="1:2" x14ac:dyDescent="0.25">
      <c r="A1005" t="s">
        <v>4113</v>
      </c>
      <c r="B1005" t="s">
        <v>4114</v>
      </c>
    </row>
    <row r="1006" spans="1:2" x14ac:dyDescent="0.25">
      <c r="A1006" t="s">
        <v>21247</v>
      </c>
      <c r="B1006" t="s">
        <v>21248</v>
      </c>
    </row>
    <row r="1007" spans="1:2" x14ac:dyDescent="0.25">
      <c r="A1007" t="s">
        <v>6371</v>
      </c>
      <c r="B1007" t="s">
        <v>6372</v>
      </c>
    </row>
    <row r="1008" spans="1:2" x14ac:dyDescent="0.25">
      <c r="A1008" t="s">
        <v>22812</v>
      </c>
      <c r="B1008" t="s">
        <v>22813</v>
      </c>
    </row>
    <row r="1009" spans="1:2" x14ac:dyDescent="0.25">
      <c r="A1009" t="s">
        <v>11982</v>
      </c>
      <c r="B1009" t="s">
        <v>11983</v>
      </c>
    </row>
    <row r="1010" spans="1:2" x14ac:dyDescent="0.25">
      <c r="A1010" t="s">
        <v>22597</v>
      </c>
      <c r="B1010" t="s">
        <v>22598</v>
      </c>
    </row>
    <row r="1011" spans="1:2" x14ac:dyDescent="0.25">
      <c r="A1011" t="s">
        <v>10584</v>
      </c>
      <c r="B1011" t="s">
        <v>10585</v>
      </c>
    </row>
    <row r="1012" spans="1:2" x14ac:dyDescent="0.25">
      <c r="A1012" t="s">
        <v>1893</v>
      </c>
      <c r="B1012" t="s">
        <v>1894</v>
      </c>
    </row>
    <row r="1013" spans="1:2" x14ac:dyDescent="0.25">
      <c r="A1013" t="s">
        <v>19253</v>
      </c>
      <c r="B1013" t="s">
        <v>19254</v>
      </c>
    </row>
    <row r="1014" spans="1:2" x14ac:dyDescent="0.25">
      <c r="A1014" t="s">
        <v>14455</v>
      </c>
      <c r="B1014" t="s">
        <v>14456</v>
      </c>
    </row>
    <row r="1015" spans="1:2" x14ac:dyDescent="0.25">
      <c r="A1015" t="s">
        <v>19474</v>
      </c>
      <c r="B1015" t="s">
        <v>19475</v>
      </c>
    </row>
    <row r="1016" spans="1:2" x14ac:dyDescent="0.25">
      <c r="A1016" t="s">
        <v>9521</v>
      </c>
      <c r="B1016" t="s">
        <v>9522</v>
      </c>
    </row>
    <row r="1017" spans="1:2" x14ac:dyDescent="0.25">
      <c r="A1017" t="s">
        <v>8141</v>
      </c>
      <c r="B1017" t="s">
        <v>8142</v>
      </c>
    </row>
    <row r="1018" spans="1:2" x14ac:dyDescent="0.25">
      <c r="A1018" t="s">
        <v>1090</v>
      </c>
      <c r="B1018" t="s">
        <v>1091</v>
      </c>
    </row>
    <row r="1019" spans="1:2" x14ac:dyDescent="0.25">
      <c r="A1019" t="s">
        <v>7505</v>
      </c>
      <c r="B1019" t="s">
        <v>7506</v>
      </c>
    </row>
    <row r="1020" spans="1:2" x14ac:dyDescent="0.25">
      <c r="A1020" t="s">
        <v>15708</v>
      </c>
      <c r="B1020" t="s">
        <v>15709</v>
      </c>
    </row>
    <row r="1021" spans="1:2" x14ac:dyDescent="0.25">
      <c r="A1021" t="s">
        <v>21009</v>
      </c>
      <c r="B1021" t="s">
        <v>21010</v>
      </c>
    </row>
    <row r="1022" spans="1:2" x14ac:dyDescent="0.25">
      <c r="A1022" t="s">
        <v>3297</v>
      </c>
      <c r="B1022" t="s">
        <v>3298</v>
      </c>
    </row>
    <row r="1023" spans="1:2" x14ac:dyDescent="0.25">
      <c r="A1023" t="s">
        <v>5544</v>
      </c>
      <c r="B1023" t="s">
        <v>5545</v>
      </c>
    </row>
    <row r="1024" spans="1:2" x14ac:dyDescent="0.25">
      <c r="A1024" t="s">
        <v>22244</v>
      </c>
      <c r="B1024" t="s">
        <v>22245</v>
      </c>
    </row>
    <row r="1025" spans="1:2" x14ac:dyDescent="0.25">
      <c r="A1025" t="s">
        <v>6111</v>
      </c>
      <c r="B1025" t="s">
        <v>6112</v>
      </c>
    </row>
    <row r="1026" spans="1:2" x14ac:dyDescent="0.25">
      <c r="A1026" t="s">
        <v>3609</v>
      </c>
      <c r="B1026" t="s">
        <v>3610</v>
      </c>
    </row>
    <row r="1027" spans="1:2" x14ac:dyDescent="0.25">
      <c r="A1027" t="s">
        <v>14225</v>
      </c>
      <c r="B1027" t="s">
        <v>14226</v>
      </c>
    </row>
    <row r="1028" spans="1:2" x14ac:dyDescent="0.25">
      <c r="A1028" t="s">
        <v>13552</v>
      </c>
      <c r="B1028" t="s">
        <v>13553</v>
      </c>
    </row>
    <row r="1029" spans="1:2" x14ac:dyDescent="0.25">
      <c r="A1029" t="s">
        <v>18129</v>
      </c>
      <c r="B1029" t="s">
        <v>18130</v>
      </c>
    </row>
    <row r="1030" spans="1:2" x14ac:dyDescent="0.25">
      <c r="A1030" t="s">
        <v>4604</v>
      </c>
      <c r="B1030" t="s">
        <v>4605</v>
      </c>
    </row>
    <row r="1031" spans="1:2" x14ac:dyDescent="0.25">
      <c r="A1031" t="s">
        <v>20097</v>
      </c>
      <c r="B1031" t="s">
        <v>20098</v>
      </c>
    </row>
    <row r="1032" spans="1:2" x14ac:dyDescent="0.25">
      <c r="A1032" t="s">
        <v>8037</v>
      </c>
      <c r="B1032" t="s">
        <v>8038</v>
      </c>
    </row>
    <row r="1033" spans="1:2" x14ac:dyDescent="0.25">
      <c r="A1033" t="s">
        <v>20882</v>
      </c>
      <c r="B1033" t="s">
        <v>20883</v>
      </c>
    </row>
    <row r="1034" spans="1:2" x14ac:dyDescent="0.25">
      <c r="A1034" t="s">
        <v>11964</v>
      </c>
      <c r="B1034" t="s">
        <v>11965</v>
      </c>
    </row>
    <row r="1035" spans="1:2" x14ac:dyDescent="0.25">
      <c r="A1035" t="s">
        <v>23775</v>
      </c>
      <c r="B1035" t="s">
        <v>17668</v>
      </c>
    </row>
    <row r="1036" spans="1:2" x14ac:dyDescent="0.25">
      <c r="A1036" t="s">
        <v>17801</v>
      </c>
      <c r="B1036" t="s">
        <v>17802</v>
      </c>
    </row>
    <row r="1037" spans="1:2" x14ac:dyDescent="0.25">
      <c r="A1037" t="s">
        <v>9924</v>
      </c>
      <c r="B1037" t="s">
        <v>9925</v>
      </c>
    </row>
    <row r="1038" spans="1:2" x14ac:dyDescent="0.25">
      <c r="A1038" t="s">
        <v>11352</v>
      </c>
      <c r="B1038" t="s">
        <v>11353</v>
      </c>
    </row>
    <row r="1039" spans="1:2" x14ac:dyDescent="0.25">
      <c r="A1039" t="s">
        <v>1586</v>
      </c>
      <c r="B1039" t="s">
        <v>1587</v>
      </c>
    </row>
    <row r="1040" spans="1:2" x14ac:dyDescent="0.25">
      <c r="A1040" t="s">
        <v>21176</v>
      </c>
      <c r="B1040" t="s">
        <v>21177</v>
      </c>
    </row>
    <row r="1041" spans="1:2" x14ac:dyDescent="0.25">
      <c r="A1041" t="s">
        <v>14702</v>
      </c>
      <c r="B1041" t="s">
        <v>14639</v>
      </c>
    </row>
    <row r="1042" spans="1:2" x14ac:dyDescent="0.25">
      <c r="A1042" t="s">
        <v>3301</v>
      </c>
      <c r="B1042" t="s">
        <v>3302</v>
      </c>
    </row>
    <row r="1043" spans="1:2" x14ac:dyDescent="0.25">
      <c r="A1043" t="s">
        <v>514</v>
      </c>
      <c r="B1043" t="s">
        <v>515</v>
      </c>
    </row>
    <row r="1044" spans="1:2" x14ac:dyDescent="0.25">
      <c r="A1044" t="s">
        <v>6342</v>
      </c>
      <c r="B1044" t="s">
        <v>6343</v>
      </c>
    </row>
    <row r="1045" spans="1:2" x14ac:dyDescent="0.25">
      <c r="A1045" t="s">
        <v>13210</v>
      </c>
      <c r="B1045" t="s">
        <v>13211</v>
      </c>
    </row>
    <row r="1046" spans="1:2" x14ac:dyDescent="0.25">
      <c r="A1046" t="s">
        <v>326</v>
      </c>
      <c r="B1046" t="s">
        <v>121</v>
      </c>
    </row>
    <row r="1047" spans="1:2" x14ac:dyDescent="0.25">
      <c r="A1047" t="s">
        <v>14668</v>
      </c>
      <c r="B1047" t="s">
        <v>14639</v>
      </c>
    </row>
    <row r="1048" spans="1:2" x14ac:dyDescent="0.25">
      <c r="A1048" t="s">
        <v>22352</v>
      </c>
      <c r="B1048" t="s">
        <v>22353</v>
      </c>
    </row>
    <row r="1049" spans="1:2" x14ac:dyDescent="0.25">
      <c r="A1049" t="s">
        <v>9137</v>
      </c>
      <c r="B1049" t="s">
        <v>9138</v>
      </c>
    </row>
    <row r="1050" spans="1:2" x14ac:dyDescent="0.25">
      <c r="A1050" t="s">
        <v>2360</v>
      </c>
      <c r="B1050" t="s">
        <v>2361</v>
      </c>
    </row>
    <row r="1051" spans="1:2" x14ac:dyDescent="0.25">
      <c r="A1051" t="s">
        <v>3998</v>
      </c>
      <c r="B1051" t="s">
        <v>3999</v>
      </c>
    </row>
    <row r="1052" spans="1:2" x14ac:dyDescent="0.25">
      <c r="A1052" t="s">
        <v>516</v>
      </c>
      <c r="B1052" t="s">
        <v>3</v>
      </c>
    </row>
    <row r="1053" spans="1:2" x14ac:dyDescent="0.25">
      <c r="A1053" t="s">
        <v>3531</v>
      </c>
      <c r="B1053" t="s">
        <v>3532</v>
      </c>
    </row>
    <row r="1054" spans="1:2" x14ac:dyDescent="0.25">
      <c r="A1054" t="s">
        <v>127</v>
      </c>
      <c r="B1054" t="s">
        <v>7</v>
      </c>
    </row>
    <row r="1055" spans="1:2" x14ac:dyDescent="0.25">
      <c r="A1055" t="s">
        <v>5249</v>
      </c>
      <c r="B1055" t="s">
        <v>5250</v>
      </c>
    </row>
    <row r="1056" spans="1:2" x14ac:dyDescent="0.25">
      <c r="A1056" t="s">
        <v>4910</v>
      </c>
      <c r="B1056" t="s">
        <v>4911</v>
      </c>
    </row>
    <row r="1057" spans="1:2" x14ac:dyDescent="0.25">
      <c r="A1057" t="s">
        <v>18667</v>
      </c>
      <c r="B1057" t="s">
        <v>18668</v>
      </c>
    </row>
    <row r="1058" spans="1:2" x14ac:dyDescent="0.25">
      <c r="A1058" t="s">
        <v>9936</v>
      </c>
      <c r="B1058" t="s">
        <v>9937</v>
      </c>
    </row>
    <row r="1059" spans="1:2" x14ac:dyDescent="0.25">
      <c r="A1059" t="s">
        <v>17104</v>
      </c>
      <c r="B1059" t="s">
        <v>17070</v>
      </c>
    </row>
    <row r="1060" spans="1:2" x14ac:dyDescent="0.25">
      <c r="A1060" t="s">
        <v>14050</v>
      </c>
      <c r="B1060" t="s">
        <v>14051</v>
      </c>
    </row>
    <row r="1061" spans="1:2" x14ac:dyDescent="0.25">
      <c r="A1061" t="s">
        <v>15568</v>
      </c>
      <c r="B1061" t="s">
        <v>15569</v>
      </c>
    </row>
    <row r="1062" spans="1:2" x14ac:dyDescent="0.25">
      <c r="A1062" t="s">
        <v>15176</v>
      </c>
      <c r="B1062" t="s">
        <v>15177</v>
      </c>
    </row>
    <row r="1063" spans="1:2" x14ac:dyDescent="0.25">
      <c r="A1063" t="s">
        <v>14698</v>
      </c>
      <c r="B1063" t="s">
        <v>14639</v>
      </c>
    </row>
    <row r="1064" spans="1:2" x14ac:dyDescent="0.25">
      <c r="A1064" t="s">
        <v>21831</v>
      </c>
      <c r="B1064" t="s">
        <v>21832</v>
      </c>
    </row>
    <row r="1065" spans="1:2" x14ac:dyDescent="0.25">
      <c r="A1065" t="s">
        <v>11021</v>
      </c>
      <c r="B1065" t="s">
        <v>11022</v>
      </c>
    </row>
    <row r="1066" spans="1:2" x14ac:dyDescent="0.25">
      <c r="A1066" t="s">
        <v>22999</v>
      </c>
      <c r="B1066" t="s">
        <v>23000</v>
      </c>
    </row>
    <row r="1067" spans="1:2" x14ac:dyDescent="0.25">
      <c r="A1067" t="s">
        <v>812</v>
      </c>
      <c r="B1067" t="s">
        <v>813</v>
      </c>
    </row>
    <row r="1068" spans="1:2" x14ac:dyDescent="0.25">
      <c r="A1068" t="s">
        <v>13878</v>
      </c>
      <c r="B1068" t="s">
        <v>13879</v>
      </c>
    </row>
    <row r="1069" spans="1:2" x14ac:dyDescent="0.25">
      <c r="A1069" t="s">
        <v>3853</v>
      </c>
      <c r="B1069" t="s">
        <v>3854</v>
      </c>
    </row>
    <row r="1070" spans="1:2" x14ac:dyDescent="0.25">
      <c r="A1070" t="s">
        <v>22376</v>
      </c>
      <c r="B1070" t="s">
        <v>22377</v>
      </c>
    </row>
    <row r="1071" spans="1:2" x14ac:dyDescent="0.25">
      <c r="A1071" t="s">
        <v>2934</v>
      </c>
      <c r="B1071" t="s">
        <v>2935</v>
      </c>
    </row>
    <row r="1072" spans="1:2" x14ac:dyDescent="0.25">
      <c r="A1072" t="s">
        <v>13036</v>
      </c>
      <c r="B1072" t="s">
        <v>13037</v>
      </c>
    </row>
    <row r="1073" spans="1:2" x14ac:dyDescent="0.25">
      <c r="A1073" t="s">
        <v>3073</v>
      </c>
      <c r="B1073" t="s">
        <v>3074</v>
      </c>
    </row>
    <row r="1074" spans="1:2" x14ac:dyDescent="0.25">
      <c r="A1074" t="s">
        <v>16555</v>
      </c>
      <c r="B1074" t="s">
        <v>16556</v>
      </c>
    </row>
    <row r="1075" spans="1:2" x14ac:dyDescent="0.25">
      <c r="A1075" t="s">
        <v>20493</v>
      </c>
      <c r="B1075" t="s">
        <v>20494</v>
      </c>
    </row>
    <row r="1076" spans="1:2" x14ac:dyDescent="0.25">
      <c r="A1076" t="s">
        <v>14554</v>
      </c>
      <c r="B1076" t="s">
        <v>14555</v>
      </c>
    </row>
    <row r="1077" spans="1:2" x14ac:dyDescent="0.25">
      <c r="A1077" t="s">
        <v>7585</v>
      </c>
      <c r="B1077" t="s">
        <v>7586</v>
      </c>
    </row>
    <row r="1078" spans="1:2" x14ac:dyDescent="0.25">
      <c r="A1078" t="s">
        <v>2166</v>
      </c>
      <c r="B1078" t="s">
        <v>2167</v>
      </c>
    </row>
    <row r="1079" spans="1:2" x14ac:dyDescent="0.25">
      <c r="A1079" t="s">
        <v>1066</v>
      </c>
      <c r="B1079" t="s">
        <v>1067</v>
      </c>
    </row>
    <row r="1080" spans="1:2" x14ac:dyDescent="0.25">
      <c r="A1080" t="s">
        <v>1883</v>
      </c>
      <c r="B1080" t="s">
        <v>1884</v>
      </c>
    </row>
    <row r="1081" spans="1:2" x14ac:dyDescent="0.25">
      <c r="A1081" t="s">
        <v>3179</v>
      </c>
      <c r="B1081" t="s">
        <v>3180</v>
      </c>
    </row>
    <row r="1082" spans="1:2" x14ac:dyDescent="0.25">
      <c r="A1082" t="s">
        <v>10062</v>
      </c>
      <c r="B1082" t="s">
        <v>10063</v>
      </c>
    </row>
    <row r="1083" spans="1:2" x14ac:dyDescent="0.25">
      <c r="A1083" t="s">
        <v>15856</v>
      </c>
      <c r="B1083" t="s">
        <v>15857</v>
      </c>
    </row>
    <row r="1084" spans="1:2" x14ac:dyDescent="0.25">
      <c r="A1084" t="s">
        <v>7721</v>
      </c>
      <c r="B1084" t="s">
        <v>7722</v>
      </c>
    </row>
    <row r="1085" spans="1:2" x14ac:dyDescent="0.25">
      <c r="A1085" t="s">
        <v>5698</v>
      </c>
      <c r="B1085" t="s">
        <v>5699</v>
      </c>
    </row>
    <row r="1086" spans="1:2" x14ac:dyDescent="0.25">
      <c r="A1086" t="s">
        <v>23776</v>
      </c>
      <c r="B1086" t="s">
        <v>19968</v>
      </c>
    </row>
    <row r="1087" spans="1:2" x14ac:dyDescent="0.25">
      <c r="A1087" t="s">
        <v>6263</v>
      </c>
      <c r="B1087" t="s">
        <v>6264</v>
      </c>
    </row>
    <row r="1088" spans="1:2" x14ac:dyDescent="0.25">
      <c r="A1088" t="s">
        <v>517</v>
      </c>
      <c r="B1088" t="s">
        <v>518</v>
      </c>
    </row>
    <row r="1089" spans="1:2" x14ac:dyDescent="0.25">
      <c r="A1089" t="s">
        <v>517</v>
      </c>
      <c r="B1089" t="s">
        <v>39</v>
      </c>
    </row>
    <row r="1090" spans="1:2" x14ac:dyDescent="0.25">
      <c r="A1090" t="s">
        <v>23777</v>
      </c>
      <c r="B1090" t="s">
        <v>39</v>
      </c>
    </row>
    <row r="1091" spans="1:2" x14ac:dyDescent="0.25">
      <c r="A1091" t="s">
        <v>22048</v>
      </c>
      <c r="B1091" t="s">
        <v>22049</v>
      </c>
    </row>
    <row r="1092" spans="1:2" x14ac:dyDescent="0.25">
      <c r="A1092" t="s">
        <v>18753</v>
      </c>
      <c r="B1092" t="s">
        <v>18754</v>
      </c>
    </row>
    <row r="1093" spans="1:2" x14ac:dyDescent="0.25">
      <c r="A1093" t="s">
        <v>10784</v>
      </c>
      <c r="B1093" t="s">
        <v>10785</v>
      </c>
    </row>
    <row r="1094" spans="1:2" x14ac:dyDescent="0.25">
      <c r="A1094" t="s">
        <v>655</v>
      </c>
      <c r="B1094" t="s">
        <v>656</v>
      </c>
    </row>
    <row r="1095" spans="1:2" x14ac:dyDescent="0.25">
      <c r="A1095" t="s">
        <v>17983</v>
      </c>
      <c r="B1095" t="s">
        <v>17980</v>
      </c>
    </row>
    <row r="1096" spans="1:2" x14ac:dyDescent="0.25">
      <c r="A1096" t="s">
        <v>9408</v>
      </c>
      <c r="B1096" t="s">
        <v>9409</v>
      </c>
    </row>
    <row r="1097" spans="1:2" x14ac:dyDescent="0.25">
      <c r="A1097" t="s">
        <v>21876</v>
      </c>
      <c r="B1097" t="s">
        <v>21877</v>
      </c>
    </row>
    <row r="1098" spans="1:2" x14ac:dyDescent="0.25">
      <c r="A1098" t="s">
        <v>13158</v>
      </c>
      <c r="B1098" t="s">
        <v>13159</v>
      </c>
    </row>
    <row r="1099" spans="1:2" x14ac:dyDescent="0.25">
      <c r="A1099" t="s">
        <v>13162</v>
      </c>
      <c r="B1099" t="s">
        <v>13163</v>
      </c>
    </row>
    <row r="1100" spans="1:2" x14ac:dyDescent="0.25">
      <c r="A1100" t="s">
        <v>177</v>
      </c>
      <c r="B1100" t="s">
        <v>178</v>
      </c>
    </row>
    <row r="1101" spans="1:2" x14ac:dyDescent="0.25">
      <c r="A1101" t="s">
        <v>13170</v>
      </c>
      <c r="B1101" t="s">
        <v>13171</v>
      </c>
    </row>
    <row r="1102" spans="1:2" x14ac:dyDescent="0.25">
      <c r="A1102" t="s">
        <v>8802</v>
      </c>
      <c r="B1102" t="s">
        <v>8803</v>
      </c>
    </row>
    <row r="1103" spans="1:2" x14ac:dyDescent="0.25">
      <c r="A1103" t="s">
        <v>15214</v>
      </c>
      <c r="B1103" t="s">
        <v>15215</v>
      </c>
    </row>
    <row r="1104" spans="1:2" x14ac:dyDescent="0.25">
      <c r="A1104" t="s">
        <v>16428</v>
      </c>
      <c r="B1104" t="s">
        <v>16429</v>
      </c>
    </row>
    <row r="1105" spans="1:2" x14ac:dyDescent="0.25">
      <c r="A1105" t="s">
        <v>17990</v>
      </c>
      <c r="B1105" t="s">
        <v>17991</v>
      </c>
    </row>
    <row r="1106" spans="1:2" x14ac:dyDescent="0.25">
      <c r="A1106" t="s">
        <v>12080</v>
      </c>
      <c r="B1106" t="s">
        <v>12081</v>
      </c>
    </row>
    <row r="1107" spans="1:2" x14ac:dyDescent="0.25">
      <c r="A1107" t="s">
        <v>10221</v>
      </c>
      <c r="B1107" t="s">
        <v>10222</v>
      </c>
    </row>
    <row r="1108" spans="1:2" x14ac:dyDescent="0.25">
      <c r="A1108" t="s">
        <v>1984</v>
      </c>
      <c r="B1108" t="s">
        <v>1985</v>
      </c>
    </row>
    <row r="1109" spans="1:2" x14ac:dyDescent="0.25">
      <c r="A1109" t="s">
        <v>3980</v>
      </c>
      <c r="B1109" t="s">
        <v>3981</v>
      </c>
    </row>
    <row r="1110" spans="1:2" x14ac:dyDescent="0.25">
      <c r="A1110" t="s">
        <v>19954</v>
      </c>
      <c r="B1110" t="s">
        <v>19955</v>
      </c>
    </row>
    <row r="1111" spans="1:2" x14ac:dyDescent="0.25">
      <c r="A1111" t="s">
        <v>3199</v>
      </c>
      <c r="B1111" t="s">
        <v>3200</v>
      </c>
    </row>
    <row r="1112" spans="1:2" x14ac:dyDescent="0.25">
      <c r="A1112" t="s">
        <v>23778</v>
      </c>
      <c r="B1112" t="s">
        <v>19955</v>
      </c>
    </row>
    <row r="1113" spans="1:2" x14ac:dyDescent="0.25">
      <c r="A1113" t="s">
        <v>19660</v>
      </c>
      <c r="B1113" t="s">
        <v>19661</v>
      </c>
    </row>
    <row r="1114" spans="1:2" x14ac:dyDescent="0.25">
      <c r="A1114" t="s">
        <v>5360</v>
      </c>
      <c r="B1114" t="s">
        <v>5361</v>
      </c>
    </row>
    <row r="1115" spans="1:2" x14ac:dyDescent="0.25">
      <c r="A1115" t="s">
        <v>19328</v>
      </c>
      <c r="B1115" t="s">
        <v>19329</v>
      </c>
    </row>
    <row r="1116" spans="1:2" x14ac:dyDescent="0.25">
      <c r="A1116" t="s">
        <v>1679</v>
      </c>
      <c r="B1116" t="s">
        <v>1680</v>
      </c>
    </row>
    <row r="1117" spans="1:2" x14ac:dyDescent="0.25">
      <c r="A1117" t="s">
        <v>10824</v>
      </c>
      <c r="B1117" t="s">
        <v>10825</v>
      </c>
    </row>
    <row r="1118" spans="1:2" x14ac:dyDescent="0.25">
      <c r="A1118" t="s">
        <v>22328</v>
      </c>
      <c r="B1118" t="s">
        <v>22329</v>
      </c>
    </row>
    <row r="1119" spans="1:2" x14ac:dyDescent="0.25">
      <c r="A1119" t="s">
        <v>16473</v>
      </c>
      <c r="B1119" t="s">
        <v>16474</v>
      </c>
    </row>
    <row r="1120" spans="1:2" x14ac:dyDescent="0.25">
      <c r="A1120" t="s">
        <v>13399</v>
      </c>
      <c r="B1120" t="s">
        <v>13400</v>
      </c>
    </row>
    <row r="1121" spans="1:2" x14ac:dyDescent="0.25">
      <c r="A1121" t="s">
        <v>12356</v>
      </c>
      <c r="B1121" t="s">
        <v>12357</v>
      </c>
    </row>
    <row r="1122" spans="1:2" x14ac:dyDescent="0.25">
      <c r="A1122" t="s">
        <v>13338</v>
      </c>
      <c r="B1122" t="s">
        <v>13339</v>
      </c>
    </row>
    <row r="1123" spans="1:2" x14ac:dyDescent="0.25">
      <c r="A1123" t="s">
        <v>5899</v>
      </c>
      <c r="B1123" t="s">
        <v>5900</v>
      </c>
    </row>
    <row r="1124" spans="1:2" x14ac:dyDescent="0.25">
      <c r="A1124" t="s">
        <v>5376</v>
      </c>
      <c r="B1124" t="s">
        <v>5377</v>
      </c>
    </row>
    <row r="1125" spans="1:2" x14ac:dyDescent="0.25">
      <c r="A1125" t="s">
        <v>1188</v>
      </c>
      <c r="B1125" t="s">
        <v>1189</v>
      </c>
    </row>
    <row r="1126" spans="1:2" x14ac:dyDescent="0.25">
      <c r="A1126" t="s">
        <v>20616</v>
      </c>
      <c r="B1126" t="s">
        <v>20617</v>
      </c>
    </row>
    <row r="1127" spans="1:2" x14ac:dyDescent="0.25">
      <c r="A1127" t="s">
        <v>16900</v>
      </c>
      <c r="B1127" t="s">
        <v>16901</v>
      </c>
    </row>
    <row r="1128" spans="1:2" x14ac:dyDescent="0.25">
      <c r="A1128" t="s">
        <v>15242</v>
      </c>
      <c r="B1128" t="s">
        <v>15243</v>
      </c>
    </row>
    <row r="1129" spans="1:2" x14ac:dyDescent="0.25">
      <c r="A1129" t="s">
        <v>1841</v>
      </c>
      <c r="B1129" t="s">
        <v>1842</v>
      </c>
    </row>
    <row r="1130" spans="1:2" x14ac:dyDescent="0.25">
      <c r="A1130" t="s">
        <v>14699</v>
      </c>
      <c r="B1130" t="s">
        <v>14639</v>
      </c>
    </row>
    <row r="1131" spans="1:2" x14ac:dyDescent="0.25">
      <c r="A1131" t="s">
        <v>5566</v>
      </c>
      <c r="B1131" t="s">
        <v>5567</v>
      </c>
    </row>
    <row r="1132" spans="1:2" x14ac:dyDescent="0.25">
      <c r="A1132" t="s">
        <v>20872</v>
      </c>
      <c r="B1132" t="s">
        <v>20873</v>
      </c>
    </row>
    <row r="1133" spans="1:2" x14ac:dyDescent="0.25">
      <c r="A1133" t="s">
        <v>20516</v>
      </c>
      <c r="B1133" t="s">
        <v>20517</v>
      </c>
    </row>
    <row r="1134" spans="1:2" x14ac:dyDescent="0.25">
      <c r="A1134" t="s">
        <v>11966</v>
      </c>
      <c r="B1134" t="s">
        <v>11967</v>
      </c>
    </row>
    <row r="1135" spans="1:2" x14ac:dyDescent="0.25">
      <c r="A1135" t="s">
        <v>10006</v>
      </c>
      <c r="B1135" t="s">
        <v>10007</v>
      </c>
    </row>
    <row r="1136" spans="1:2" x14ac:dyDescent="0.25">
      <c r="A1136" t="s">
        <v>14747</v>
      </c>
      <c r="B1136" t="s">
        <v>14748</v>
      </c>
    </row>
    <row r="1137" spans="1:2" x14ac:dyDescent="0.25">
      <c r="A1137" t="s">
        <v>657</v>
      </c>
      <c r="B1137" t="s">
        <v>15</v>
      </c>
    </row>
    <row r="1138" spans="1:2" x14ac:dyDescent="0.25">
      <c r="A1138" t="s">
        <v>20277</v>
      </c>
      <c r="B1138" t="s">
        <v>20278</v>
      </c>
    </row>
    <row r="1139" spans="1:2" x14ac:dyDescent="0.25">
      <c r="A1139" t="s">
        <v>2576</v>
      </c>
      <c r="B1139" t="s">
        <v>2577</v>
      </c>
    </row>
    <row r="1140" spans="1:2" x14ac:dyDescent="0.25">
      <c r="A1140" t="s">
        <v>8131</v>
      </c>
      <c r="B1140" t="s">
        <v>8132</v>
      </c>
    </row>
    <row r="1141" spans="1:2" x14ac:dyDescent="0.25">
      <c r="A1141" t="s">
        <v>7491</v>
      </c>
      <c r="B1141" t="s">
        <v>7492</v>
      </c>
    </row>
    <row r="1142" spans="1:2" x14ac:dyDescent="0.25">
      <c r="A1142" t="s">
        <v>22400</v>
      </c>
      <c r="B1142" t="s">
        <v>22401</v>
      </c>
    </row>
    <row r="1143" spans="1:2" x14ac:dyDescent="0.25">
      <c r="A1143" t="s">
        <v>22438</v>
      </c>
      <c r="B1143" t="s">
        <v>22439</v>
      </c>
    </row>
    <row r="1144" spans="1:2" x14ac:dyDescent="0.25">
      <c r="A1144" t="s">
        <v>14108</v>
      </c>
      <c r="B1144" t="s">
        <v>14109</v>
      </c>
    </row>
    <row r="1145" spans="1:2" x14ac:dyDescent="0.25">
      <c r="A1145" t="s">
        <v>9071</v>
      </c>
      <c r="B1145" t="s">
        <v>9072</v>
      </c>
    </row>
    <row r="1146" spans="1:2" x14ac:dyDescent="0.25">
      <c r="A1146" t="s">
        <v>7533</v>
      </c>
      <c r="B1146" t="s">
        <v>7534</v>
      </c>
    </row>
    <row r="1147" spans="1:2" x14ac:dyDescent="0.25">
      <c r="A1147" t="s">
        <v>532</v>
      </c>
      <c r="B1147" t="s">
        <v>39</v>
      </c>
    </row>
    <row r="1148" spans="1:2" x14ac:dyDescent="0.25">
      <c r="A1148" t="s">
        <v>17506</v>
      </c>
      <c r="B1148" t="s">
        <v>17507</v>
      </c>
    </row>
    <row r="1149" spans="1:2" x14ac:dyDescent="0.25">
      <c r="A1149" t="s">
        <v>15812</v>
      </c>
      <c r="B1149" t="s">
        <v>15813</v>
      </c>
    </row>
    <row r="1150" spans="1:2" x14ac:dyDescent="0.25">
      <c r="A1150" t="s">
        <v>6030</v>
      </c>
      <c r="B1150" t="s">
        <v>6031</v>
      </c>
    </row>
    <row r="1151" spans="1:2" x14ac:dyDescent="0.25">
      <c r="A1151" t="s">
        <v>21770</v>
      </c>
      <c r="B1151" t="s">
        <v>21771</v>
      </c>
    </row>
    <row r="1152" spans="1:2" x14ac:dyDescent="0.25">
      <c r="A1152" t="s">
        <v>23542</v>
      </c>
      <c r="B1152" t="s">
        <v>23543</v>
      </c>
    </row>
    <row r="1153" spans="1:2" x14ac:dyDescent="0.25">
      <c r="A1153" t="s">
        <v>14816</v>
      </c>
      <c r="B1153" t="s">
        <v>14817</v>
      </c>
    </row>
    <row r="1154" spans="1:2" x14ac:dyDescent="0.25">
      <c r="A1154" t="s">
        <v>2150</v>
      </c>
      <c r="B1154" t="s">
        <v>2151</v>
      </c>
    </row>
    <row r="1155" spans="1:2" x14ac:dyDescent="0.25">
      <c r="A1155" t="s">
        <v>2038</v>
      </c>
      <c r="B1155" t="s">
        <v>2039</v>
      </c>
    </row>
    <row r="1156" spans="1:2" x14ac:dyDescent="0.25">
      <c r="A1156" t="s">
        <v>8622</v>
      </c>
      <c r="B1156" t="s">
        <v>8623</v>
      </c>
    </row>
    <row r="1157" spans="1:2" x14ac:dyDescent="0.25">
      <c r="A1157" t="s">
        <v>14921</v>
      </c>
      <c r="B1157" t="s">
        <v>14922</v>
      </c>
    </row>
    <row r="1158" spans="1:2" x14ac:dyDescent="0.25">
      <c r="A1158" t="s">
        <v>531</v>
      </c>
      <c r="B1158" t="s">
        <v>39</v>
      </c>
    </row>
    <row r="1159" spans="1:2" x14ac:dyDescent="0.25">
      <c r="A1159" t="s">
        <v>919</v>
      </c>
      <c r="B1159" t="s">
        <v>920</v>
      </c>
    </row>
    <row r="1160" spans="1:2" x14ac:dyDescent="0.25">
      <c r="A1160" t="s">
        <v>4270</v>
      </c>
      <c r="B1160" t="s">
        <v>4271</v>
      </c>
    </row>
    <row r="1161" spans="1:2" x14ac:dyDescent="0.25">
      <c r="A1161" t="s">
        <v>2118</v>
      </c>
      <c r="B1161" t="s">
        <v>2119</v>
      </c>
    </row>
    <row r="1162" spans="1:2" x14ac:dyDescent="0.25">
      <c r="A1162" t="s">
        <v>7076</v>
      </c>
      <c r="B1162" t="s">
        <v>7077</v>
      </c>
    </row>
    <row r="1163" spans="1:2" x14ac:dyDescent="0.25">
      <c r="A1163" t="s">
        <v>21522</v>
      </c>
      <c r="B1163" t="s">
        <v>21523</v>
      </c>
    </row>
    <row r="1164" spans="1:2" x14ac:dyDescent="0.25">
      <c r="A1164" t="s">
        <v>1825</v>
      </c>
      <c r="B1164" t="s">
        <v>1826</v>
      </c>
    </row>
    <row r="1165" spans="1:2" x14ac:dyDescent="0.25">
      <c r="A1165" t="s">
        <v>23493</v>
      </c>
      <c r="B1165" t="s">
        <v>23494</v>
      </c>
    </row>
    <row r="1166" spans="1:2" x14ac:dyDescent="0.25">
      <c r="A1166" t="s">
        <v>939</v>
      </c>
      <c r="B1166" t="s">
        <v>940</v>
      </c>
    </row>
    <row r="1167" spans="1:2" x14ac:dyDescent="0.25">
      <c r="A1167" t="s">
        <v>22608</v>
      </c>
      <c r="B1167" t="s">
        <v>22609</v>
      </c>
    </row>
    <row r="1168" spans="1:2" x14ac:dyDescent="0.25">
      <c r="A1168" t="s">
        <v>11047</v>
      </c>
      <c r="B1168" t="s">
        <v>11048</v>
      </c>
    </row>
    <row r="1169" spans="1:2" x14ac:dyDescent="0.25">
      <c r="A1169" t="s">
        <v>12171</v>
      </c>
      <c r="B1169" t="s">
        <v>12172</v>
      </c>
    </row>
    <row r="1170" spans="1:2" x14ac:dyDescent="0.25">
      <c r="A1170" t="s">
        <v>19137</v>
      </c>
      <c r="B1170" t="s">
        <v>19138</v>
      </c>
    </row>
    <row r="1171" spans="1:2" x14ac:dyDescent="0.25">
      <c r="A1171" t="s">
        <v>5626</v>
      </c>
      <c r="B1171" t="s">
        <v>5627</v>
      </c>
    </row>
    <row r="1172" spans="1:2" x14ac:dyDescent="0.25">
      <c r="A1172" t="s">
        <v>15618</v>
      </c>
      <c r="B1172" t="s">
        <v>15619</v>
      </c>
    </row>
    <row r="1173" spans="1:2" x14ac:dyDescent="0.25">
      <c r="A1173" t="s">
        <v>13932</v>
      </c>
      <c r="B1173" t="s">
        <v>13933</v>
      </c>
    </row>
    <row r="1174" spans="1:2" x14ac:dyDescent="0.25">
      <c r="A1174" t="s">
        <v>4918</v>
      </c>
      <c r="B1174" t="s">
        <v>4919</v>
      </c>
    </row>
    <row r="1175" spans="1:2" x14ac:dyDescent="0.25">
      <c r="A1175" t="s">
        <v>18408</v>
      </c>
      <c r="B1175" t="s">
        <v>18409</v>
      </c>
    </row>
    <row r="1176" spans="1:2" x14ac:dyDescent="0.25">
      <c r="A1176" t="s">
        <v>18747</v>
      </c>
      <c r="B1176" t="s">
        <v>18748</v>
      </c>
    </row>
    <row r="1177" spans="1:2" x14ac:dyDescent="0.25">
      <c r="A1177" t="s">
        <v>8296</v>
      </c>
      <c r="B1177" t="s">
        <v>8297</v>
      </c>
    </row>
    <row r="1178" spans="1:2" x14ac:dyDescent="0.25">
      <c r="A1178" t="s">
        <v>17620</v>
      </c>
      <c r="B1178" t="s">
        <v>17621</v>
      </c>
    </row>
    <row r="1179" spans="1:2" x14ac:dyDescent="0.25">
      <c r="A1179" t="s">
        <v>14858</v>
      </c>
      <c r="B1179" t="s">
        <v>14859</v>
      </c>
    </row>
    <row r="1180" spans="1:2" x14ac:dyDescent="0.25">
      <c r="A1180" t="s">
        <v>14860</v>
      </c>
      <c r="B1180" t="s">
        <v>14859</v>
      </c>
    </row>
    <row r="1181" spans="1:2" x14ac:dyDescent="0.25">
      <c r="A1181" t="s">
        <v>2918</v>
      </c>
      <c r="B1181" t="s">
        <v>2919</v>
      </c>
    </row>
    <row r="1182" spans="1:2" x14ac:dyDescent="0.25">
      <c r="A1182" t="s">
        <v>6163</v>
      </c>
      <c r="B1182" t="s">
        <v>6164</v>
      </c>
    </row>
    <row r="1183" spans="1:2" x14ac:dyDescent="0.25">
      <c r="A1183" t="s">
        <v>17319</v>
      </c>
      <c r="B1183" t="s">
        <v>17320</v>
      </c>
    </row>
    <row r="1184" spans="1:2" x14ac:dyDescent="0.25">
      <c r="A1184" t="s">
        <v>16008</v>
      </c>
      <c r="B1184" t="s">
        <v>16009</v>
      </c>
    </row>
    <row r="1185" spans="1:2" x14ac:dyDescent="0.25">
      <c r="A1185" t="s">
        <v>18188</v>
      </c>
      <c r="B1185" t="s">
        <v>18189</v>
      </c>
    </row>
    <row r="1186" spans="1:2" x14ac:dyDescent="0.25">
      <c r="A1186" t="s">
        <v>23389</v>
      </c>
      <c r="B1186" t="s">
        <v>23390</v>
      </c>
    </row>
    <row r="1187" spans="1:2" x14ac:dyDescent="0.25">
      <c r="A1187" t="s">
        <v>19786</v>
      </c>
      <c r="B1187" t="s">
        <v>19787</v>
      </c>
    </row>
    <row r="1188" spans="1:2" x14ac:dyDescent="0.25">
      <c r="A1188" t="s">
        <v>17221</v>
      </c>
      <c r="B1188" t="s">
        <v>17214</v>
      </c>
    </row>
    <row r="1189" spans="1:2" x14ac:dyDescent="0.25">
      <c r="A1189" t="s">
        <v>533</v>
      </c>
      <c r="B1189" t="s">
        <v>7</v>
      </c>
    </row>
    <row r="1190" spans="1:2" x14ac:dyDescent="0.25">
      <c r="A1190" t="s">
        <v>5876</v>
      </c>
      <c r="B1190" t="s">
        <v>5877</v>
      </c>
    </row>
    <row r="1191" spans="1:2" x14ac:dyDescent="0.25">
      <c r="A1191" t="s">
        <v>21859</v>
      </c>
      <c r="B1191" t="s">
        <v>21860</v>
      </c>
    </row>
    <row r="1192" spans="1:2" x14ac:dyDescent="0.25">
      <c r="A1192" t="s">
        <v>1625</v>
      </c>
      <c r="B1192" t="s">
        <v>1626</v>
      </c>
    </row>
    <row r="1193" spans="1:2" x14ac:dyDescent="0.25">
      <c r="A1193" t="s">
        <v>14213</v>
      </c>
      <c r="B1193" t="s">
        <v>14214</v>
      </c>
    </row>
    <row r="1194" spans="1:2" x14ac:dyDescent="0.25">
      <c r="A1194" t="s">
        <v>7627</v>
      </c>
      <c r="B1194" t="s">
        <v>7628</v>
      </c>
    </row>
    <row r="1195" spans="1:2" x14ac:dyDescent="0.25">
      <c r="A1195" t="s">
        <v>18392</v>
      </c>
      <c r="B1195" t="s">
        <v>18393</v>
      </c>
    </row>
    <row r="1196" spans="1:2" x14ac:dyDescent="0.25">
      <c r="A1196" t="s">
        <v>4888</v>
      </c>
      <c r="B1196" t="s">
        <v>4889</v>
      </c>
    </row>
    <row r="1197" spans="1:2" x14ac:dyDescent="0.25">
      <c r="A1197" t="s">
        <v>22038</v>
      </c>
      <c r="B1197" t="s">
        <v>22039</v>
      </c>
    </row>
    <row r="1198" spans="1:2" x14ac:dyDescent="0.25">
      <c r="A1198" t="s">
        <v>7968</v>
      </c>
      <c r="B1198" t="s">
        <v>7969</v>
      </c>
    </row>
    <row r="1199" spans="1:2" x14ac:dyDescent="0.25">
      <c r="A1199" t="s">
        <v>22206</v>
      </c>
      <c r="B1199" t="s">
        <v>22207</v>
      </c>
    </row>
    <row r="1200" spans="1:2" x14ac:dyDescent="0.25">
      <c r="A1200" t="s">
        <v>21989</v>
      </c>
      <c r="B1200" t="s">
        <v>21990</v>
      </c>
    </row>
    <row r="1201" spans="1:2" x14ac:dyDescent="0.25">
      <c r="A1201" t="s">
        <v>13842</v>
      </c>
      <c r="B1201" t="s">
        <v>13843</v>
      </c>
    </row>
    <row r="1202" spans="1:2" x14ac:dyDescent="0.25">
      <c r="A1202" t="s">
        <v>19257</v>
      </c>
      <c r="B1202" t="s">
        <v>19258</v>
      </c>
    </row>
    <row r="1203" spans="1:2" x14ac:dyDescent="0.25">
      <c r="A1203" t="s">
        <v>19929</v>
      </c>
      <c r="B1203" t="s">
        <v>19930</v>
      </c>
    </row>
    <row r="1204" spans="1:2" x14ac:dyDescent="0.25">
      <c r="A1204" t="s">
        <v>16932</v>
      </c>
      <c r="B1204" t="s">
        <v>16933</v>
      </c>
    </row>
    <row r="1205" spans="1:2" x14ac:dyDescent="0.25">
      <c r="A1205" t="s">
        <v>8636</v>
      </c>
      <c r="B1205" t="s">
        <v>8637</v>
      </c>
    </row>
    <row r="1206" spans="1:2" x14ac:dyDescent="0.25">
      <c r="A1206" t="s">
        <v>22780</v>
      </c>
      <c r="B1206" t="s">
        <v>22781</v>
      </c>
    </row>
    <row r="1207" spans="1:2" x14ac:dyDescent="0.25">
      <c r="A1207" t="s">
        <v>19191</v>
      </c>
      <c r="B1207" t="s">
        <v>19192</v>
      </c>
    </row>
    <row r="1208" spans="1:2" x14ac:dyDescent="0.25">
      <c r="A1208" t="s">
        <v>15381</v>
      </c>
      <c r="B1208" t="s">
        <v>15371</v>
      </c>
    </row>
    <row r="1209" spans="1:2" x14ac:dyDescent="0.25">
      <c r="A1209" t="s">
        <v>5350</v>
      </c>
      <c r="B1209" t="s">
        <v>5351</v>
      </c>
    </row>
    <row r="1210" spans="1:2" x14ac:dyDescent="0.25">
      <c r="A1210" t="s">
        <v>8139</v>
      </c>
      <c r="B1210" t="s">
        <v>8140</v>
      </c>
    </row>
    <row r="1211" spans="1:2" x14ac:dyDescent="0.25">
      <c r="A1211" t="s">
        <v>4606</v>
      </c>
      <c r="B1211" t="s">
        <v>4607</v>
      </c>
    </row>
    <row r="1212" spans="1:2" x14ac:dyDescent="0.25">
      <c r="A1212" t="s">
        <v>866</v>
      </c>
      <c r="B1212" t="s">
        <v>867</v>
      </c>
    </row>
    <row r="1213" spans="1:2" x14ac:dyDescent="0.25">
      <c r="A1213" t="s">
        <v>862</v>
      </c>
      <c r="B1213" t="s">
        <v>863</v>
      </c>
    </row>
    <row r="1214" spans="1:2" x14ac:dyDescent="0.25">
      <c r="A1214" t="s">
        <v>1084</v>
      </c>
      <c r="B1214" t="s">
        <v>1085</v>
      </c>
    </row>
    <row r="1215" spans="1:2" x14ac:dyDescent="0.25">
      <c r="A1215" t="s">
        <v>16166</v>
      </c>
      <c r="B1215" t="s">
        <v>16165</v>
      </c>
    </row>
    <row r="1216" spans="1:2" x14ac:dyDescent="0.25">
      <c r="A1216" t="s">
        <v>21118</v>
      </c>
      <c r="B1216" t="s">
        <v>21119</v>
      </c>
    </row>
    <row r="1217" spans="1:2" x14ac:dyDescent="0.25">
      <c r="A1217" t="s">
        <v>19878</v>
      </c>
      <c r="B1217" t="s">
        <v>19879</v>
      </c>
    </row>
    <row r="1218" spans="1:2" x14ac:dyDescent="0.25">
      <c r="A1218" t="s">
        <v>22458</v>
      </c>
      <c r="B1218" t="s">
        <v>22459</v>
      </c>
    </row>
    <row r="1219" spans="1:2" x14ac:dyDescent="0.25">
      <c r="A1219" t="s">
        <v>7735</v>
      </c>
      <c r="B1219" t="s">
        <v>7736</v>
      </c>
    </row>
    <row r="1220" spans="1:2" x14ac:dyDescent="0.25">
      <c r="A1220" t="s">
        <v>3149</v>
      </c>
      <c r="B1220" t="s">
        <v>3150</v>
      </c>
    </row>
    <row r="1221" spans="1:2" x14ac:dyDescent="0.25">
      <c r="A1221" t="s">
        <v>10567</v>
      </c>
      <c r="B1221" t="s">
        <v>10568</v>
      </c>
    </row>
    <row r="1222" spans="1:2" x14ac:dyDescent="0.25">
      <c r="A1222" t="s">
        <v>11700</v>
      </c>
      <c r="B1222" t="s">
        <v>11701</v>
      </c>
    </row>
    <row r="1223" spans="1:2" x14ac:dyDescent="0.25">
      <c r="A1223" t="s">
        <v>2908</v>
      </c>
      <c r="B1223" t="s">
        <v>2909</v>
      </c>
    </row>
    <row r="1224" spans="1:2" x14ac:dyDescent="0.25">
      <c r="A1224" t="s">
        <v>2908</v>
      </c>
      <c r="B1224" t="s">
        <v>10573</v>
      </c>
    </row>
    <row r="1225" spans="1:2" x14ac:dyDescent="0.25">
      <c r="A1225" t="s">
        <v>11187</v>
      </c>
      <c r="B1225" t="s">
        <v>11188</v>
      </c>
    </row>
    <row r="1226" spans="1:2" x14ac:dyDescent="0.25">
      <c r="A1226" t="s">
        <v>7527</v>
      </c>
      <c r="B1226" t="s">
        <v>7528</v>
      </c>
    </row>
    <row r="1227" spans="1:2" x14ac:dyDescent="0.25">
      <c r="A1227" t="s">
        <v>3581</v>
      </c>
      <c r="B1227" t="s">
        <v>3582</v>
      </c>
    </row>
    <row r="1228" spans="1:2" x14ac:dyDescent="0.25">
      <c r="A1228" t="s">
        <v>11128</v>
      </c>
      <c r="B1228" t="s">
        <v>11129</v>
      </c>
    </row>
    <row r="1229" spans="1:2" x14ac:dyDescent="0.25">
      <c r="A1229" t="s">
        <v>4772</v>
      </c>
      <c r="B1229" t="s">
        <v>4773</v>
      </c>
    </row>
    <row r="1230" spans="1:2" x14ac:dyDescent="0.25">
      <c r="A1230" t="s">
        <v>312</v>
      </c>
      <c r="B1230" t="s">
        <v>313</v>
      </c>
    </row>
    <row r="1231" spans="1:2" x14ac:dyDescent="0.25">
      <c r="A1231" t="s">
        <v>6735</v>
      </c>
      <c r="B1231" t="s">
        <v>6736</v>
      </c>
    </row>
    <row r="1232" spans="1:2" x14ac:dyDescent="0.25">
      <c r="A1232" t="s">
        <v>17602</v>
      </c>
      <c r="B1232" t="s">
        <v>17603</v>
      </c>
    </row>
    <row r="1233" spans="1:2" x14ac:dyDescent="0.25">
      <c r="A1233" t="s">
        <v>15745</v>
      </c>
      <c r="B1233" t="s">
        <v>15746</v>
      </c>
    </row>
    <row r="1234" spans="1:2" x14ac:dyDescent="0.25">
      <c r="A1234" t="s">
        <v>18422</v>
      </c>
      <c r="B1234" t="s">
        <v>18423</v>
      </c>
    </row>
    <row r="1235" spans="1:2" x14ac:dyDescent="0.25">
      <c r="A1235" t="s">
        <v>3205</v>
      </c>
      <c r="B1235" t="s">
        <v>3204</v>
      </c>
    </row>
    <row r="1236" spans="1:2" x14ac:dyDescent="0.25">
      <c r="A1236" t="s">
        <v>3206</v>
      </c>
      <c r="B1236" t="s">
        <v>3204</v>
      </c>
    </row>
    <row r="1237" spans="1:2" x14ac:dyDescent="0.25">
      <c r="A1237" t="s">
        <v>4942</v>
      </c>
      <c r="B1237" t="s">
        <v>4943</v>
      </c>
    </row>
    <row r="1238" spans="1:2" x14ac:dyDescent="0.25">
      <c r="A1238" t="s">
        <v>14036</v>
      </c>
      <c r="B1238" t="s">
        <v>14037</v>
      </c>
    </row>
    <row r="1239" spans="1:2" x14ac:dyDescent="0.25">
      <c r="A1239" t="s">
        <v>7683</v>
      </c>
      <c r="B1239" t="s">
        <v>7684</v>
      </c>
    </row>
    <row r="1240" spans="1:2" x14ac:dyDescent="0.25">
      <c r="A1240" t="s">
        <v>11671</v>
      </c>
      <c r="B1240" t="s">
        <v>11672</v>
      </c>
    </row>
    <row r="1241" spans="1:2" x14ac:dyDescent="0.25">
      <c r="A1241" t="s">
        <v>8672</v>
      </c>
      <c r="B1241" t="s">
        <v>8673</v>
      </c>
    </row>
    <row r="1242" spans="1:2" x14ac:dyDescent="0.25">
      <c r="A1242" t="s">
        <v>19151</v>
      </c>
      <c r="B1242" t="s">
        <v>19152</v>
      </c>
    </row>
    <row r="1243" spans="1:2" x14ac:dyDescent="0.25">
      <c r="A1243" t="s">
        <v>15282</v>
      </c>
      <c r="B1243" t="s">
        <v>15283</v>
      </c>
    </row>
    <row r="1244" spans="1:2" x14ac:dyDescent="0.25">
      <c r="A1244" t="s">
        <v>19596</v>
      </c>
      <c r="B1244" t="s">
        <v>19597</v>
      </c>
    </row>
    <row r="1245" spans="1:2" x14ac:dyDescent="0.25">
      <c r="A1245" t="s">
        <v>3823</v>
      </c>
      <c r="B1245" t="s">
        <v>3824</v>
      </c>
    </row>
    <row r="1246" spans="1:2" x14ac:dyDescent="0.25">
      <c r="A1246" t="s">
        <v>6770</v>
      </c>
      <c r="B1246" t="s">
        <v>6771</v>
      </c>
    </row>
    <row r="1247" spans="1:2" x14ac:dyDescent="0.25">
      <c r="A1247" t="s">
        <v>6438</v>
      </c>
      <c r="B1247" t="s">
        <v>6439</v>
      </c>
    </row>
    <row r="1248" spans="1:2" x14ac:dyDescent="0.25">
      <c r="A1248" t="s">
        <v>6696</v>
      </c>
      <c r="B1248" t="s">
        <v>6697</v>
      </c>
    </row>
    <row r="1249" spans="1:2" x14ac:dyDescent="0.25">
      <c r="A1249" t="s">
        <v>1466</v>
      </c>
      <c r="B1249" t="s">
        <v>1467</v>
      </c>
    </row>
    <row r="1250" spans="1:2" x14ac:dyDescent="0.25">
      <c r="A1250" t="s">
        <v>18735</v>
      </c>
      <c r="B1250" t="s">
        <v>18736</v>
      </c>
    </row>
    <row r="1251" spans="1:2" x14ac:dyDescent="0.25">
      <c r="A1251" t="s">
        <v>21935</v>
      </c>
      <c r="B1251" t="s">
        <v>21936</v>
      </c>
    </row>
    <row r="1252" spans="1:2" x14ac:dyDescent="0.25">
      <c r="A1252" t="s">
        <v>10177</v>
      </c>
      <c r="B1252" t="s">
        <v>10178</v>
      </c>
    </row>
    <row r="1253" spans="1:2" x14ac:dyDescent="0.25">
      <c r="A1253" t="s">
        <v>12809</v>
      </c>
      <c r="B1253" t="s">
        <v>12810</v>
      </c>
    </row>
    <row r="1254" spans="1:2" x14ac:dyDescent="0.25">
      <c r="A1254" t="s">
        <v>11722</v>
      </c>
      <c r="B1254" t="s">
        <v>11723</v>
      </c>
    </row>
    <row r="1255" spans="1:2" x14ac:dyDescent="0.25">
      <c r="A1255" t="s">
        <v>13326</v>
      </c>
      <c r="B1255" t="s">
        <v>13327</v>
      </c>
    </row>
    <row r="1256" spans="1:2" x14ac:dyDescent="0.25">
      <c r="A1256" t="s">
        <v>2761</v>
      </c>
      <c r="B1256" t="s">
        <v>2758</v>
      </c>
    </row>
    <row r="1257" spans="1:2" x14ac:dyDescent="0.25">
      <c r="A1257" t="s">
        <v>18016</v>
      </c>
      <c r="B1257" t="s">
        <v>18017</v>
      </c>
    </row>
    <row r="1258" spans="1:2" x14ac:dyDescent="0.25">
      <c r="A1258" t="s">
        <v>11318</v>
      </c>
      <c r="B1258" t="s">
        <v>11319</v>
      </c>
    </row>
    <row r="1259" spans="1:2" x14ac:dyDescent="0.25">
      <c r="A1259" t="s">
        <v>9075</v>
      </c>
      <c r="B1259" t="s">
        <v>9076</v>
      </c>
    </row>
    <row r="1260" spans="1:2" x14ac:dyDescent="0.25">
      <c r="A1260" t="s">
        <v>13391</v>
      </c>
      <c r="B1260" t="s">
        <v>13392</v>
      </c>
    </row>
    <row r="1261" spans="1:2" x14ac:dyDescent="0.25">
      <c r="A1261" t="s">
        <v>21607</v>
      </c>
      <c r="B1261" t="s">
        <v>21608</v>
      </c>
    </row>
    <row r="1262" spans="1:2" x14ac:dyDescent="0.25">
      <c r="A1262" t="s">
        <v>21299</v>
      </c>
      <c r="B1262" t="s">
        <v>21300</v>
      </c>
    </row>
    <row r="1263" spans="1:2" x14ac:dyDescent="0.25">
      <c r="A1263" t="s">
        <v>21273</v>
      </c>
      <c r="B1263" t="s">
        <v>21274</v>
      </c>
    </row>
    <row r="1264" spans="1:2" x14ac:dyDescent="0.25">
      <c r="A1264" t="s">
        <v>10555</v>
      </c>
      <c r="B1264" t="s">
        <v>10556</v>
      </c>
    </row>
    <row r="1265" spans="1:2" x14ac:dyDescent="0.25">
      <c r="A1265" t="s">
        <v>22644</v>
      </c>
      <c r="B1265" t="s">
        <v>22645</v>
      </c>
    </row>
    <row r="1266" spans="1:2" x14ac:dyDescent="0.25">
      <c r="A1266" t="s">
        <v>13536</v>
      </c>
      <c r="B1266" t="s">
        <v>13537</v>
      </c>
    </row>
    <row r="1267" spans="1:2" x14ac:dyDescent="0.25">
      <c r="A1267" t="s">
        <v>5486</v>
      </c>
      <c r="B1267" t="s">
        <v>5487</v>
      </c>
    </row>
    <row r="1268" spans="1:2" x14ac:dyDescent="0.25">
      <c r="A1268" t="s">
        <v>12839</v>
      </c>
      <c r="B1268" t="s">
        <v>12840</v>
      </c>
    </row>
    <row r="1269" spans="1:2" x14ac:dyDescent="0.25">
      <c r="A1269" t="s">
        <v>22678</v>
      </c>
      <c r="B1269" t="s">
        <v>22679</v>
      </c>
    </row>
    <row r="1270" spans="1:2" x14ac:dyDescent="0.25">
      <c r="A1270" t="s">
        <v>11928</v>
      </c>
      <c r="B1270" t="s">
        <v>11929</v>
      </c>
    </row>
    <row r="1271" spans="1:2" x14ac:dyDescent="0.25">
      <c r="A1271" t="s">
        <v>8951</v>
      </c>
      <c r="B1271" t="s">
        <v>8952</v>
      </c>
    </row>
    <row r="1272" spans="1:2" x14ac:dyDescent="0.25">
      <c r="A1272" t="s">
        <v>15999</v>
      </c>
      <c r="B1272" t="s">
        <v>15998</v>
      </c>
    </row>
    <row r="1273" spans="1:2" x14ac:dyDescent="0.25">
      <c r="A1273" t="s">
        <v>11514</v>
      </c>
      <c r="B1273" t="s">
        <v>11515</v>
      </c>
    </row>
    <row r="1274" spans="1:2" x14ac:dyDescent="0.25">
      <c r="A1274" t="s">
        <v>1047</v>
      </c>
      <c r="B1274" t="s">
        <v>1046</v>
      </c>
    </row>
    <row r="1275" spans="1:2" x14ac:dyDescent="0.25">
      <c r="A1275" t="s">
        <v>1045</v>
      </c>
      <c r="B1275" t="s">
        <v>1046</v>
      </c>
    </row>
    <row r="1276" spans="1:2" x14ac:dyDescent="0.25">
      <c r="A1276" t="s">
        <v>14812</v>
      </c>
      <c r="B1276" t="s">
        <v>14813</v>
      </c>
    </row>
    <row r="1277" spans="1:2" x14ac:dyDescent="0.25">
      <c r="A1277" t="s">
        <v>12777</v>
      </c>
      <c r="B1277" t="s">
        <v>12778</v>
      </c>
    </row>
    <row r="1278" spans="1:2" x14ac:dyDescent="0.25">
      <c r="A1278" t="s">
        <v>2922</v>
      </c>
      <c r="B1278" t="s">
        <v>2923</v>
      </c>
    </row>
    <row r="1279" spans="1:2" x14ac:dyDescent="0.25">
      <c r="A1279" t="s">
        <v>15997</v>
      </c>
      <c r="B1279" t="s">
        <v>15998</v>
      </c>
    </row>
    <row r="1280" spans="1:2" x14ac:dyDescent="0.25">
      <c r="A1280" t="s">
        <v>658</v>
      </c>
      <c r="B1280" t="s">
        <v>7</v>
      </c>
    </row>
    <row r="1281" spans="1:2" x14ac:dyDescent="0.25">
      <c r="A1281" t="s">
        <v>3621</v>
      </c>
      <c r="B1281" t="s">
        <v>3622</v>
      </c>
    </row>
    <row r="1282" spans="1:2" x14ac:dyDescent="0.25">
      <c r="A1282" t="s">
        <v>9459</v>
      </c>
      <c r="B1282" t="s">
        <v>9460</v>
      </c>
    </row>
    <row r="1283" spans="1:2" x14ac:dyDescent="0.25">
      <c r="A1283" t="s">
        <v>4534</v>
      </c>
      <c r="B1283" t="s">
        <v>4535</v>
      </c>
    </row>
    <row r="1284" spans="1:2" x14ac:dyDescent="0.25">
      <c r="A1284" t="s">
        <v>7952</v>
      </c>
      <c r="B1284" t="s">
        <v>7953</v>
      </c>
    </row>
    <row r="1285" spans="1:2" x14ac:dyDescent="0.25">
      <c r="A1285" t="s">
        <v>14592</v>
      </c>
      <c r="B1285" t="s">
        <v>14593</v>
      </c>
    </row>
    <row r="1286" spans="1:2" x14ac:dyDescent="0.25">
      <c r="A1286" t="s">
        <v>14590</v>
      </c>
      <c r="B1286" t="s">
        <v>14591</v>
      </c>
    </row>
    <row r="1287" spans="1:2" x14ac:dyDescent="0.25">
      <c r="A1287" t="s">
        <v>13082</v>
      </c>
      <c r="B1287" t="s">
        <v>13083</v>
      </c>
    </row>
    <row r="1288" spans="1:2" x14ac:dyDescent="0.25">
      <c r="A1288" t="s">
        <v>7807</v>
      </c>
      <c r="B1288" t="s">
        <v>7808</v>
      </c>
    </row>
    <row r="1289" spans="1:2" x14ac:dyDescent="0.25">
      <c r="A1289" t="s">
        <v>13788</v>
      </c>
      <c r="B1289" t="s">
        <v>13789</v>
      </c>
    </row>
    <row r="1290" spans="1:2" x14ac:dyDescent="0.25">
      <c r="A1290" t="s">
        <v>7040</v>
      </c>
      <c r="B1290" t="s">
        <v>7041</v>
      </c>
    </row>
    <row r="1291" spans="1:2" x14ac:dyDescent="0.25">
      <c r="A1291" t="s">
        <v>20127</v>
      </c>
      <c r="B1291" t="s">
        <v>20128</v>
      </c>
    </row>
    <row r="1292" spans="1:2" x14ac:dyDescent="0.25">
      <c r="A1292" t="s">
        <v>16128</v>
      </c>
      <c r="B1292" t="s">
        <v>16129</v>
      </c>
    </row>
    <row r="1293" spans="1:2" x14ac:dyDescent="0.25">
      <c r="A1293" t="s">
        <v>1526</v>
      </c>
      <c r="B1293" t="s">
        <v>1527</v>
      </c>
    </row>
    <row r="1294" spans="1:2" x14ac:dyDescent="0.25">
      <c r="A1294" t="s">
        <v>14969</v>
      </c>
      <c r="B1294" t="s">
        <v>14970</v>
      </c>
    </row>
    <row r="1295" spans="1:2" x14ac:dyDescent="0.25">
      <c r="A1295" t="s">
        <v>10299</v>
      </c>
      <c r="B1295" t="s">
        <v>10300</v>
      </c>
    </row>
    <row r="1296" spans="1:2" x14ac:dyDescent="0.25">
      <c r="A1296" t="s">
        <v>11548</v>
      </c>
      <c r="B1296" t="s">
        <v>11549</v>
      </c>
    </row>
    <row r="1297" spans="1:2" x14ac:dyDescent="0.25">
      <c r="A1297" t="s">
        <v>17200</v>
      </c>
      <c r="B1297" t="s">
        <v>17070</v>
      </c>
    </row>
    <row r="1298" spans="1:2" x14ac:dyDescent="0.25">
      <c r="A1298" t="s">
        <v>10507</v>
      </c>
      <c r="B1298" t="s">
        <v>10508</v>
      </c>
    </row>
    <row r="1299" spans="1:2" x14ac:dyDescent="0.25">
      <c r="A1299" t="s">
        <v>16177</v>
      </c>
      <c r="B1299" t="s">
        <v>16178</v>
      </c>
    </row>
    <row r="1300" spans="1:2" x14ac:dyDescent="0.25">
      <c r="A1300" t="s">
        <v>13922</v>
      </c>
      <c r="B1300" t="s">
        <v>13923</v>
      </c>
    </row>
    <row r="1301" spans="1:2" x14ac:dyDescent="0.25">
      <c r="A1301" t="s">
        <v>20506</v>
      </c>
      <c r="B1301" t="s">
        <v>20507</v>
      </c>
    </row>
    <row r="1302" spans="1:2" x14ac:dyDescent="0.25">
      <c r="A1302" t="s">
        <v>10207</v>
      </c>
      <c r="B1302" t="s">
        <v>10208</v>
      </c>
    </row>
    <row r="1303" spans="1:2" x14ac:dyDescent="0.25">
      <c r="A1303" t="s">
        <v>6302</v>
      </c>
      <c r="B1303" t="s">
        <v>6303</v>
      </c>
    </row>
    <row r="1304" spans="1:2" x14ac:dyDescent="0.25">
      <c r="A1304" t="s">
        <v>6304</v>
      </c>
      <c r="B1304" t="s">
        <v>6303</v>
      </c>
    </row>
    <row r="1305" spans="1:2" x14ac:dyDescent="0.25">
      <c r="A1305" t="s">
        <v>12084</v>
      </c>
      <c r="B1305" t="s">
        <v>12085</v>
      </c>
    </row>
    <row r="1306" spans="1:2" x14ac:dyDescent="0.25">
      <c r="A1306" t="s">
        <v>3085</v>
      </c>
      <c r="B1306" t="s">
        <v>3086</v>
      </c>
    </row>
    <row r="1307" spans="1:2" x14ac:dyDescent="0.25">
      <c r="A1307" t="s">
        <v>19167</v>
      </c>
      <c r="B1307" t="s">
        <v>19168</v>
      </c>
    </row>
    <row r="1308" spans="1:2" x14ac:dyDescent="0.25">
      <c r="A1308" t="s">
        <v>7459</v>
      </c>
      <c r="B1308" t="s">
        <v>7460</v>
      </c>
    </row>
    <row r="1309" spans="1:2" x14ac:dyDescent="0.25">
      <c r="A1309" t="s">
        <v>10527</v>
      </c>
      <c r="B1309" t="s">
        <v>10528</v>
      </c>
    </row>
    <row r="1310" spans="1:2" x14ac:dyDescent="0.25">
      <c r="A1310" t="s">
        <v>9795</v>
      </c>
      <c r="B1310" t="s">
        <v>9796</v>
      </c>
    </row>
    <row r="1311" spans="1:2" x14ac:dyDescent="0.25">
      <c r="A1311" t="s">
        <v>7150</v>
      </c>
      <c r="B1311" t="s">
        <v>7151</v>
      </c>
    </row>
    <row r="1312" spans="1:2" x14ac:dyDescent="0.25">
      <c r="A1312" t="s">
        <v>4654</v>
      </c>
      <c r="B1312" t="s">
        <v>4655</v>
      </c>
    </row>
    <row r="1313" spans="1:2" x14ac:dyDescent="0.25">
      <c r="A1313" t="s">
        <v>15606</v>
      </c>
      <c r="B1313" t="s">
        <v>15607</v>
      </c>
    </row>
    <row r="1314" spans="1:2" x14ac:dyDescent="0.25">
      <c r="A1314" t="s">
        <v>17106</v>
      </c>
      <c r="B1314" t="s">
        <v>17064</v>
      </c>
    </row>
    <row r="1315" spans="1:2" x14ac:dyDescent="0.25">
      <c r="A1315" t="s">
        <v>19868</v>
      </c>
      <c r="B1315" t="s">
        <v>19869</v>
      </c>
    </row>
    <row r="1316" spans="1:2" x14ac:dyDescent="0.25">
      <c r="A1316" t="s">
        <v>17246</v>
      </c>
      <c r="B1316" t="s">
        <v>17245</v>
      </c>
    </row>
    <row r="1317" spans="1:2" x14ac:dyDescent="0.25">
      <c r="A1317" t="s">
        <v>1769</v>
      </c>
      <c r="B1317" t="s">
        <v>1770</v>
      </c>
    </row>
    <row r="1318" spans="1:2" x14ac:dyDescent="0.25">
      <c r="A1318" t="s">
        <v>9994</v>
      </c>
      <c r="B1318" t="s">
        <v>9995</v>
      </c>
    </row>
    <row r="1319" spans="1:2" x14ac:dyDescent="0.25">
      <c r="A1319" t="s">
        <v>12070</v>
      </c>
      <c r="B1319" t="s">
        <v>12071</v>
      </c>
    </row>
    <row r="1320" spans="1:2" x14ac:dyDescent="0.25">
      <c r="A1320" t="s">
        <v>14313</v>
      </c>
      <c r="B1320" t="s">
        <v>14314</v>
      </c>
    </row>
    <row r="1321" spans="1:2" x14ac:dyDescent="0.25">
      <c r="A1321" t="s">
        <v>91</v>
      </c>
      <c r="B1321" t="s">
        <v>92</v>
      </c>
    </row>
    <row r="1322" spans="1:2" x14ac:dyDescent="0.25">
      <c r="A1322" t="s">
        <v>4342</v>
      </c>
      <c r="B1322" t="s">
        <v>4343</v>
      </c>
    </row>
    <row r="1323" spans="1:2" x14ac:dyDescent="0.25">
      <c r="A1323" t="s">
        <v>22941</v>
      </c>
      <c r="B1323" t="s">
        <v>22942</v>
      </c>
    </row>
    <row r="1324" spans="1:2" x14ac:dyDescent="0.25">
      <c r="A1324" t="s">
        <v>12450</v>
      </c>
      <c r="B1324" t="s">
        <v>12451</v>
      </c>
    </row>
    <row r="1325" spans="1:2" x14ac:dyDescent="0.25">
      <c r="A1325" t="s">
        <v>14279</v>
      </c>
      <c r="B1325" t="s">
        <v>14280</v>
      </c>
    </row>
    <row r="1326" spans="1:2" x14ac:dyDescent="0.25">
      <c r="A1326" t="s">
        <v>22768</v>
      </c>
      <c r="B1326" t="s">
        <v>22769</v>
      </c>
    </row>
    <row r="1327" spans="1:2" x14ac:dyDescent="0.25">
      <c r="A1327" t="s">
        <v>8570</v>
      </c>
      <c r="B1327" t="s">
        <v>8571</v>
      </c>
    </row>
    <row r="1328" spans="1:2" x14ac:dyDescent="0.25">
      <c r="A1328" t="s">
        <v>22226</v>
      </c>
      <c r="B1328" t="s">
        <v>22227</v>
      </c>
    </row>
    <row r="1329" spans="1:2" x14ac:dyDescent="0.25">
      <c r="A1329" t="s">
        <v>21760</v>
      </c>
      <c r="B1329" t="s">
        <v>21761</v>
      </c>
    </row>
    <row r="1330" spans="1:2" x14ac:dyDescent="0.25">
      <c r="A1330" t="s">
        <v>14844</v>
      </c>
      <c r="B1330" t="s">
        <v>14845</v>
      </c>
    </row>
    <row r="1331" spans="1:2" x14ac:dyDescent="0.25">
      <c r="A1331" t="s">
        <v>2902</v>
      </c>
      <c r="B1331" t="s">
        <v>2903</v>
      </c>
    </row>
    <row r="1332" spans="1:2" x14ac:dyDescent="0.25">
      <c r="A1332" t="s">
        <v>1212</v>
      </c>
      <c r="B1332" t="s">
        <v>1213</v>
      </c>
    </row>
    <row r="1333" spans="1:2" x14ac:dyDescent="0.25">
      <c r="A1333" t="s">
        <v>7645</v>
      </c>
      <c r="B1333" t="s">
        <v>7646</v>
      </c>
    </row>
    <row r="1334" spans="1:2" x14ac:dyDescent="0.25">
      <c r="A1334" t="s">
        <v>9220</v>
      </c>
      <c r="B1334" t="s">
        <v>9221</v>
      </c>
    </row>
    <row r="1335" spans="1:2" x14ac:dyDescent="0.25">
      <c r="A1335" t="s">
        <v>15308</v>
      </c>
      <c r="B1335" t="s">
        <v>15309</v>
      </c>
    </row>
    <row r="1336" spans="1:2" x14ac:dyDescent="0.25">
      <c r="A1336" t="s">
        <v>14078</v>
      </c>
      <c r="B1336" t="s">
        <v>14079</v>
      </c>
    </row>
    <row r="1337" spans="1:2" x14ac:dyDescent="0.25">
      <c r="A1337" t="s">
        <v>15077</v>
      </c>
      <c r="B1337" t="s">
        <v>15078</v>
      </c>
    </row>
    <row r="1338" spans="1:2" x14ac:dyDescent="0.25">
      <c r="A1338" t="s">
        <v>9746</v>
      </c>
      <c r="B1338" t="s">
        <v>9747</v>
      </c>
    </row>
    <row r="1339" spans="1:2" x14ac:dyDescent="0.25">
      <c r="A1339" t="s">
        <v>2276</v>
      </c>
      <c r="B1339" t="s">
        <v>2277</v>
      </c>
    </row>
    <row r="1340" spans="1:2" x14ac:dyDescent="0.25">
      <c r="A1340" t="s">
        <v>858</v>
      </c>
      <c r="B1340" t="s">
        <v>859</v>
      </c>
    </row>
    <row r="1341" spans="1:2" x14ac:dyDescent="0.25">
      <c r="A1341" t="s">
        <v>16890</v>
      </c>
      <c r="B1341" t="s">
        <v>16891</v>
      </c>
    </row>
    <row r="1342" spans="1:2" x14ac:dyDescent="0.25">
      <c r="A1342" t="s">
        <v>22296</v>
      </c>
      <c r="B1342" t="s">
        <v>22297</v>
      </c>
    </row>
    <row r="1343" spans="1:2" x14ac:dyDescent="0.25">
      <c r="A1343" t="s">
        <v>6882</v>
      </c>
      <c r="B1343" t="s">
        <v>6883</v>
      </c>
    </row>
    <row r="1344" spans="1:2" x14ac:dyDescent="0.25">
      <c r="A1344" t="s">
        <v>527</v>
      </c>
      <c r="B1344" t="s">
        <v>528</v>
      </c>
    </row>
    <row r="1345" spans="1:2" x14ac:dyDescent="0.25">
      <c r="A1345" t="s">
        <v>16026</v>
      </c>
      <c r="B1345" t="s">
        <v>16027</v>
      </c>
    </row>
    <row r="1346" spans="1:2" x14ac:dyDescent="0.25">
      <c r="A1346" t="s">
        <v>21945</v>
      </c>
      <c r="B1346" t="s">
        <v>21946</v>
      </c>
    </row>
    <row r="1347" spans="1:2" x14ac:dyDescent="0.25">
      <c r="A1347" t="s">
        <v>23589</v>
      </c>
      <c r="B1347" t="s">
        <v>23590</v>
      </c>
    </row>
    <row r="1348" spans="1:2" x14ac:dyDescent="0.25">
      <c r="A1348" t="s">
        <v>7767</v>
      </c>
      <c r="B1348" t="s">
        <v>7768</v>
      </c>
    </row>
    <row r="1349" spans="1:2" x14ac:dyDescent="0.25">
      <c r="A1349" t="s">
        <v>13900</v>
      </c>
      <c r="B1349" t="s">
        <v>13901</v>
      </c>
    </row>
    <row r="1350" spans="1:2" x14ac:dyDescent="0.25">
      <c r="A1350" t="s">
        <v>10424</v>
      </c>
      <c r="B1350" t="s">
        <v>10425</v>
      </c>
    </row>
    <row r="1351" spans="1:2" x14ac:dyDescent="0.25">
      <c r="A1351" t="s">
        <v>7345</v>
      </c>
      <c r="B1351" t="s">
        <v>7346</v>
      </c>
    </row>
    <row r="1352" spans="1:2" x14ac:dyDescent="0.25">
      <c r="A1352" t="s">
        <v>93</v>
      </c>
      <c r="B1352" t="s">
        <v>3</v>
      </c>
    </row>
    <row r="1353" spans="1:2" x14ac:dyDescent="0.25">
      <c r="A1353" t="s">
        <v>9471</v>
      </c>
      <c r="B1353" t="s">
        <v>9472</v>
      </c>
    </row>
    <row r="1354" spans="1:2" x14ac:dyDescent="0.25">
      <c r="A1354" t="s">
        <v>6269</v>
      </c>
      <c r="B1354" t="s">
        <v>6270</v>
      </c>
    </row>
    <row r="1355" spans="1:2" x14ac:dyDescent="0.25">
      <c r="A1355" t="s">
        <v>9834</v>
      </c>
      <c r="B1355" t="s">
        <v>9835</v>
      </c>
    </row>
    <row r="1356" spans="1:2" x14ac:dyDescent="0.25">
      <c r="A1356" t="s">
        <v>13528</v>
      </c>
      <c r="B1356" t="s">
        <v>13529</v>
      </c>
    </row>
    <row r="1357" spans="1:2" x14ac:dyDescent="0.25">
      <c r="A1357" t="s">
        <v>10955</v>
      </c>
      <c r="B1357" t="s">
        <v>10956</v>
      </c>
    </row>
    <row r="1358" spans="1:2" x14ac:dyDescent="0.25">
      <c r="A1358" t="s">
        <v>15918</v>
      </c>
      <c r="B1358" t="s">
        <v>15919</v>
      </c>
    </row>
    <row r="1359" spans="1:2" x14ac:dyDescent="0.25">
      <c r="A1359" t="s">
        <v>8905</v>
      </c>
      <c r="B1359" t="s">
        <v>8906</v>
      </c>
    </row>
    <row r="1360" spans="1:2" x14ac:dyDescent="0.25">
      <c r="A1360" t="s">
        <v>20397</v>
      </c>
      <c r="B1360" t="s">
        <v>20398</v>
      </c>
    </row>
    <row r="1361" spans="1:2" x14ac:dyDescent="0.25">
      <c r="A1361" t="s">
        <v>14756</v>
      </c>
      <c r="B1361" t="s">
        <v>14748</v>
      </c>
    </row>
    <row r="1362" spans="1:2" x14ac:dyDescent="0.25">
      <c r="A1362" t="s">
        <v>15739</v>
      </c>
      <c r="B1362" t="s">
        <v>15740</v>
      </c>
    </row>
    <row r="1363" spans="1:2" x14ac:dyDescent="0.25">
      <c r="A1363" t="s">
        <v>15358</v>
      </c>
      <c r="B1363" t="s">
        <v>15359</v>
      </c>
    </row>
    <row r="1364" spans="1:2" x14ac:dyDescent="0.25">
      <c r="A1364" t="s">
        <v>3423</v>
      </c>
      <c r="B1364" t="s">
        <v>3424</v>
      </c>
    </row>
    <row r="1365" spans="1:2" x14ac:dyDescent="0.25">
      <c r="A1365" t="s">
        <v>10477</v>
      </c>
      <c r="B1365" t="s">
        <v>10478</v>
      </c>
    </row>
    <row r="1366" spans="1:2" x14ac:dyDescent="0.25">
      <c r="A1366" t="s">
        <v>1532</v>
      </c>
      <c r="B1366" t="s">
        <v>1533</v>
      </c>
    </row>
    <row r="1367" spans="1:2" x14ac:dyDescent="0.25">
      <c r="A1367" t="s">
        <v>1532</v>
      </c>
      <c r="B1367" t="s">
        <v>16452</v>
      </c>
    </row>
    <row r="1368" spans="1:2" x14ac:dyDescent="0.25">
      <c r="A1368" t="s">
        <v>14628</v>
      </c>
      <c r="B1368" t="s">
        <v>14629</v>
      </c>
    </row>
    <row r="1369" spans="1:2" x14ac:dyDescent="0.25">
      <c r="A1369" t="s">
        <v>15254</v>
      </c>
      <c r="B1369" t="s">
        <v>15255</v>
      </c>
    </row>
    <row r="1370" spans="1:2" x14ac:dyDescent="0.25">
      <c r="A1370" t="s">
        <v>9003</v>
      </c>
      <c r="B1370" t="s">
        <v>9004</v>
      </c>
    </row>
    <row r="1371" spans="1:2" x14ac:dyDescent="0.25">
      <c r="A1371" t="s">
        <v>15258</v>
      </c>
      <c r="B1371" t="s">
        <v>15259</v>
      </c>
    </row>
    <row r="1372" spans="1:2" x14ac:dyDescent="0.25">
      <c r="A1372" t="s">
        <v>10144</v>
      </c>
      <c r="B1372" t="s">
        <v>10145</v>
      </c>
    </row>
    <row r="1373" spans="1:2" x14ac:dyDescent="0.25">
      <c r="A1373" t="s">
        <v>15150</v>
      </c>
      <c r="B1373" t="s">
        <v>15151</v>
      </c>
    </row>
    <row r="1374" spans="1:2" x14ac:dyDescent="0.25">
      <c r="A1374" t="s">
        <v>9326</v>
      </c>
      <c r="B1374" t="s">
        <v>9327</v>
      </c>
    </row>
    <row r="1375" spans="1:2" x14ac:dyDescent="0.25">
      <c r="A1375" t="s">
        <v>9465</v>
      </c>
      <c r="B1375" t="s">
        <v>9466</v>
      </c>
    </row>
    <row r="1376" spans="1:2" x14ac:dyDescent="0.25">
      <c r="A1376" t="s">
        <v>19368</v>
      </c>
      <c r="B1376" t="s">
        <v>19369</v>
      </c>
    </row>
    <row r="1377" spans="1:2" x14ac:dyDescent="0.25">
      <c r="A1377" t="s">
        <v>20550</v>
      </c>
      <c r="B1377" t="s">
        <v>20551</v>
      </c>
    </row>
    <row r="1378" spans="1:2" x14ac:dyDescent="0.25">
      <c r="A1378" t="s">
        <v>3305</v>
      </c>
      <c r="B1378" t="s">
        <v>3306</v>
      </c>
    </row>
    <row r="1379" spans="1:2" x14ac:dyDescent="0.25">
      <c r="A1379" t="s">
        <v>14885</v>
      </c>
      <c r="B1379" t="s">
        <v>14886</v>
      </c>
    </row>
    <row r="1380" spans="1:2" x14ac:dyDescent="0.25">
      <c r="A1380" t="s">
        <v>10293</v>
      </c>
      <c r="B1380" t="s">
        <v>10294</v>
      </c>
    </row>
    <row r="1381" spans="1:2" x14ac:dyDescent="0.25">
      <c r="A1381" t="s">
        <v>3389</v>
      </c>
      <c r="B1381" t="s">
        <v>3390</v>
      </c>
    </row>
    <row r="1382" spans="1:2" x14ac:dyDescent="0.25">
      <c r="A1382" t="s">
        <v>6147</v>
      </c>
      <c r="B1382" t="s">
        <v>6148</v>
      </c>
    </row>
    <row r="1383" spans="1:2" x14ac:dyDescent="0.25">
      <c r="A1383" t="s">
        <v>5764</v>
      </c>
      <c r="B1383" t="s">
        <v>5765</v>
      </c>
    </row>
    <row r="1384" spans="1:2" x14ac:dyDescent="0.25">
      <c r="A1384" t="s">
        <v>15047</v>
      </c>
      <c r="B1384" t="s">
        <v>15048</v>
      </c>
    </row>
    <row r="1385" spans="1:2" x14ac:dyDescent="0.25">
      <c r="A1385" t="s">
        <v>9007</v>
      </c>
      <c r="B1385" t="s">
        <v>9008</v>
      </c>
    </row>
    <row r="1386" spans="1:2" x14ac:dyDescent="0.25">
      <c r="A1386" t="s">
        <v>314</v>
      </c>
      <c r="B1386" t="s">
        <v>35</v>
      </c>
    </row>
    <row r="1387" spans="1:2" x14ac:dyDescent="0.25">
      <c r="A1387" t="s">
        <v>12418</v>
      </c>
      <c r="B1387" t="s">
        <v>12419</v>
      </c>
    </row>
    <row r="1388" spans="1:2" x14ac:dyDescent="0.25">
      <c r="A1388" t="s">
        <v>923</v>
      </c>
      <c r="B1388" t="s">
        <v>924</v>
      </c>
    </row>
    <row r="1389" spans="1:2" x14ac:dyDescent="0.25">
      <c r="A1389" t="s">
        <v>11232</v>
      </c>
      <c r="B1389" t="s">
        <v>11233</v>
      </c>
    </row>
    <row r="1390" spans="1:2" x14ac:dyDescent="0.25">
      <c r="A1390" t="s">
        <v>20600</v>
      </c>
      <c r="B1390" t="s">
        <v>20601</v>
      </c>
    </row>
    <row r="1391" spans="1:2" x14ac:dyDescent="0.25">
      <c r="A1391" t="s">
        <v>6840</v>
      </c>
      <c r="B1391" t="s">
        <v>6841</v>
      </c>
    </row>
    <row r="1392" spans="1:2" x14ac:dyDescent="0.25">
      <c r="A1392" t="s">
        <v>18613</v>
      </c>
      <c r="B1392" t="s">
        <v>18614</v>
      </c>
    </row>
    <row r="1393" spans="1:2" x14ac:dyDescent="0.25">
      <c r="A1393" t="s">
        <v>2470</v>
      </c>
      <c r="B1393" t="s">
        <v>2471</v>
      </c>
    </row>
    <row r="1394" spans="1:2" x14ac:dyDescent="0.25">
      <c r="A1394" t="s">
        <v>13546</v>
      </c>
      <c r="B1394" t="s">
        <v>13547</v>
      </c>
    </row>
    <row r="1395" spans="1:2" x14ac:dyDescent="0.25">
      <c r="A1395" t="s">
        <v>8646</v>
      </c>
      <c r="B1395" t="s">
        <v>8647</v>
      </c>
    </row>
    <row r="1396" spans="1:2" x14ac:dyDescent="0.25">
      <c r="A1396" t="s">
        <v>22102</v>
      </c>
      <c r="B1396" t="s">
        <v>22103</v>
      </c>
    </row>
    <row r="1397" spans="1:2" x14ac:dyDescent="0.25">
      <c r="A1397" t="s">
        <v>5468</v>
      </c>
      <c r="B1397" t="s">
        <v>5469</v>
      </c>
    </row>
    <row r="1398" spans="1:2" x14ac:dyDescent="0.25">
      <c r="A1398" t="s">
        <v>5468</v>
      </c>
      <c r="B1398" t="s">
        <v>13017</v>
      </c>
    </row>
    <row r="1399" spans="1:2" x14ac:dyDescent="0.25">
      <c r="A1399" t="s">
        <v>1460</v>
      </c>
      <c r="B1399" t="s">
        <v>1461</v>
      </c>
    </row>
    <row r="1400" spans="1:2" x14ac:dyDescent="0.25">
      <c r="A1400" t="s">
        <v>9232</v>
      </c>
      <c r="B1400" t="s">
        <v>9233</v>
      </c>
    </row>
    <row r="1401" spans="1:2" x14ac:dyDescent="0.25">
      <c r="A1401" t="s">
        <v>9380</v>
      </c>
      <c r="B1401" t="s">
        <v>9381</v>
      </c>
    </row>
    <row r="1402" spans="1:2" x14ac:dyDescent="0.25">
      <c r="A1402" t="s">
        <v>22846</v>
      </c>
      <c r="B1402" t="s">
        <v>22847</v>
      </c>
    </row>
    <row r="1403" spans="1:2" x14ac:dyDescent="0.25">
      <c r="A1403" t="s">
        <v>2502</v>
      </c>
      <c r="B1403" t="s">
        <v>2503</v>
      </c>
    </row>
    <row r="1404" spans="1:2" x14ac:dyDescent="0.25">
      <c r="A1404" t="s">
        <v>18933</v>
      </c>
      <c r="B1404" t="s">
        <v>18934</v>
      </c>
    </row>
    <row r="1405" spans="1:2" x14ac:dyDescent="0.25">
      <c r="A1405" t="s">
        <v>15059</v>
      </c>
      <c r="B1405" t="s">
        <v>15060</v>
      </c>
    </row>
    <row r="1406" spans="1:2" x14ac:dyDescent="0.25">
      <c r="A1406" t="s">
        <v>10132</v>
      </c>
      <c r="B1406" t="s">
        <v>10133</v>
      </c>
    </row>
    <row r="1407" spans="1:2" x14ac:dyDescent="0.25">
      <c r="A1407" t="s">
        <v>17636</v>
      </c>
      <c r="B1407" t="s">
        <v>17637</v>
      </c>
    </row>
    <row r="1408" spans="1:2" x14ac:dyDescent="0.25">
      <c r="A1408" t="s">
        <v>3281</v>
      </c>
      <c r="B1408" t="s">
        <v>3282</v>
      </c>
    </row>
    <row r="1409" spans="1:2" x14ac:dyDescent="0.25">
      <c r="A1409" t="s">
        <v>315</v>
      </c>
      <c r="B1409" t="s">
        <v>316</v>
      </c>
    </row>
    <row r="1410" spans="1:2" x14ac:dyDescent="0.25">
      <c r="A1410" t="s">
        <v>4054</v>
      </c>
      <c r="B1410" t="s">
        <v>4055</v>
      </c>
    </row>
    <row r="1411" spans="1:2" x14ac:dyDescent="0.25">
      <c r="A1411" t="s">
        <v>23267</v>
      </c>
      <c r="B1411" t="s">
        <v>23268</v>
      </c>
    </row>
    <row r="1412" spans="1:2" x14ac:dyDescent="0.25">
      <c r="A1412" t="s">
        <v>2126</v>
      </c>
      <c r="B1412" t="s">
        <v>2127</v>
      </c>
    </row>
    <row r="1413" spans="1:2" x14ac:dyDescent="0.25">
      <c r="A1413" t="s">
        <v>22144</v>
      </c>
      <c r="B1413" t="s">
        <v>22145</v>
      </c>
    </row>
    <row r="1414" spans="1:2" x14ac:dyDescent="0.25">
      <c r="A1414" t="s">
        <v>10903</v>
      </c>
      <c r="B1414" t="s">
        <v>10904</v>
      </c>
    </row>
    <row r="1415" spans="1:2" x14ac:dyDescent="0.25">
      <c r="A1415" t="s">
        <v>6296</v>
      </c>
      <c r="B1415" t="s">
        <v>6297</v>
      </c>
    </row>
    <row r="1416" spans="1:2" x14ac:dyDescent="0.25">
      <c r="A1416" t="s">
        <v>15562</v>
      </c>
      <c r="B1416" t="s">
        <v>15563</v>
      </c>
    </row>
    <row r="1417" spans="1:2" x14ac:dyDescent="0.25">
      <c r="A1417" t="s">
        <v>1974</v>
      </c>
      <c r="B1417" t="s">
        <v>1975</v>
      </c>
    </row>
    <row r="1418" spans="1:2" x14ac:dyDescent="0.25">
      <c r="A1418" t="s">
        <v>23660</v>
      </c>
      <c r="B1418" t="s">
        <v>23661</v>
      </c>
    </row>
    <row r="1419" spans="1:2" x14ac:dyDescent="0.25">
      <c r="A1419" t="s">
        <v>21037</v>
      </c>
      <c r="B1419" t="s">
        <v>21038</v>
      </c>
    </row>
    <row r="1420" spans="1:2" x14ac:dyDescent="0.25">
      <c r="A1420" t="s">
        <v>5458</v>
      </c>
      <c r="B1420" t="s">
        <v>5459</v>
      </c>
    </row>
    <row r="1421" spans="1:2" x14ac:dyDescent="0.25">
      <c r="A1421" t="s">
        <v>19336</v>
      </c>
      <c r="B1421" t="s">
        <v>19337</v>
      </c>
    </row>
    <row r="1422" spans="1:2" x14ac:dyDescent="0.25">
      <c r="A1422" t="s">
        <v>19007</v>
      </c>
      <c r="B1422" t="s">
        <v>19008</v>
      </c>
    </row>
    <row r="1423" spans="1:2" x14ac:dyDescent="0.25">
      <c r="A1423" t="s">
        <v>22965</v>
      </c>
      <c r="B1423" t="s">
        <v>22966</v>
      </c>
    </row>
    <row r="1424" spans="1:2" x14ac:dyDescent="0.25">
      <c r="A1424" t="s">
        <v>11754</v>
      </c>
      <c r="B1424" t="s">
        <v>11755</v>
      </c>
    </row>
    <row r="1425" spans="1:2" x14ac:dyDescent="0.25">
      <c r="A1425" t="s">
        <v>6898</v>
      </c>
      <c r="B1425" t="s">
        <v>6899</v>
      </c>
    </row>
    <row r="1426" spans="1:2" x14ac:dyDescent="0.25">
      <c r="A1426" t="s">
        <v>7986</v>
      </c>
      <c r="B1426" t="s">
        <v>7987</v>
      </c>
    </row>
    <row r="1427" spans="1:2" x14ac:dyDescent="0.25">
      <c r="A1427" t="s">
        <v>19927</v>
      </c>
      <c r="B1427" t="s">
        <v>19928</v>
      </c>
    </row>
    <row r="1428" spans="1:2" x14ac:dyDescent="0.25">
      <c r="A1428" t="s">
        <v>21718</v>
      </c>
      <c r="B1428" t="s">
        <v>21719</v>
      </c>
    </row>
    <row r="1429" spans="1:2" x14ac:dyDescent="0.25">
      <c r="A1429" t="s">
        <v>20481</v>
      </c>
      <c r="B1429" t="s">
        <v>20482</v>
      </c>
    </row>
    <row r="1430" spans="1:2" x14ac:dyDescent="0.25">
      <c r="A1430" t="s">
        <v>2032</v>
      </c>
      <c r="B1430" t="s">
        <v>2033</v>
      </c>
    </row>
    <row r="1431" spans="1:2" x14ac:dyDescent="0.25">
      <c r="A1431" t="s">
        <v>7797</v>
      </c>
      <c r="B1431" t="s">
        <v>7798</v>
      </c>
    </row>
    <row r="1432" spans="1:2" x14ac:dyDescent="0.25">
      <c r="A1432" t="s">
        <v>1348</v>
      </c>
      <c r="B1432" t="s">
        <v>1349</v>
      </c>
    </row>
    <row r="1433" spans="1:2" x14ac:dyDescent="0.25">
      <c r="A1433" t="s">
        <v>5950</v>
      </c>
      <c r="B1433" t="s">
        <v>5951</v>
      </c>
    </row>
    <row r="1434" spans="1:2" x14ac:dyDescent="0.25">
      <c r="A1434" t="s">
        <v>8151</v>
      </c>
      <c r="B1434" t="s">
        <v>8152</v>
      </c>
    </row>
    <row r="1435" spans="1:2" x14ac:dyDescent="0.25">
      <c r="A1435" t="s">
        <v>15914</v>
      </c>
      <c r="B1435" t="s">
        <v>15915</v>
      </c>
    </row>
    <row r="1436" spans="1:2" x14ac:dyDescent="0.25">
      <c r="A1436" t="s">
        <v>18860</v>
      </c>
      <c r="B1436" t="s">
        <v>18861</v>
      </c>
    </row>
    <row r="1437" spans="1:2" x14ac:dyDescent="0.25">
      <c r="A1437" t="s">
        <v>2227</v>
      </c>
      <c r="B1437" t="s">
        <v>2228</v>
      </c>
    </row>
    <row r="1438" spans="1:2" x14ac:dyDescent="0.25">
      <c r="A1438" t="s">
        <v>2234</v>
      </c>
      <c r="B1438" t="s">
        <v>2235</v>
      </c>
    </row>
    <row r="1439" spans="1:2" x14ac:dyDescent="0.25">
      <c r="A1439" t="s">
        <v>13236</v>
      </c>
      <c r="B1439" t="s">
        <v>13237</v>
      </c>
    </row>
    <row r="1440" spans="1:2" x14ac:dyDescent="0.25">
      <c r="A1440" t="s">
        <v>15926</v>
      </c>
      <c r="B1440" t="s">
        <v>15927</v>
      </c>
    </row>
    <row r="1441" spans="1:2" x14ac:dyDescent="0.25">
      <c r="A1441" t="s">
        <v>22878</v>
      </c>
      <c r="B1441" t="s">
        <v>22879</v>
      </c>
    </row>
    <row r="1442" spans="1:2" x14ac:dyDescent="0.25">
      <c r="A1442" t="s">
        <v>10277</v>
      </c>
      <c r="B1442" t="s">
        <v>10278</v>
      </c>
    </row>
    <row r="1443" spans="1:2" x14ac:dyDescent="0.25">
      <c r="A1443" t="s">
        <v>11019</v>
      </c>
      <c r="B1443" t="s">
        <v>11020</v>
      </c>
    </row>
    <row r="1444" spans="1:2" x14ac:dyDescent="0.25">
      <c r="A1444" t="s">
        <v>7845</v>
      </c>
      <c r="B1444" t="s">
        <v>7846</v>
      </c>
    </row>
    <row r="1445" spans="1:2" x14ac:dyDescent="0.25">
      <c r="A1445" t="s">
        <v>7062</v>
      </c>
      <c r="B1445" t="s">
        <v>7063</v>
      </c>
    </row>
    <row r="1446" spans="1:2" x14ac:dyDescent="0.25">
      <c r="A1446" t="s">
        <v>23591</v>
      </c>
      <c r="B1446" t="s">
        <v>23592</v>
      </c>
    </row>
    <row r="1447" spans="1:2" x14ac:dyDescent="0.25">
      <c r="A1447" t="s">
        <v>14153</v>
      </c>
      <c r="B1447" t="s">
        <v>14154</v>
      </c>
    </row>
    <row r="1448" spans="1:2" x14ac:dyDescent="0.25">
      <c r="A1448" t="s">
        <v>2728</v>
      </c>
      <c r="B1448" t="s">
        <v>2729</v>
      </c>
    </row>
    <row r="1449" spans="1:2" x14ac:dyDescent="0.25">
      <c r="A1449" t="s">
        <v>6729</v>
      </c>
      <c r="B1449" t="s">
        <v>6730</v>
      </c>
    </row>
    <row r="1450" spans="1:2" x14ac:dyDescent="0.25">
      <c r="A1450" t="s">
        <v>10761</v>
      </c>
      <c r="B1450" t="s">
        <v>10762</v>
      </c>
    </row>
    <row r="1451" spans="1:2" x14ac:dyDescent="0.25">
      <c r="A1451" t="s">
        <v>4464</v>
      </c>
      <c r="B1451" t="s">
        <v>4465</v>
      </c>
    </row>
    <row r="1452" spans="1:2" x14ac:dyDescent="0.25">
      <c r="A1452" t="s">
        <v>14449</v>
      </c>
      <c r="B1452" t="s">
        <v>14450</v>
      </c>
    </row>
    <row r="1453" spans="1:2" x14ac:dyDescent="0.25">
      <c r="A1453" t="s">
        <v>1450</v>
      </c>
      <c r="B1453" t="s">
        <v>1451</v>
      </c>
    </row>
    <row r="1454" spans="1:2" x14ac:dyDescent="0.25">
      <c r="A1454" t="s">
        <v>3167</v>
      </c>
      <c r="B1454" t="s">
        <v>3168</v>
      </c>
    </row>
    <row r="1455" spans="1:2" x14ac:dyDescent="0.25">
      <c r="A1455" t="s">
        <v>163</v>
      </c>
      <c r="B1455" t="s">
        <v>164</v>
      </c>
    </row>
    <row r="1456" spans="1:2" x14ac:dyDescent="0.25">
      <c r="A1456" t="s">
        <v>1851</v>
      </c>
      <c r="B1456" t="s">
        <v>1852</v>
      </c>
    </row>
    <row r="1457" spans="1:2" x14ac:dyDescent="0.25">
      <c r="A1457" t="s">
        <v>3986</v>
      </c>
      <c r="B1457" t="s">
        <v>3987</v>
      </c>
    </row>
    <row r="1458" spans="1:2" x14ac:dyDescent="0.25">
      <c r="A1458" t="s">
        <v>3477</v>
      </c>
      <c r="B1458" t="s">
        <v>3478</v>
      </c>
    </row>
    <row r="1459" spans="1:2" x14ac:dyDescent="0.25">
      <c r="A1459" t="s">
        <v>5190</v>
      </c>
      <c r="B1459" t="s">
        <v>5191</v>
      </c>
    </row>
    <row r="1460" spans="1:2" x14ac:dyDescent="0.25">
      <c r="A1460" t="s">
        <v>14028</v>
      </c>
      <c r="B1460" t="s">
        <v>14029</v>
      </c>
    </row>
    <row r="1461" spans="1:2" x14ac:dyDescent="0.25">
      <c r="A1461" t="s">
        <v>12247</v>
      </c>
      <c r="B1461" t="s">
        <v>12248</v>
      </c>
    </row>
    <row r="1462" spans="1:2" x14ac:dyDescent="0.25">
      <c r="A1462" t="s">
        <v>16386</v>
      </c>
      <c r="B1462" t="s">
        <v>16387</v>
      </c>
    </row>
    <row r="1463" spans="1:2" x14ac:dyDescent="0.25">
      <c r="A1463" t="s">
        <v>9565</v>
      </c>
      <c r="B1463" t="s">
        <v>9566</v>
      </c>
    </row>
    <row r="1464" spans="1:2" x14ac:dyDescent="0.25">
      <c r="A1464" t="s">
        <v>7451</v>
      </c>
      <c r="B1464" t="s">
        <v>7452</v>
      </c>
    </row>
    <row r="1465" spans="1:2" x14ac:dyDescent="0.25">
      <c r="A1465" t="s">
        <v>23495</v>
      </c>
      <c r="B1465" t="s">
        <v>23496</v>
      </c>
    </row>
    <row r="1466" spans="1:2" x14ac:dyDescent="0.25">
      <c r="A1466" t="s">
        <v>659</v>
      </c>
      <c r="B1466" t="s">
        <v>660</v>
      </c>
    </row>
    <row r="1467" spans="1:2" x14ac:dyDescent="0.25">
      <c r="A1467" t="s">
        <v>529</v>
      </c>
      <c r="B1467" t="s">
        <v>23</v>
      </c>
    </row>
    <row r="1468" spans="1:2" x14ac:dyDescent="0.25">
      <c r="A1468" t="s">
        <v>6908</v>
      </c>
      <c r="B1468" t="s">
        <v>6909</v>
      </c>
    </row>
    <row r="1469" spans="1:2" x14ac:dyDescent="0.25">
      <c r="A1469" t="s">
        <v>4866</v>
      </c>
      <c r="B1469" t="s">
        <v>4867</v>
      </c>
    </row>
    <row r="1470" spans="1:2" x14ac:dyDescent="0.25">
      <c r="A1470" t="s">
        <v>7779</v>
      </c>
      <c r="B1470" t="s">
        <v>7780</v>
      </c>
    </row>
    <row r="1471" spans="1:2" x14ac:dyDescent="0.25">
      <c r="A1471" t="s">
        <v>661</v>
      </c>
      <c r="B1471" t="s">
        <v>7</v>
      </c>
    </row>
    <row r="1472" spans="1:2" x14ac:dyDescent="0.25">
      <c r="A1472" t="s">
        <v>2615</v>
      </c>
      <c r="B1472" t="s">
        <v>2616</v>
      </c>
    </row>
    <row r="1473" spans="1:2" x14ac:dyDescent="0.25">
      <c r="A1473" t="s">
        <v>9766</v>
      </c>
      <c r="B1473" t="s">
        <v>9767</v>
      </c>
    </row>
    <row r="1474" spans="1:2" x14ac:dyDescent="0.25">
      <c r="A1474" t="s">
        <v>5614</v>
      </c>
      <c r="B1474" t="s">
        <v>5615</v>
      </c>
    </row>
    <row r="1475" spans="1:2" x14ac:dyDescent="0.25">
      <c r="A1475" t="s">
        <v>9238</v>
      </c>
      <c r="B1475" t="s">
        <v>9239</v>
      </c>
    </row>
    <row r="1476" spans="1:2" x14ac:dyDescent="0.25">
      <c r="A1476" t="s">
        <v>16843</v>
      </c>
      <c r="B1476" t="s">
        <v>16844</v>
      </c>
    </row>
    <row r="1477" spans="1:2" x14ac:dyDescent="0.25">
      <c r="A1477" t="s">
        <v>8104</v>
      </c>
      <c r="B1477" t="s">
        <v>8103</v>
      </c>
    </row>
    <row r="1478" spans="1:2" x14ac:dyDescent="0.25">
      <c r="A1478" t="s">
        <v>23328</v>
      </c>
      <c r="B1478" t="s">
        <v>23329</v>
      </c>
    </row>
    <row r="1479" spans="1:2" x14ac:dyDescent="0.25">
      <c r="A1479" t="s">
        <v>2098</v>
      </c>
      <c r="B1479" t="s">
        <v>2099</v>
      </c>
    </row>
    <row r="1480" spans="1:2" x14ac:dyDescent="0.25">
      <c r="A1480" t="s">
        <v>22778</v>
      </c>
      <c r="B1480" t="s">
        <v>22779</v>
      </c>
    </row>
    <row r="1481" spans="1:2" x14ac:dyDescent="0.25">
      <c r="A1481" t="s">
        <v>22589</v>
      </c>
      <c r="B1481" t="s">
        <v>22590</v>
      </c>
    </row>
    <row r="1482" spans="1:2" x14ac:dyDescent="0.25">
      <c r="A1482" t="s">
        <v>3439</v>
      </c>
      <c r="B1482" t="s">
        <v>3440</v>
      </c>
    </row>
    <row r="1483" spans="1:2" x14ac:dyDescent="0.25">
      <c r="A1483" t="s">
        <v>2122</v>
      </c>
      <c r="B1483" t="s">
        <v>2123</v>
      </c>
    </row>
    <row r="1484" spans="1:2" x14ac:dyDescent="0.25">
      <c r="A1484" t="s">
        <v>317</v>
      </c>
      <c r="B1484" t="s">
        <v>15</v>
      </c>
    </row>
    <row r="1485" spans="1:2" x14ac:dyDescent="0.25">
      <c r="A1485" t="s">
        <v>9131</v>
      </c>
      <c r="B1485" t="s">
        <v>9132</v>
      </c>
    </row>
    <row r="1486" spans="1:2" x14ac:dyDescent="0.25">
      <c r="A1486" t="s">
        <v>850</v>
      </c>
      <c r="B1486" t="s">
        <v>851</v>
      </c>
    </row>
    <row r="1487" spans="1:2" x14ac:dyDescent="0.25">
      <c r="A1487" t="s">
        <v>15404</v>
      </c>
      <c r="B1487" t="s">
        <v>15371</v>
      </c>
    </row>
    <row r="1488" spans="1:2" x14ac:dyDescent="0.25">
      <c r="A1488" t="s">
        <v>8000</v>
      </c>
      <c r="B1488" t="s">
        <v>8001</v>
      </c>
    </row>
    <row r="1489" spans="1:2" x14ac:dyDescent="0.25">
      <c r="A1489" t="s">
        <v>19956</v>
      </c>
      <c r="B1489" t="s">
        <v>19957</v>
      </c>
    </row>
    <row r="1490" spans="1:2" x14ac:dyDescent="0.25">
      <c r="A1490" t="s">
        <v>17130</v>
      </c>
      <c r="B1490" t="s">
        <v>17064</v>
      </c>
    </row>
    <row r="1491" spans="1:2" x14ac:dyDescent="0.25">
      <c r="A1491" t="s">
        <v>17897</v>
      </c>
      <c r="B1491" t="s">
        <v>17896</v>
      </c>
    </row>
    <row r="1492" spans="1:2" x14ac:dyDescent="0.25">
      <c r="A1492" t="s">
        <v>318</v>
      </c>
      <c r="B1492" t="s">
        <v>35</v>
      </c>
    </row>
    <row r="1493" spans="1:2" x14ac:dyDescent="0.25">
      <c r="A1493" t="s">
        <v>21293</v>
      </c>
      <c r="B1493" t="s">
        <v>21294</v>
      </c>
    </row>
    <row r="1494" spans="1:2" x14ac:dyDescent="0.25">
      <c r="A1494" t="s">
        <v>7523</v>
      </c>
      <c r="B1494" t="s">
        <v>7524</v>
      </c>
    </row>
    <row r="1495" spans="1:2" x14ac:dyDescent="0.25">
      <c r="A1495" t="s">
        <v>22666</v>
      </c>
      <c r="B1495" t="s">
        <v>22667</v>
      </c>
    </row>
    <row r="1496" spans="1:2" x14ac:dyDescent="0.25">
      <c r="A1496" t="s">
        <v>9295</v>
      </c>
      <c r="B1496" t="s">
        <v>9294</v>
      </c>
    </row>
    <row r="1497" spans="1:2" x14ac:dyDescent="0.25">
      <c r="A1497" t="s">
        <v>14881</v>
      </c>
      <c r="B1497" t="s">
        <v>14882</v>
      </c>
    </row>
    <row r="1498" spans="1:2" x14ac:dyDescent="0.25">
      <c r="A1498" t="s">
        <v>7407</v>
      </c>
      <c r="B1498" t="s">
        <v>7408</v>
      </c>
    </row>
    <row r="1499" spans="1:2" x14ac:dyDescent="0.25">
      <c r="A1499" t="s">
        <v>530</v>
      </c>
      <c r="B1499" t="s">
        <v>54</v>
      </c>
    </row>
    <row r="1500" spans="1:2" x14ac:dyDescent="0.25">
      <c r="A1500" t="s">
        <v>49</v>
      </c>
      <c r="B1500" t="s">
        <v>3</v>
      </c>
    </row>
    <row r="1501" spans="1:2" x14ac:dyDescent="0.25">
      <c r="A1501" t="s">
        <v>7503</v>
      </c>
      <c r="B1501" t="s">
        <v>7504</v>
      </c>
    </row>
    <row r="1502" spans="1:2" x14ac:dyDescent="0.25">
      <c r="A1502" t="s">
        <v>5198</v>
      </c>
      <c r="B1502" t="s">
        <v>5199</v>
      </c>
    </row>
    <row r="1503" spans="1:2" x14ac:dyDescent="0.25">
      <c r="A1503" t="s">
        <v>8063</v>
      </c>
      <c r="B1503" t="s">
        <v>8064</v>
      </c>
    </row>
    <row r="1504" spans="1:2" x14ac:dyDescent="0.25">
      <c r="A1504" t="s">
        <v>14678</v>
      </c>
      <c r="B1504" t="s">
        <v>14639</v>
      </c>
    </row>
    <row r="1505" spans="1:2" x14ac:dyDescent="0.25">
      <c r="A1505" t="s">
        <v>22969</v>
      </c>
      <c r="B1505" t="s">
        <v>22970</v>
      </c>
    </row>
    <row r="1506" spans="1:2" x14ac:dyDescent="0.25">
      <c r="A1506" t="s">
        <v>6749</v>
      </c>
      <c r="B1506" t="s">
        <v>6750</v>
      </c>
    </row>
    <row r="1507" spans="1:2" x14ac:dyDescent="0.25">
      <c r="A1507" t="s">
        <v>3227</v>
      </c>
      <c r="B1507" t="s">
        <v>3228</v>
      </c>
    </row>
    <row r="1508" spans="1:2" x14ac:dyDescent="0.25">
      <c r="A1508" t="s">
        <v>7753</v>
      </c>
      <c r="B1508" t="s">
        <v>7754</v>
      </c>
    </row>
    <row r="1509" spans="1:2" x14ac:dyDescent="0.25">
      <c r="A1509" t="s">
        <v>12523</v>
      </c>
      <c r="B1509" t="s">
        <v>12524</v>
      </c>
    </row>
    <row r="1510" spans="1:2" x14ac:dyDescent="0.25">
      <c r="A1510" t="s">
        <v>8782</v>
      </c>
      <c r="B1510" t="s">
        <v>8783</v>
      </c>
    </row>
    <row r="1511" spans="1:2" x14ac:dyDescent="0.25">
      <c r="A1511" t="s">
        <v>1266</v>
      </c>
      <c r="B1511" t="s">
        <v>1267</v>
      </c>
    </row>
    <row r="1512" spans="1:2" x14ac:dyDescent="0.25">
      <c r="A1512" t="s">
        <v>11230</v>
      </c>
      <c r="B1512" t="s">
        <v>11231</v>
      </c>
    </row>
    <row r="1513" spans="1:2" x14ac:dyDescent="0.25">
      <c r="A1513" t="s">
        <v>13556</v>
      </c>
      <c r="B1513" t="s">
        <v>13557</v>
      </c>
    </row>
    <row r="1514" spans="1:2" x14ac:dyDescent="0.25">
      <c r="A1514" t="s">
        <v>13556</v>
      </c>
      <c r="B1514" t="s">
        <v>14661</v>
      </c>
    </row>
    <row r="1515" spans="1:2" x14ac:dyDescent="0.25">
      <c r="A1515" t="s">
        <v>7273</v>
      </c>
      <c r="B1515" t="s">
        <v>7274</v>
      </c>
    </row>
    <row r="1516" spans="1:2" x14ac:dyDescent="0.25">
      <c r="A1516" t="s">
        <v>15502</v>
      </c>
      <c r="B1516" t="s">
        <v>15503</v>
      </c>
    </row>
    <row r="1517" spans="1:2" x14ac:dyDescent="0.25">
      <c r="A1517" t="s">
        <v>4528</v>
      </c>
      <c r="B1517" t="s">
        <v>4529</v>
      </c>
    </row>
    <row r="1518" spans="1:2" x14ac:dyDescent="0.25">
      <c r="A1518" t="s">
        <v>7947</v>
      </c>
      <c r="B1518" t="s">
        <v>7948</v>
      </c>
    </row>
    <row r="1519" spans="1:2" x14ac:dyDescent="0.25">
      <c r="A1519" t="s">
        <v>7269</v>
      </c>
      <c r="B1519" t="s">
        <v>7270</v>
      </c>
    </row>
    <row r="1520" spans="1:2" x14ac:dyDescent="0.25">
      <c r="A1520" t="s">
        <v>11894</v>
      </c>
      <c r="B1520" t="s">
        <v>11895</v>
      </c>
    </row>
    <row r="1521" spans="1:2" x14ac:dyDescent="0.25">
      <c r="A1521" t="s">
        <v>11780</v>
      </c>
      <c r="B1521" t="s">
        <v>11781</v>
      </c>
    </row>
    <row r="1522" spans="1:2" x14ac:dyDescent="0.25">
      <c r="A1522" t="s">
        <v>18231</v>
      </c>
      <c r="B1522" t="s">
        <v>18232</v>
      </c>
    </row>
    <row r="1523" spans="1:2" x14ac:dyDescent="0.25">
      <c r="A1523" t="s">
        <v>19942</v>
      </c>
      <c r="B1523" t="s">
        <v>19943</v>
      </c>
    </row>
    <row r="1524" spans="1:2" x14ac:dyDescent="0.25">
      <c r="A1524" t="s">
        <v>8692</v>
      </c>
      <c r="B1524" t="s">
        <v>8693</v>
      </c>
    </row>
    <row r="1525" spans="1:2" x14ac:dyDescent="0.25">
      <c r="A1525" t="s">
        <v>11934</v>
      </c>
      <c r="B1525" t="s">
        <v>11935</v>
      </c>
    </row>
    <row r="1526" spans="1:2" x14ac:dyDescent="0.25">
      <c r="A1526" t="s">
        <v>3229</v>
      </c>
      <c r="B1526" t="s">
        <v>3230</v>
      </c>
    </row>
    <row r="1527" spans="1:2" x14ac:dyDescent="0.25">
      <c r="A1527" t="s">
        <v>11252</v>
      </c>
      <c r="B1527" t="s">
        <v>11253</v>
      </c>
    </row>
    <row r="1528" spans="1:2" x14ac:dyDescent="0.25">
      <c r="A1528" t="s">
        <v>6207</v>
      </c>
      <c r="B1528" t="s">
        <v>6208</v>
      </c>
    </row>
    <row r="1529" spans="1:2" x14ac:dyDescent="0.25">
      <c r="A1529" t="s">
        <v>13001</v>
      </c>
      <c r="B1529" t="s">
        <v>13002</v>
      </c>
    </row>
    <row r="1530" spans="1:2" x14ac:dyDescent="0.25">
      <c r="A1530" t="s">
        <v>4165</v>
      </c>
      <c r="B1530" t="s">
        <v>4166</v>
      </c>
    </row>
    <row r="1531" spans="1:2" x14ac:dyDescent="0.25">
      <c r="A1531" t="s">
        <v>10362</v>
      </c>
      <c r="B1531" t="s">
        <v>10363</v>
      </c>
    </row>
    <row r="1532" spans="1:2" x14ac:dyDescent="0.25">
      <c r="A1532" t="s">
        <v>319</v>
      </c>
      <c r="B1532" t="s">
        <v>63</v>
      </c>
    </row>
    <row r="1533" spans="1:2" x14ac:dyDescent="0.25">
      <c r="A1533" t="s">
        <v>8055</v>
      </c>
      <c r="B1533" t="s">
        <v>8056</v>
      </c>
    </row>
    <row r="1534" spans="1:2" x14ac:dyDescent="0.25">
      <c r="A1534" t="s">
        <v>7626</v>
      </c>
      <c r="B1534" t="s">
        <v>7625</v>
      </c>
    </row>
    <row r="1535" spans="1:2" x14ac:dyDescent="0.25">
      <c r="A1535" t="s">
        <v>3565</v>
      </c>
      <c r="B1535" t="s">
        <v>3566</v>
      </c>
    </row>
    <row r="1536" spans="1:2" x14ac:dyDescent="0.25">
      <c r="A1536" t="s">
        <v>1548</v>
      </c>
      <c r="B1536" t="s">
        <v>1549</v>
      </c>
    </row>
    <row r="1537" spans="1:2" x14ac:dyDescent="0.25">
      <c r="A1537" t="s">
        <v>6848</v>
      </c>
      <c r="B1537" t="s">
        <v>6849</v>
      </c>
    </row>
    <row r="1538" spans="1:2" x14ac:dyDescent="0.25">
      <c r="A1538" t="s">
        <v>4220</v>
      </c>
      <c r="B1538" t="s">
        <v>4221</v>
      </c>
    </row>
    <row r="1539" spans="1:2" x14ac:dyDescent="0.25">
      <c r="A1539" t="s">
        <v>4220</v>
      </c>
      <c r="B1539" t="s">
        <v>6313</v>
      </c>
    </row>
    <row r="1540" spans="1:2" x14ac:dyDescent="0.25">
      <c r="A1540" t="s">
        <v>5498</v>
      </c>
      <c r="B1540" t="s">
        <v>5499</v>
      </c>
    </row>
    <row r="1541" spans="1:2" x14ac:dyDescent="0.25">
      <c r="A1541" t="s">
        <v>19886</v>
      </c>
      <c r="B1541" t="s">
        <v>19887</v>
      </c>
    </row>
    <row r="1542" spans="1:2" x14ac:dyDescent="0.25">
      <c r="A1542" t="s">
        <v>10788</v>
      </c>
      <c r="B1542" t="s">
        <v>10789</v>
      </c>
    </row>
    <row r="1543" spans="1:2" x14ac:dyDescent="0.25">
      <c r="A1543" t="s">
        <v>14203</v>
      </c>
      <c r="B1543" t="s">
        <v>14204</v>
      </c>
    </row>
    <row r="1544" spans="1:2" x14ac:dyDescent="0.25">
      <c r="A1544" t="s">
        <v>11520</v>
      </c>
      <c r="B1544" t="s">
        <v>11521</v>
      </c>
    </row>
    <row r="1545" spans="1:2" x14ac:dyDescent="0.25">
      <c r="A1545" t="s">
        <v>10776</v>
      </c>
      <c r="B1545" t="s">
        <v>10777</v>
      </c>
    </row>
    <row r="1546" spans="1:2" x14ac:dyDescent="0.25">
      <c r="A1546" t="s">
        <v>20393</v>
      </c>
      <c r="B1546" t="s">
        <v>20394</v>
      </c>
    </row>
    <row r="1547" spans="1:2" x14ac:dyDescent="0.25">
      <c r="A1547" t="s">
        <v>22282</v>
      </c>
      <c r="B1547" t="s">
        <v>22283</v>
      </c>
    </row>
    <row r="1548" spans="1:2" x14ac:dyDescent="0.25">
      <c r="A1548" t="s">
        <v>8428</v>
      </c>
      <c r="B1548" t="s">
        <v>8429</v>
      </c>
    </row>
    <row r="1549" spans="1:2" x14ac:dyDescent="0.25">
      <c r="A1549" t="s">
        <v>7086</v>
      </c>
      <c r="B1549" t="s">
        <v>7087</v>
      </c>
    </row>
    <row r="1550" spans="1:2" x14ac:dyDescent="0.25">
      <c r="A1550" t="s">
        <v>780</v>
      </c>
      <c r="B1550" t="s">
        <v>781</v>
      </c>
    </row>
    <row r="1551" spans="1:2" x14ac:dyDescent="0.25">
      <c r="A1551" t="s">
        <v>662</v>
      </c>
      <c r="B1551" t="s">
        <v>35</v>
      </c>
    </row>
    <row r="1552" spans="1:2" x14ac:dyDescent="0.25">
      <c r="A1552" t="s">
        <v>8786</v>
      </c>
      <c r="B1552" t="s">
        <v>8787</v>
      </c>
    </row>
    <row r="1553" spans="1:2" x14ac:dyDescent="0.25">
      <c r="A1553" t="s">
        <v>11625</v>
      </c>
      <c r="B1553" t="s">
        <v>11626</v>
      </c>
    </row>
    <row r="1554" spans="1:2" x14ac:dyDescent="0.25">
      <c r="A1554" t="s">
        <v>14939</v>
      </c>
      <c r="B1554" t="s">
        <v>14940</v>
      </c>
    </row>
    <row r="1555" spans="1:2" x14ac:dyDescent="0.25">
      <c r="A1555" t="s">
        <v>11916</v>
      </c>
      <c r="B1555" t="s">
        <v>11917</v>
      </c>
    </row>
    <row r="1556" spans="1:2" x14ac:dyDescent="0.25">
      <c r="A1556" t="s">
        <v>20722</v>
      </c>
      <c r="B1556" t="s">
        <v>20723</v>
      </c>
    </row>
    <row r="1557" spans="1:2" x14ac:dyDescent="0.25">
      <c r="A1557" t="s">
        <v>22173</v>
      </c>
      <c r="B1557" t="s">
        <v>22174</v>
      </c>
    </row>
    <row r="1558" spans="1:2" x14ac:dyDescent="0.25">
      <c r="A1558" t="s">
        <v>915</v>
      </c>
      <c r="B1558" t="s">
        <v>916</v>
      </c>
    </row>
    <row r="1559" spans="1:2" x14ac:dyDescent="0.25">
      <c r="A1559" t="s">
        <v>3265</v>
      </c>
      <c r="B1559" t="s">
        <v>3266</v>
      </c>
    </row>
    <row r="1560" spans="1:2" x14ac:dyDescent="0.25">
      <c r="A1560" t="s">
        <v>10303</v>
      </c>
      <c r="B1560" t="s">
        <v>10304</v>
      </c>
    </row>
    <row r="1561" spans="1:2" x14ac:dyDescent="0.25">
      <c r="A1561" t="s">
        <v>5130</v>
      </c>
      <c r="B1561" t="s">
        <v>5131</v>
      </c>
    </row>
    <row r="1562" spans="1:2" x14ac:dyDescent="0.25">
      <c r="A1562" t="s">
        <v>17447</v>
      </c>
      <c r="B1562" t="s">
        <v>17448</v>
      </c>
    </row>
    <row r="1563" spans="1:2" x14ac:dyDescent="0.25">
      <c r="A1563" t="s">
        <v>11035</v>
      </c>
      <c r="B1563" t="s">
        <v>11036</v>
      </c>
    </row>
    <row r="1564" spans="1:2" x14ac:dyDescent="0.25">
      <c r="A1564" t="s">
        <v>14511</v>
      </c>
      <c r="B1564" t="s">
        <v>14512</v>
      </c>
    </row>
    <row r="1565" spans="1:2" x14ac:dyDescent="0.25">
      <c r="A1565" t="s">
        <v>3903</v>
      </c>
      <c r="B1565" t="s">
        <v>3904</v>
      </c>
    </row>
    <row r="1566" spans="1:2" x14ac:dyDescent="0.25">
      <c r="A1566" t="s">
        <v>13447</v>
      </c>
      <c r="B1566" t="s">
        <v>13448</v>
      </c>
    </row>
    <row r="1567" spans="1:2" x14ac:dyDescent="0.25">
      <c r="A1567" t="s">
        <v>21882</v>
      </c>
      <c r="B1567" t="s">
        <v>21883</v>
      </c>
    </row>
    <row r="1568" spans="1:2" x14ac:dyDescent="0.25">
      <c r="A1568" t="s">
        <v>11493</v>
      </c>
      <c r="B1568" t="s">
        <v>11494</v>
      </c>
    </row>
    <row r="1569" spans="1:2" x14ac:dyDescent="0.25">
      <c r="A1569" t="s">
        <v>356</v>
      </c>
      <c r="B1569" t="s">
        <v>35</v>
      </c>
    </row>
    <row r="1570" spans="1:2" x14ac:dyDescent="0.25">
      <c r="A1570" t="s">
        <v>21466</v>
      </c>
      <c r="B1570" t="s">
        <v>21467</v>
      </c>
    </row>
    <row r="1571" spans="1:2" x14ac:dyDescent="0.25">
      <c r="A1571" t="s">
        <v>1011</v>
      </c>
      <c r="B1571" t="s">
        <v>1012</v>
      </c>
    </row>
    <row r="1572" spans="1:2" x14ac:dyDescent="0.25">
      <c r="A1572" t="s">
        <v>663</v>
      </c>
      <c r="B1572" t="s">
        <v>15</v>
      </c>
    </row>
    <row r="1573" spans="1:2" x14ac:dyDescent="0.25">
      <c r="A1573" t="s">
        <v>17291</v>
      </c>
      <c r="B1573" t="s">
        <v>17292</v>
      </c>
    </row>
    <row r="1574" spans="1:2" x14ac:dyDescent="0.25">
      <c r="A1574" t="s">
        <v>2890</v>
      </c>
      <c r="B1574" t="s">
        <v>2889</v>
      </c>
    </row>
    <row r="1575" spans="1:2" x14ac:dyDescent="0.25">
      <c r="A1575" t="s">
        <v>2458</v>
      </c>
      <c r="B1575" t="s">
        <v>2459</v>
      </c>
    </row>
    <row r="1576" spans="1:2" x14ac:dyDescent="0.25">
      <c r="A1576" t="s">
        <v>7499</v>
      </c>
      <c r="B1576" t="s">
        <v>7500</v>
      </c>
    </row>
    <row r="1577" spans="1:2" x14ac:dyDescent="0.25">
      <c r="A1577" t="s">
        <v>8845</v>
      </c>
      <c r="B1577" t="s">
        <v>8846</v>
      </c>
    </row>
    <row r="1578" spans="1:2" x14ac:dyDescent="0.25">
      <c r="A1578" t="s">
        <v>925</v>
      </c>
      <c r="B1578" t="s">
        <v>926</v>
      </c>
    </row>
    <row r="1579" spans="1:2" x14ac:dyDescent="0.25">
      <c r="A1579" t="s">
        <v>5685</v>
      </c>
      <c r="B1579" t="s">
        <v>5686</v>
      </c>
    </row>
    <row r="1580" spans="1:2" x14ac:dyDescent="0.25">
      <c r="A1580" t="s">
        <v>357</v>
      </c>
      <c r="B1580" t="s">
        <v>7</v>
      </c>
    </row>
    <row r="1581" spans="1:2" x14ac:dyDescent="0.25">
      <c r="A1581" t="s">
        <v>8973</v>
      </c>
      <c r="B1581" t="s">
        <v>8974</v>
      </c>
    </row>
    <row r="1582" spans="1:2" x14ac:dyDescent="0.25">
      <c r="A1582" t="s">
        <v>11756</v>
      </c>
      <c r="B1582" t="s">
        <v>11757</v>
      </c>
    </row>
    <row r="1583" spans="1:2" x14ac:dyDescent="0.25">
      <c r="A1583" t="s">
        <v>19038</v>
      </c>
      <c r="B1583" t="s">
        <v>19039</v>
      </c>
    </row>
    <row r="1584" spans="1:2" x14ac:dyDescent="0.25">
      <c r="A1584" t="s">
        <v>6790</v>
      </c>
      <c r="B1584" t="s">
        <v>6791</v>
      </c>
    </row>
    <row r="1585" spans="1:2" x14ac:dyDescent="0.25">
      <c r="A1585" t="s">
        <v>13608</v>
      </c>
      <c r="B1585" t="s">
        <v>13609</v>
      </c>
    </row>
    <row r="1586" spans="1:2" x14ac:dyDescent="0.25">
      <c r="A1586" t="s">
        <v>3119</v>
      </c>
      <c r="B1586" t="s">
        <v>3120</v>
      </c>
    </row>
    <row r="1587" spans="1:2" x14ac:dyDescent="0.25">
      <c r="A1587" t="s">
        <v>14991</v>
      </c>
      <c r="B1587" t="s">
        <v>14992</v>
      </c>
    </row>
    <row r="1588" spans="1:2" x14ac:dyDescent="0.25">
      <c r="A1588" t="s">
        <v>6500</v>
      </c>
      <c r="B1588" t="s">
        <v>6501</v>
      </c>
    </row>
    <row r="1589" spans="1:2" x14ac:dyDescent="0.25">
      <c r="A1589" t="s">
        <v>16004</v>
      </c>
      <c r="B1589" t="s">
        <v>16005</v>
      </c>
    </row>
    <row r="1590" spans="1:2" x14ac:dyDescent="0.25">
      <c r="A1590" t="s">
        <v>2779</v>
      </c>
      <c r="B1590" t="s">
        <v>2780</v>
      </c>
    </row>
    <row r="1591" spans="1:2" x14ac:dyDescent="0.25">
      <c r="A1591" t="s">
        <v>19776</v>
      </c>
      <c r="B1591" t="s">
        <v>19777</v>
      </c>
    </row>
    <row r="1592" spans="1:2" x14ac:dyDescent="0.25">
      <c r="A1592" t="s">
        <v>14989</v>
      </c>
      <c r="B1592" t="s">
        <v>14990</v>
      </c>
    </row>
    <row r="1593" spans="1:2" x14ac:dyDescent="0.25">
      <c r="A1593" t="s">
        <v>2189</v>
      </c>
      <c r="B1593" t="s">
        <v>2190</v>
      </c>
    </row>
    <row r="1594" spans="1:2" x14ac:dyDescent="0.25">
      <c r="A1594" t="s">
        <v>20805</v>
      </c>
      <c r="B1594" t="s">
        <v>20806</v>
      </c>
    </row>
    <row r="1595" spans="1:2" x14ac:dyDescent="0.25">
      <c r="A1595" t="s">
        <v>778</v>
      </c>
      <c r="B1595" t="s">
        <v>779</v>
      </c>
    </row>
    <row r="1596" spans="1:2" x14ac:dyDescent="0.25">
      <c r="A1596" t="s">
        <v>19344</v>
      </c>
      <c r="B1596" t="s">
        <v>19345</v>
      </c>
    </row>
    <row r="1597" spans="1:2" x14ac:dyDescent="0.25">
      <c r="A1597" t="s">
        <v>20446</v>
      </c>
      <c r="B1597" t="s">
        <v>20447</v>
      </c>
    </row>
    <row r="1598" spans="1:2" x14ac:dyDescent="0.25">
      <c r="A1598" t="s">
        <v>18943</v>
      </c>
      <c r="B1598" t="s">
        <v>18942</v>
      </c>
    </row>
    <row r="1599" spans="1:2" x14ac:dyDescent="0.25">
      <c r="A1599" t="s">
        <v>6964</v>
      </c>
      <c r="B1599" t="s">
        <v>6965</v>
      </c>
    </row>
    <row r="1600" spans="1:2" x14ac:dyDescent="0.25">
      <c r="A1600" t="s">
        <v>7433</v>
      </c>
      <c r="B1600" t="s">
        <v>7434</v>
      </c>
    </row>
    <row r="1601" spans="1:2" x14ac:dyDescent="0.25">
      <c r="A1601" t="s">
        <v>2096</v>
      </c>
      <c r="B1601" t="s">
        <v>2097</v>
      </c>
    </row>
    <row r="1602" spans="1:2" x14ac:dyDescent="0.25">
      <c r="A1602" t="s">
        <v>7431</v>
      </c>
      <c r="B1602" t="s">
        <v>7432</v>
      </c>
    </row>
    <row r="1603" spans="1:2" x14ac:dyDescent="0.25">
      <c r="A1603" t="s">
        <v>13209</v>
      </c>
      <c r="B1603" t="s">
        <v>13208</v>
      </c>
    </row>
    <row r="1604" spans="1:2" x14ac:dyDescent="0.25">
      <c r="A1604" t="s">
        <v>10778</v>
      </c>
      <c r="B1604" t="s">
        <v>10779</v>
      </c>
    </row>
    <row r="1605" spans="1:2" x14ac:dyDescent="0.25">
      <c r="A1605" t="s">
        <v>19207</v>
      </c>
      <c r="B1605" t="s">
        <v>19208</v>
      </c>
    </row>
    <row r="1606" spans="1:2" x14ac:dyDescent="0.25">
      <c r="A1606" t="s">
        <v>15005</v>
      </c>
      <c r="B1606" t="s">
        <v>15006</v>
      </c>
    </row>
    <row r="1607" spans="1:2" x14ac:dyDescent="0.25">
      <c r="A1607" t="s">
        <v>7871</v>
      </c>
      <c r="B1607" t="s">
        <v>7872</v>
      </c>
    </row>
    <row r="1608" spans="1:2" x14ac:dyDescent="0.25">
      <c r="A1608" t="s">
        <v>12864</v>
      </c>
      <c r="B1608" t="s">
        <v>12863</v>
      </c>
    </row>
    <row r="1609" spans="1:2" x14ac:dyDescent="0.25">
      <c r="A1609" t="s">
        <v>4514</v>
      </c>
      <c r="B1609" t="s">
        <v>4515</v>
      </c>
    </row>
    <row r="1610" spans="1:2" x14ac:dyDescent="0.25">
      <c r="A1610" t="s">
        <v>5514</v>
      </c>
      <c r="B1610" t="s">
        <v>5515</v>
      </c>
    </row>
    <row r="1611" spans="1:2" x14ac:dyDescent="0.25">
      <c r="A1611" t="s">
        <v>15447</v>
      </c>
      <c r="B1611" t="s">
        <v>15448</v>
      </c>
    </row>
    <row r="1612" spans="1:2" x14ac:dyDescent="0.25">
      <c r="A1612" t="s">
        <v>16384</v>
      </c>
      <c r="B1612" t="s">
        <v>16385</v>
      </c>
    </row>
    <row r="1613" spans="1:2" x14ac:dyDescent="0.25">
      <c r="A1613" t="s">
        <v>12235</v>
      </c>
      <c r="B1613" t="s">
        <v>12236</v>
      </c>
    </row>
    <row r="1614" spans="1:2" x14ac:dyDescent="0.25">
      <c r="A1614" t="s">
        <v>20564</v>
      </c>
      <c r="B1614" t="s">
        <v>20562</v>
      </c>
    </row>
    <row r="1615" spans="1:2" x14ac:dyDescent="0.25">
      <c r="A1615" t="s">
        <v>2769</v>
      </c>
      <c r="B1615" t="s">
        <v>2770</v>
      </c>
    </row>
    <row r="1616" spans="1:2" x14ac:dyDescent="0.25">
      <c r="A1616" t="s">
        <v>13668</v>
      </c>
      <c r="B1616" t="s">
        <v>13669</v>
      </c>
    </row>
    <row r="1617" spans="1:2" x14ac:dyDescent="0.25">
      <c r="A1617" t="s">
        <v>860</v>
      </c>
      <c r="B1617" t="s">
        <v>861</v>
      </c>
    </row>
    <row r="1618" spans="1:2" x14ac:dyDescent="0.25">
      <c r="A1618" t="s">
        <v>16382</v>
      </c>
      <c r="B1618" t="s">
        <v>16383</v>
      </c>
    </row>
    <row r="1619" spans="1:2" x14ac:dyDescent="0.25">
      <c r="A1619" t="s">
        <v>1542</v>
      </c>
      <c r="B1619" t="s">
        <v>1543</v>
      </c>
    </row>
    <row r="1620" spans="1:2" x14ac:dyDescent="0.25">
      <c r="A1620" t="s">
        <v>15466</v>
      </c>
      <c r="B1620" t="s">
        <v>15467</v>
      </c>
    </row>
    <row r="1621" spans="1:2" x14ac:dyDescent="0.25">
      <c r="A1621" t="s">
        <v>17323</v>
      </c>
      <c r="B1621" t="s">
        <v>17324</v>
      </c>
    </row>
    <row r="1622" spans="1:2" x14ac:dyDescent="0.25">
      <c r="A1622" t="s">
        <v>16581</v>
      </c>
      <c r="B1622" t="s">
        <v>16582</v>
      </c>
    </row>
    <row r="1623" spans="1:2" x14ac:dyDescent="0.25">
      <c r="A1623" t="s">
        <v>4016</v>
      </c>
      <c r="B1623" t="s">
        <v>4017</v>
      </c>
    </row>
    <row r="1624" spans="1:2" x14ac:dyDescent="0.25">
      <c r="A1624" t="s">
        <v>22064</v>
      </c>
      <c r="B1624" t="s">
        <v>22065</v>
      </c>
    </row>
    <row r="1625" spans="1:2" x14ac:dyDescent="0.25">
      <c r="A1625" t="s">
        <v>3893</v>
      </c>
      <c r="B1625" t="s">
        <v>3894</v>
      </c>
    </row>
    <row r="1626" spans="1:2" x14ac:dyDescent="0.25">
      <c r="A1626" t="s">
        <v>12251</v>
      </c>
      <c r="B1626" t="s">
        <v>12252</v>
      </c>
    </row>
    <row r="1627" spans="1:2" x14ac:dyDescent="0.25">
      <c r="A1627" t="s">
        <v>5412</v>
      </c>
      <c r="B1627" t="s">
        <v>5413</v>
      </c>
    </row>
    <row r="1628" spans="1:2" x14ac:dyDescent="0.25">
      <c r="A1628" t="s">
        <v>5263</v>
      </c>
      <c r="B1628" t="s">
        <v>5264</v>
      </c>
    </row>
    <row r="1629" spans="1:2" x14ac:dyDescent="0.25">
      <c r="A1629" t="s">
        <v>22796</v>
      </c>
      <c r="B1629" t="s">
        <v>22797</v>
      </c>
    </row>
    <row r="1630" spans="1:2" x14ac:dyDescent="0.25">
      <c r="A1630" t="s">
        <v>19704</v>
      </c>
      <c r="B1630" t="s">
        <v>19705</v>
      </c>
    </row>
    <row r="1631" spans="1:2" x14ac:dyDescent="0.25">
      <c r="A1631" t="s">
        <v>20944</v>
      </c>
      <c r="B1631" t="s">
        <v>20945</v>
      </c>
    </row>
    <row r="1632" spans="1:2" x14ac:dyDescent="0.25">
      <c r="A1632" t="s">
        <v>12848</v>
      </c>
      <c r="B1632" t="s">
        <v>12849</v>
      </c>
    </row>
    <row r="1633" spans="1:2" x14ac:dyDescent="0.25">
      <c r="A1633" t="s">
        <v>19828</v>
      </c>
      <c r="B1633" t="s">
        <v>19829</v>
      </c>
    </row>
    <row r="1634" spans="1:2" x14ac:dyDescent="0.25">
      <c r="A1634" t="s">
        <v>6113</v>
      </c>
      <c r="B1634" t="s">
        <v>6114</v>
      </c>
    </row>
    <row r="1635" spans="1:2" x14ac:dyDescent="0.25">
      <c r="A1635" t="s">
        <v>15320</v>
      </c>
      <c r="B1635" t="s">
        <v>15319</v>
      </c>
    </row>
    <row r="1636" spans="1:2" x14ac:dyDescent="0.25">
      <c r="A1636" t="s">
        <v>12167</v>
      </c>
      <c r="B1636" t="s">
        <v>12168</v>
      </c>
    </row>
    <row r="1637" spans="1:2" x14ac:dyDescent="0.25">
      <c r="A1637" t="s">
        <v>15318</v>
      </c>
      <c r="B1637" t="s">
        <v>15319</v>
      </c>
    </row>
    <row r="1638" spans="1:2" x14ac:dyDescent="0.25">
      <c r="A1638" t="s">
        <v>12781</v>
      </c>
      <c r="B1638" t="s">
        <v>12782</v>
      </c>
    </row>
    <row r="1639" spans="1:2" x14ac:dyDescent="0.25">
      <c r="A1639" t="s">
        <v>15321</v>
      </c>
      <c r="B1639" t="s">
        <v>15322</v>
      </c>
    </row>
    <row r="1640" spans="1:2" x14ac:dyDescent="0.25">
      <c r="A1640" t="s">
        <v>13794</v>
      </c>
      <c r="B1640" t="s">
        <v>13795</v>
      </c>
    </row>
    <row r="1641" spans="1:2" x14ac:dyDescent="0.25">
      <c r="A1641" t="s">
        <v>1958</v>
      </c>
      <c r="B1641" t="s">
        <v>1959</v>
      </c>
    </row>
    <row r="1642" spans="1:2" x14ac:dyDescent="0.25">
      <c r="A1642" t="s">
        <v>17107</v>
      </c>
      <c r="B1642" t="s">
        <v>17064</v>
      </c>
    </row>
    <row r="1643" spans="1:2" x14ac:dyDescent="0.25">
      <c r="A1643" t="s">
        <v>20618</v>
      </c>
      <c r="B1643" t="s">
        <v>20619</v>
      </c>
    </row>
    <row r="1644" spans="1:2" x14ac:dyDescent="0.25">
      <c r="A1644" t="s">
        <v>15460</v>
      </c>
      <c r="B1644" t="s">
        <v>15461</v>
      </c>
    </row>
    <row r="1645" spans="1:2" x14ac:dyDescent="0.25">
      <c r="A1645" t="s">
        <v>10705</v>
      </c>
      <c r="B1645" t="s">
        <v>10706</v>
      </c>
    </row>
    <row r="1646" spans="1:2" x14ac:dyDescent="0.25">
      <c r="A1646" t="s">
        <v>10241</v>
      </c>
      <c r="B1646" t="s">
        <v>10242</v>
      </c>
    </row>
    <row r="1647" spans="1:2" x14ac:dyDescent="0.25">
      <c r="A1647" t="s">
        <v>19975</v>
      </c>
      <c r="B1647" t="s">
        <v>19976</v>
      </c>
    </row>
    <row r="1648" spans="1:2" x14ac:dyDescent="0.25">
      <c r="A1648" t="s">
        <v>12686</v>
      </c>
      <c r="B1648" t="s">
        <v>12687</v>
      </c>
    </row>
    <row r="1649" spans="1:2" x14ac:dyDescent="0.25">
      <c r="A1649" t="s">
        <v>2496</v>
      </c>
      <c r="B1649" t="s">
        <v>2497</v>
      </c>
    </row>
    <row r="1650" spans="1:2" x14ac:dyDescent="0.25">
      <c r="A1650" t="s">
        <v>2496</v>
      </c>
      <c r="B1650" t="s">
        <v>4092</v>
      </c>
    </row>
    <row r="1651" spans="1:2" x14ac:dyDescent="0.25">
      <c r="A1651" t="s">
        <v>12767</v>
      </c>
      <c r="B1651" t="s">
        <v>12768</v>
      </c>
    </row>
    <row r="1652" spans="1:2" x14ac:dyDescent="0.25">
      <c r="A1652" t="s">
        <v>22736</v>
      </c>
      <c r="B1652" t="s">
        <v>22737</v>
      </c>
    </row>
    <row r="1653" spans="1:2" x14ac:dyDescent="0.25">
      <c r="A1653" t="s">
        <v>22366</v>
      </c>
      <c r="B1653" t="s">
        <v>22367</v>
      </c>
    </row>
    <row r="1654" spans="1:2" x14ac:dyDescent="0.25">
      <c r="A1654" t="s">
        <v>3607</v>
      </c>
      <c r="B1654" t="s">
        <v>3608</v>
      </c>
    </row>
    <row r="1655" spans="1:2" x14ac:dyDescent="0.25">
      <c r="A1655" t="s">
        <v>4496</v>
      </c>
      <c r="B1655" t="s">
        <v>4497</v>
      </c>
    </row>
    <row r="1656" spans="1:2" x14ac:dyDescent="0.25">
      <c r="A1656" t="s">
        <v>8057</v>
      </c>
      <c r="B1656" t="s">
        <v>8058</v>
      </c>
    </row>
    <row r="1657" spans="1:2" x14ac:dyDescent="0.25">
      <c r="A1657" t="s">
        <v>8135</v>
      </c>
      <c r="B1657" t="s">
        <v>8136</v>
      </c>
    </row>
    <row r="1658" spans="1:2" x14ac:dyDescent="0.25">
      <c r="A1658" t="s">
        <v>22915</v>
      </c>
      <c r="B1658" t="s">
        <v>22916</v>
      </c>
    </row>
    <row r="1659" spans="1:2" x14ac:dyDescent="0.25">
      <c r="A1659" t="s">
        <v>18937</v>
      </c>
      <c r="B1659" t="s">
        <v>18938</v>
      </c>
    </row>
    <row r="1660" spans="1:2" x14ac:dyDescent="0.25">
      <c r="A1660" t="s">
        <v>3954</v>
      </c>
      <c r="B1660" t="s">
        <v>3955</v>
      </c>
    </row>
    <row r="1661" spans="1:2" x14ac:dyDescent="0.25">
      <c r="A1661" t="s">
        <v>6652</v>
      </c>
      <c r="B1661" t="s">
        <v>6653</v>
      </c>
    </row>
    <row r="1662" spans="1:2" x14ac:dyDescent="0.25">
      <c r="A1662" t="s">
        <v>23358</v>
      </c>
      <c r="B1662" t="s">
        <v>23359</v>
      </c>
    </row>
    <row r="1663" spans="1:2" x14ac:dyDescent="0.25">
      <c r="A1663" t="s">
        <v>12394</v>
      </c>
      <c r="B1663" t="s">
        <v>12395</v>
      </c>
    </row>
    <row r="1664" spans="1:2" x14ac:dyDescent="0.25">
      <c r="A1664" t="s">
        <v>12394</v>
      </c>
      <c r="B1664" t="s">
        <v>20626</v>
      </c>
    </row>
    <row r="1665" spans="1:2" x14ac:dyDescent="0.25">
      <c r="A1665" t="s">
        <v>6199</v>
      </c>
      <c r="B1665" t="s">
        <v>6200</v>
      </c>
    </row>
    <row r="1666" spans="1:2" x14ac:dyDescent="0.25">
      <c r="A1666" t="s">
        <v>19876</v>
      </c>
      <c r="B1666" t="s">
        <v>19877</v>
      </c>
    </row>
    <row r="1667" spans="1:2" x14ac:dyDescent="0.25">
      <c r="A1667" t="s">
        <v>4602</v>
      </c>
      <c r="B1667" t="s">
        <v>4603</v>
      </c>
    </row>
    <row r="1668" spans="1:2" x14ac:dyDescent="0.25">
      <c r="A1668" t="s">
        <v>12374</v>
      </c>
      <c r="B1668" t="s">
        <v>12375</v>
      </c>
    </row>
    <row r="1669" spans="1:2" x14ac:dyDescent="0.25">
      <c r="A1669" t="s">
        <v>4806</v>
      </c>
      <c r="B1669" t="s">
        <v>4807</v>
      </c>
    </row>
    <row r="1670" spans="1:2" x14ac:dyDescent="0.25">
      <c r="A1670" t="s">
        <v>4758</v>
      </c>
      <c r="B1670" t="s">
        <v>4759</v>
      </c>
    </row>
    <row r="1671" spans="1:2" x14ac:dyDescent="0.25">
      <c r="A1671" t="s">
        <v>5952</v>
      </c>
      <c r="B1671" t="s">
        <v>5953</v>
      </c>
    </row>
    <row r="1672" spans="1:2" x14ac:dyDescent="0.25">
      <c r="A1672" t="s">
        <v>305</v>
      </c>
      <c r="B1672" t="s">
        <v>306</v>
      </c>
    </row>
    <row r="1673" spans="1:2" x14ac:dyDescent="0.25">
      <c r="A1673" t="s">
        <v>23460</v>
      </c>
      <c r="B1673" t="s">
        <v>23461</v>
      </c>
    </row>
    <row r="1674" spans="1:2" x14ac:dyDescent="0.25">
      <c r="A1674" t="s">
        <v>4644</v>
      </c>
      <c r="B1674" t="s">
        <v>4645</v>
      </c>
    </row>
    <row r="1675" spans="1:2" x14ac:dyDescent="0.25">
      <c r="A1675" t="s">
        <v>7927</v>
      </c>
      <c r="B1675" t="s">
        <v>7928</v>
      </c>
    </row>
    <row r="1676" spans="1:2" x14ac:dyDescent="0.25">
      <c r="A1676" t="s">
        <v>16795</v>
      </c>
      <c r="B1676" t="s">
        <v>16796</v>
      </c>
    </row>
    <row r="1677" spans="1:2" x14ac:dyDescent="0.25">
      <c r="A1677" t="s">
        <v>16936</v>
      </c>
      <c r="B1677" t="s">
        <v>16937</v>
      </c>
    </row>
    <row r="1678" spans="1:2" x14ac:dyDescent="0.25">
      <c r="A1678" t="s">
        <v>2986</v>
      </c>
      <c r="B1678" t="s">
        <v>2987</v>
      </c>
    </row>
    <row r="1679" spans="1:2" x14ac:dyDescent="0.25">
      <c r="A1679" t="s">
        <v>17982</v>
      </c>
      <c r="B1679" t="s">
        <v>17980</v>
      </c>
    </row>
    <row r="1680" spans="1:2" x14ac:dyDescent="0.25">
      <c r="A1680" t="s">
        <v>2086</v>
      </c>
      <c r="B1680" t="s">
        <v>2087</v>
      </c>
    </row>
    <row r="1681" spans="1:2" x14ac:dyDescent="0.25">
      <c r="A1681" t="s">
        <v>13642</v>
      </c>
      <c r="B1681" t="s">
        <v>13641</v>
      </c>
    </row>
    <row r="1682" spans="1:2" x14ac:dyDescent="0.25">
      <c r="A1682" t="s">
        <v>10430</v>
      </c>
      <c r="B1682" t="s">
        <v>10431</v>
      </c>
    </row>
    <row r="1683" spans="1:2" x14ac:dyDescent="0.25">
      <c r="A1683" t="s">
        <v>5492</v>
      </c>
      <c r="B1683" t="s">
        <v>5493</v>
      </c>
    </row>
    <row r="1684" spans="1:2" x14ac:dyDescent="0.25">
      <c r="A1684" t="s">
        <v>20651</v>
      </c>
      <c r="B1684" t="s">
        <v>20652</v>
      </c>
    </row>
    <row r="1685" spans="1:2" x14ac:dyDescent="0.25">
      <c r="A1685" t="s">
        <v>5494</v>
      </c>
      <c r="B1685" t="s">
        <v>5495</v>
      </c>
    </row>
    <row r="1686" spans="1:2" x14ac:dyDescent="0.25">
      <c r="A1686" t="s">
        <v>16940</v>
      </c>
      <c r="B1686" t="s">
        <v>16941</v>
      </c>
    </row>
    <row r="1687" spans="1:2" x14ac:dyDescent="0.25">
      <c r="A1687" t="s">
        <v>2392</v>
      </c>
      <c r="B1687" t="s">
        <v>2393</v>
      </c>
    </row>
    <row r="1688" spans="1:2" x14ac:dyDescent="0.25">
      <c r="A1688" t="s">
        <v>6217</v>
      </c>
      <c r="B1688" t="s">
        <v>6218</v>
      </c>
    </row>
    <row r="1689" spans="1:2" x14ac:dyDescent="0.25">
      <c r="A1689" t="s">
        <v>9604</v>
      </c>
      <c r="B1689" t="s">
        <v>9605</v>
      </c>
    </row>
    <row r="1690" spans="1:2" x14ac:dyDescent="0.25">
      <c r="A1690" t="s">
        <v>6385</v>
      </c>
      <c r="B1690" t="s">
        <v>6386</v>
      </c>
    </row>
    <row r="1691" spans="1:2" x14ac:dyDescent="0.25">
      <c r="A1691" t="s">
        <v>18151</v>
      </c>
      <c r="B1691" t="s">
        <v>18148</v>
      </c>
    </row>
    <row r="1692" spans="1:2" x14ac:dyDescent="0.25">
      <c r="A1692" t="s">
        <v>9660</v>
      </c>
      <c r="B1692" t="s">
        <v>9661</v>
      </c>
    </row>
    <row r="1693" spans="1:2" x14ac:dyDescent="0.25">
      <c r="A1693" t="s">
        <v>664</v>
      </c>
      <c r="B1693" t="s">
        <v>51</v>
      </c>
    </row>
    <row r="1694" spans="1:2" x14ac:dyDescent="0.25">
      <c r="A1694" t="s">
        <v>7415</v>
      </c>
      <c r="B1694" t="s">
        <v>7416</v>
      </c>
    </row>
    <row r="1695" spans="1:2" x14ac:dyDescent="0.25">
      <c r="A1695" t="s">
        <v>21627</v>
      </c>
      <c r="B1695" t="s">
        <v>21628</v>
      </c>
    </row>
    <row r="1696" spans="1:2" x14ac:dyDescent="0.25">
      <c r="A1696" t="s">
        <v>21668</v>
      </c>
      <c r="B1696" t="s">
        <v>21669</v>
      </c>
    </row>
    <row r="1697" spans="1:2" x14ac:dyDescent="0.25">
      <c r="A1697" t="s">
        <v>9374</v>
      </c>
      <c r="B1697" t="s">
        <v>9375</v>
      </c>
    </row>
    <row r="1698" spans="1:2" x14ac:dyDescent="0.25">
      <c r="A1698" t="s">
        <v>21937</v>
      </c>
      <c r="B1698" t="s">
        <v>21938</v>
      </c>
    </row>
    <row r="1699" spans="1:2" x14ac:dyDescent="0.25">
      <c r="A1699" t="s">
        <v>15330</v>
      </c>
      <c r="B1699" t="s">
        <v>15331</v>
      </c>
    </row>
    <row r="1700" spans="1:2" x14ac:dyDescent="0.25">
      <c r="A1700" t="s">
        <v>17805</v>
      </c>
      <c r="B1700" t="s">
        <v>17806</v>
      </c>
    </row>
    <row r="1701" spans="1:2" x14ac:dyDescent="0.25">
      <c r="A1701" t="s">
        <v>22575</v>
      </c>
      <c r="B1701" t="s">
        <v>22576</v>
      </c>
    </row>
    <row r="1702" spans="1:2" x14ac:dyDescent="0.25">
      <c r="A1702" t="s">
        <v>17687</v>
      </c>
      <c r="B1702" t="s">
        <v>17688</v>
      </c>
    </row>
    <row r="1703" spans="1:2" x14ac:dyDescent="0.25">
      <c r="A1703" t="s">
        <v>21528</v>
      </c>
      <c r="B1703" t="s">
        <v>21529</v>
      </c>
    </row>
    <row r="1704" spans="1:2" x14ac:dyDescent="0.25">
      <c r="A1704" t="s">
        <v>16531</v>
      </c>
      <c r="B1704" t="s">
        <v>16532</v>
      </c>
    </row>
    <row r="1705" spans="1:2" x14ac:dyDescent="0.25">
      <c r="A1705" t="s">
        <v>21670</v>
      </c>
      <c r="B1705" t="s">
        <v>21669</v>
      </c>
    </row>
    <row r="1706" spans="1:2" x14ac:dyDescent="0.25">
      <c r="A1706" t="s">
        <v>9600</v>
      </c>
      <c r="B1706" t="s">
        <v>9601</v>
      </c>
    </row>
    <row r="1707" spans="1:2" x14ac:dyDescent="0.25">
      <c r="A1707" t="s">
        <v>8418</v>
      </c>
      <c r="B1707" t="s">
        <v>8419</v>
      </c>
    </row>
    <row r="1708" spans="1:2" x14ac:dyDescent="0.25">
      <c r="A1708" t="s">
        <v>21429</v>
      </c>
      <c r="B1708" t="s">
        <v>21430</v>
      </c>
    </row>
    <row r="1709" spans="1:2" x14ac:dyDescent="0.25">
      <c r="A1709" t="s">
        <v>526</v>
      </c>
      <c r="B1709" t="s">
        <v>228</v>
      </c>
    </row>
    <row r="1710" spans="1:2" x14ac:dyDescent="0.25">
      <c r="A1710" t="s">
        <v>526</v>
      </c>
      <c r="B1710" t="s">
        <v>39</v>
      </c>
    </row>
    <row r="1711" spans="1:2" x14ac:dyDescent="0.25">
      <c r="A1711" t="s">
        <v>2831</v>
      </c>
      <c r="B1711" t="s">
        <v>2832</v>
      </c>
    </row>
    <row r="1712" spans="1:2" x14ac:dyDescent="0.25">
      <c r="A1712" t="s">
        <v>5396</v>
      </c>
      <c r="B1712" t="s">
        <v>5395</v>
      </c>
    </row>
    <row r="1713" spans="1:2" x14ac:dyDescent="0.25">
      <c r="A1713" t="s">
        <v>1881</v>
      </c>
      <c r="B1713" t="s">
        <v>1882</v>
      </c>
    </row>
    <row r="1714" spans="1:2" x14ac:dyDescent="0.25">
      <c r="A1714" t="s">
        <v>12912</v>
      </c>
      <c r="B1714" t="s">
        <v>12913</v>
      </c>
    </row>
    <row r="1715" spans="1:2" x14ac:dyDescent="0.25">
      <c r="A1715" t="s">
        <v>21287</v>
      </c>
      <c r="B1715" t="s">
        <v>21288</v>
      </c>
    </row>
    <row r="1716" spans="1:2" x14ac:dyDescent="0.25">
      <c r="A1716" t="s">
        <v>7577</v>
      </c>
      <c r="B1716" t="s">
        <v>7578</v>
      </c>
    </row>
    <row r="1717" spans="1:2" x14ac:dyDescent="0.25">
      <c r="A1717" t="s">
        <v>16169</v>
      </c>
      <c r="B1717" t="s">
        <v>16170</v>
      </c>
    </row>
    <row r="1718" spans="1:2" x14ac:dyDescent="0.25">
      <c r="A1718" t="s">
        <v>10537</v>
      </c>
      <c r="B1718" t="s">
        <v>10538</v>
      </c>
    </row>
    <row r="1719" spans="1:2" x14ac:dyDescent="0.25">
      <c r="A1719" t="s">
        <v>12352</v>
      </c>
      <c r="B1719" t="s">
        <v>12353</v>
      </c>
    </row>
    <row r="1720" spans="1:2" x14ac:dyDescent="0.25">
      <c r="A1720" t="s">
        <v>5554</v>
      </c>
      <c r="B1720" t="s">
        <v>5555</v>
      </c>
    </row>
    <row r="1721" spans="1:2" x14ac:dyDescent="0.25">
      <c r="A1721" t="s">
        <v>14701</v>
      </c>
      <c r="B1721" t="s">
        <v>14639</v>
      </c>
    </row>
    <row r="1722" spans="1:2" x14ac:dyDescent="0.25">
      <c r="A1722" t="s">
        <v>17954</v>
      </c>
      <c r="B1722" t="s">
        <v>17955</v>
      </c>
    </row>
    <row r="1723" spans="1:2" x14ac:dyDescent="0.25">
      <c r="A1723" t="s">
        <v>15955</v>
      </c>
      <c r="B1723" t="s">
        <v>15956</v>
      </c>
    </row>
    <row r="1724" spans="1:2" x14ac:dyDescent="0.25">
      <c r="A1724" t="s">
        <v>18208</v>
      </c>
      <c r="B1724" t="s">
        <v>18209</v>
      </c>
    </row>
    <row r="1725" spans="1:2" x14ac:dyDescent="0.25">
      <c r="A1725" t="s">
        <v>16591</v>
      </c>
      <c r="B1725" t="s">
        <v>16592</v>
      </c>
    </row>
    <row r="1726" spans="1:2" x14ac:dyDescent="0.25">
      <c r="A1726" t="s">
        <v>17342</v>
      </c>
      <c r="B1726" t="s">
        <v>17343</v>
      </c>
    </row>
    <row r="1727" spans="1:2" x14ac:dyDescent="0.25">
      <c r="A1727" t="s">
        <v>2478</v>
      </c>
      <c r="B1727" t="s">
        <v>2479</v>
      </c>
    </row>
    <row r="1728" spans="1:2" x14ac:dyDescent="0.25">
      <c r="A1728" t="s">
        <v>11643</v>
      </c>
      <c r="B1728" t="s">
        <v>11644</v>
      </c>
    </row>
    <row r="1729" spans="1:2" x14ac:dyDescent="0.25">
      <c r="A1729" t="s">
        <v>5394</v>
      </c>
      <c r="B1729" t="s">
        <v>5395</v>
      </c>
    </row>
    <row r="1730" spans="1:2" x14ac:dyDescent="0.25">
      <c r="A1730" t="s">
        <v>2781</v>
      </c>
      <c r="B1730" t="s">
        <v>2782</v>
      </c>
    </row>
    <row r="1731" spans="1:2" x14ac:dyDescent="0.25">
      <c r="A1731" t="s">
        <v>4730</v>
      </c>
      <c r="B1731" t="s">
        <v>4731</v>
      </c>
    </row>
    <row r="1732" spans="1:2" x14ac:dyDescent="0.25">
      <c r="A1732" t="s">
        <v>1562</v>
      </c>
      <c r="B1732" t="s">
        <v>1563</v>
      </c>
    </row>
    <row r="1733" spans="1:2" x14ac:dyDescent="0.25">
      <c r="A1733" t="s">
        <v>362</v>
      </c>
      <c r="B1733" t="s">
        <v>363</v>
      </c>
    </row>
    <row r="1734" spans="1:2" x14ac:dyDescent="0.25">
      <c r="A1734" t="s">
        <v>8640</v>
      </c>
      <c r="B1734" t="s">
        <v>8641</v>
      </c>
    </row>
    <row r="1735" spans="1:2" x14ac:dyDescent="0.25">
      <c r="A1735" t="s">
        <v>7197</v>
      </c>
      <c r="B1735" t="s">
        <v>7198</v>
      </c>
    </row>
    <row r="1736" spans="1:2" x14ac:dyDescent="0.25">
      <c r="A1736" t="s">
        <v>5788</v>
      </c>
      <c r="B1736" t="s">
        <v>5789</v>
      </c>
    </row>
    <row r="1737" spans="1:2" x14ac:dyDescent="0.25">
      <c r="A1737" t="s">
        <v>23142</v>
      </c>
      <c r="B1737" t="s">
        <v>23143</v>
      </c>
    </row>
    <row r="1738" spans="1:2" x14ac:dyDescent="0.25">
      <c r="A1738" t="s">
        <v>1264</v>
      </c>
      <c r="B1738" t="s">
        <v>1265</v>
      </c>
    </row>
    <row r="1739" spans="1:2" x14ac:dyDescent="0.25">
      <c r="A1739" t="s">
        <v>820</v>
      </c>
      <c r="B1739" t="s">
        <v>821</v>
      </c>
    </row>
    <row r="1740" spans="1:2" x14ac:dyDescent="0.25">
      <c r="A1740" t="s">
        <v>3587</v>
      </c>
      <c r="B1740" t="s">
        <v>3588</v>
      </c>
    </row>
    <row r="1741" spans="1:2" x14ac:dyDescent="0.25">
      <c r="A1741" t="s">
        <v>3958</v>
      </c>
      <c r="B1741" t="s">
        <v>3959</v>
      </c>
    </row>
    <row r="1742" spans="1:2" x14ac:dyDescent="0.25">
      <c r="A1742" t="s">
        <v>6502</v>
      </c>
      <c r="B1742" t="s">
        <v>6503</v>
      </c>
    </row>
    <row r="1743" spans="1:2" x14ac:dyDescent="0.25">
      <c r="A1743" t="s">
        <v>13654</v>
      </c>
      <c r="B1743" t="s">
        <v>13655</v>
      </c>
    </row>
    <row r="1744" spans="1:2" x14ac:dyDescent="0.25">
      <c r="A1744" t="s">
        <v>14776</v>
      </c>
      <c r="B1744" t="s">
        <v>14775</v>
      </c>
    </row>
    <row r="1745" spans="1:2" x14ac:dyDescent="0.25">
      <c r="A1745" t="s">
        <v>15741</v>
      </c>
      <c r="B1745" t="s">
        <v>15742</v>
      </c>
    </row>
    <row r="1746" spans="1:2" x14ac:dyDescent="0.25">
      <c r="A1746" t="s">
        <v>4914</v>
      </c>
      <c r="B1746" t="s">
        <v>4915</v>
      </c>
    </row>
    <row r="1747" spans="1:2" x14ac:dyDescent="0.25">
      <c r="A1747" t="s">
        <v>19352</v>
      </c>
      <c r="B1747" t="s">
        <v>19353</v>
      </c>
    </row>
    <row r="1748" spans="1:2" x14ac:dyDescent="0.25">
      <c r="A1748" t="s">
        <v>2374</v>
      </c>
      <c r="B1748" t="s">
        <v>2375</v>
      </c>
    </row>
    <row r="1749" spans="1:2" x14ac:dyDescent="0.25">
      <c r="A1749" t="s">
        <v>8119</v>
      </c>
      <c r="B1749" t="s">
        <v>8120</v>
      </c>
    </row>
    <row r="1750" spans="1:2" x14ac:dyDescent="0.25">
      <c r="A1750" t="s">
        <v>2376</v>
      </c>
      <c r="B1750" t="s">
        <v>2377</v>
      </c>
    </row>
    <row r="1751" spans="1:2" x14ac:dyDescent="0.25">
      <c r="A1751" t="s">
        <v>20754</v>
      </c>
      <c r="B1751" t="s">
        <v>20755</v>
      </c>
    </row>
    <row r="1752" spans="1:2" x14ac:dyDescent="0.25">
      <c r="A1752" t="s">
        <v>17618</v>
      </c>
      <c r="B1752" t="s">
        <v>17619</v>
      </c>
    </row>
    <row r="1753" spans="1:2" x14ac:dyDescent="0.25">
      <c r="A1753" t="s">
        <v>6566</v>
      </c>
      <c r="B1753" t="s">
        <v>6567</v>
      </c>
    </row>
    <row r="1754" spans="1:2" x14ac:dyDescent="0.25">
      <c r="A1754" t="s">
        <v>3087</v>
      </c>
      <c r="B1754" t="s">
        <v>3088</v>
      </c>
    </row>
    <row r="1755" spans="1:2" x14ac:dyDescent="0.25">
      <c r="A1755" t="s">
        <v>8501</v>
      </c>
      <c r="B1755" t="s">
        <v>8502</v>
      </c>
    </row>
    <row r="1756" spans="1:2" x14ac:dyDescent="0.25">
      <c r="A1756" t="s">
        <v>13348</v>
      </c>
      <c r="B1756" t="s">
        <v>13349</v>
      </c>
    </row>
    <row r="1757" spans="1:2" x14ac:dyDescent="0.25">
      <c r="A1757" t="s">
        <v>19016</v>
      </c>
      <c r="B1757" t="s">
        <v>19017</v>
      </c>
    </row>
    <row r="1758" spans="1:2" x14ac:dyDescent="0.25">
      <c r="A1758" t="s">
        <v>4050</v>
      </c>
      <c r="B1758" t="s">
        <v>4051</v>
      </c>
    </row>
    <row r="1759" spans="1:2" x14ac:dyDescent="0.25">
      <c r="A1759" t="s">
        <v>13814</v>
      </c>
      <c r="B1759" t="s">
        <v>13815</v>
      </c>
    </row>
    <row r="1760" spans="1:2" x14ac:dyDescent="0.25">
      <c r="A1760" t="s">
        <v>4056</v>
      </c>
      <c r="B1760" t="s">
        <v>4057</v>
      </c>
    </row>
    <row r="1761" spans="1:2" x14ac:dyDescent="0.25">
      <c r="A1761" t="s">
        <v>13790</v>
      </c>
      <c r="B1761" t="s">
        <v>13791</v>
      </c>
    </row>
    <row r="1762" spans="1:2" x14ac:dyDescent="0.25">
      <c r="A1762" t="s">
        <v>14735</v>
      </c>
      <c r="B1762" t="s">
        <v>14639</v>
      </c>
    </row>
    <row r="1763" spans="1:2" x14ac:dyDescent="0.25">
      <c r="A1763" t="s">
        <v>9896</v>
      </c>
      <c r="B1763" t="s">
        <v>9897</v>
      </c>
    </row>
    <row r="1764" spans="1:2" x14ac:dyDescent="0.25">
      <c r="A1764" t="s">
        <v>18495</v>
      </c>
      <c r="B1764" t="s">
        <v>18496</v>
      </c>
    </row>
    <row r="1765" spans="1:2" x14ac:dyDescent="0.25">
      <c r="A1765" t="s">
        <v>15332</v>
      </c>
      <c r="B1765" t="s">
        <v>15333</v>
      </c>
    </row>
    <row r="1766" spans="1:2" x14ac:dyDescent="0.25">
      <c r="A1766" t="s">
        <v>5508</v>
      </c>
      <c r="B1766" t="s">
        <v>5509</v>
      </c>
    </row>
    <row r="1767" spans="1:2" x14ac:dyDescent="0.25">
      <c r="A1767" t="s">
        <v>5508</v>
      </c>
      <c r="B1767" t="s">
        <v>15662</v>
      </c>
    </row>
    <row r="1768" spans="1:2" x14ac:dyDescent="0.25">
      <c r="A1768" t="s">
        <v>9622</v>
      </c>
      <c r="B1768" t="s">
        <v>9623</v>
      </c>
    </row>
    <row r="1769" spans="1:2" x14ac:dyDescent="0.25">
      <c r="A1769" t="s">
        <v>7317</v>
      </c>
      <c r="B1769" t="s">
        <v>7318</v>
      </c>
    </row>
    <row r="1770" spans="1:2" x14ac:dyDescent="0.25">
      <c r="A1770" t="s">
        <v>9797</v>
      </c>
      <c r="B1770" t="s">
        <v>9798</v>
      </c>
    </row>
    <row r="1771" spans="1:2" x14ac:dyDescent="0.25">
      <c r="A1771" t="s">
        <v>11845</v>
      </c>
      <c r="B1771" t="s">
        <v>11846</v>
      </c>
    </row>
    <row r="1772" spans="1:2" x14ac:dyDescent="0.25">
      <c r="A1772" t="s">
        <v>2952</v>
      </c>
      <c r="B1772" t="s">
        <v>2953</v>
      </c>
    </row>
    <row r="1773" spans="1:2" x14ac:dyDescent="0.25">
      <c r="A1773" t="s">
        <v>2952</v>
      </c>
      <c r="B1773" t="s">
        <v>13358</v>
      </c>
    </row>
    <row r="1774" spans="1:2" x14ac:dyDescent="0.25">
      <c r="A1774" t="s">
        <v>21690</v>
      </c>
      <c r="B1774" t="s">
        <v>21691</v>
      </c>
    </row>
    <row r="1775" spans="1:2" x14ac:dyDescent="0.25">
      <c r="A1775" t="s">
        <v>17201</v>
      </c>
      <c r="B1775" t="s">
        <v>17064</v>
      </c>
    </row>
    <row r="1776" spans="1:2" x14ac:dyDescent="0.25">
      <c r="A1776" t="s">
        <v>17546</v>
      </c>
      <c r="B1776" t="s">
        <v>17547</v>
      </c>
    </row>
    <row r="1777" spans="1:2" x14ac:dyDescent="0.25">
      <c r="A1777" t="s">
        <v>23104</v>
      </c>
      <c r="B1777" t="s">
        <v>23105</v>
      </c>
    </row>
    <row r="1778" spans="1:2" x14ac:dyDescent="0.25">
      <c r="A1778" t="s">
        <v>7801</v>
      </c>
      <c r="B1778" t="s">
        <v>7802</v>
      </c>
    </row>
    <row r="1779" spans="1:2" x14ac:dyDescent="0.25">
      <c r="A1779" t="s">
        <v>4121</v>
      </c>
      <c r="B1779" t="s">
        <v>4122</v>
      </c>
    </row>
    <row r="1780" spans="1:2" x14ac:dyDescent="0.25">
      <c r="A1780" t="s">
        <v>23662</v>
      </c>
      <c r="B1780" t="s">
        <v>23663</v>
      </c>
    </row>
    <row r="1781" spans="1:2" x14ac:dyDescent="0.25">
      <c r="A1781" t="s">
        <v>7647</v>
      </c>
      <c r="B1781" t="s">
        <v>7648</v>
      </c>
    </row>
    <row r="1782" spans="1:2" x14ac:dyDescent="0.25">
      <c r="A1782" t="s">
        <v>2152</v>
      </c>
      <c r="B1782" t="s">
        <v>2153</v>
      </c>
    </row>
    <row r="1783" spans="1:2" x14ac:dyDescent="0.25">
      <c r="A1783" t="s">
        <v>5927</v>
      </c>
      <c r="B1783" t="s">
        <v>5928</v>
      </c>
    </row>
    <row r="1784" spans="1:2" x14ac:dyDescent="0.25">
      <c r="A1784" t="s">
        <v>5927</v>
      </c>
      <c r="B1784" t="s">
        <v>11486</v>
      </c>
    </row>
    <row r="1785" spans="1:2" x14ac:dyDescent="0.25">
      <c r="A1785" t="s">
        <v>989</v>
      </c>
      <c r="B1785" t="s">
        <v>990</v>
      </c>
    </row>
    <row r="1786" spans="1:2" x14ac:dyDescent="0.25">
      <c r="A1786" t="s">
        <v>19708</v>
      </c>
      <c r="B1786" t="s">
        <v>19709</v>
      </c>
    </row>
    <row r="1787" spans="1:2" x14ac:dyDescent="0.25">
      <c r="A1787" t="s">
        <v>987</v>
      </c>
      <c r="B1787" t="s">
        <v>988</v>
      </c>
    </row>
    <row r="1788" spans="1:2" x14ac:dyDescent="0.25">
      <c r="A1788" t="s">
        <v>10070</v>
      </c>
      <c r="B1788" t="s">
        <v>10071</v>
      </c>
    </row>
    <row r="1789" spans="1:2" x14ac:dyDescent="0.25">
      <c r="A1789" t="s">
        <v>2290</v>
      </c>
      <c r="B1789" t="s">
        <v>2291</v>
      </c>
    </row>
    <row r="1790" spans="1:2" x14ac:dyDescent="0.25">
      <c r="A1790" t="s">
        <v>2225</v>
      </c>
      <c r="B1790" t="s">
        <v>2226</v>
      </c>
    </row>
    <row r="1791" spans="1:2" x14ac:dyDescent="0.25">
      <c r="A1791" t="s">
        <v>17127</v>
      </c>
      <c r="B1791" t="s">
        <v>17064</v>
      </c>
    </row>
    <row r="1792" spans="1:2" x14ac:dyDescent="0.25">
      <c r="A1792" t="s">
        <v>21845</v>
      </c>
      <c r="B1792" t="s">
        <v>21846</v>
      </c>
    </row>
    <row r="1793" spans="1:2" x14ac:dyDescent="0.25">
      <c r="A1793" t="s">
        <v>11288</v>
      </c>
      <c r="B1793" t="s">
        <v>11289</v>
      </c>
    </row>
    <row r="1794" spans="1:2" x14ac:dyDescent="0.25">
      <c r="A1794" t="s">
        <v>22907</v>
      </c>
      <c r="B1794" t="s">
        <v>22908</v>
      </c>
    </row>
    <row r="1795" spans="1:2" x14ac:dyDescent="0.25">
      <c r="A1795" t="s">
        <v>15338</v>
      </c>
      <c r="B1795" t="s">
        <v>15339</v>
      </c>
    </row>
    <row r="1796" spans="1:2" x14ac:dyDescent="0.25">
      <c r="A1796" t="s">
        <v>13449</v>
      </c>
      <c r="B1796" t="s">
        <v>13450</v>
      </c>
    </row>
    <row r="1797" spans="1:2" x14ac:dyDescent="0.25">
      <c r="A1797" t="s">
        <v>13610</v>
      </c>
      <c r="B1797" t="s">
        <v>13611</v>
      </c>
    </row>
    <row r="1798" spans="1:2" x14ac:dyDescent="0.25">
      <c r="A1798" t="s">
        <v>13610</v>
      </c>
      <c r="B1798" t="s">
        <v>23664</v>
      </c>
    </row>
    <row r="1799" spans="1:2" x14ac:dyDescent="0.25">
      <c r="A1799" t="s">
        <v>9772</v>
      </c>
      <c r="B1799" t="s">
        <v>9773</v>
      </c>
    </row>
    <row r="1800" spans="1:2" x14ac:dyDescent="0.25">
      <c r="A1800" t="s">
        <v>9772</v>
      </c>
      <c r="B1800" t="s">
        <v>15371</v>
      </c>
    </row>
    <row r="1801" spans="1:2" x14ac:dyDescent="0.25">
      <c r="A1801" t="s">
        <v>5528</v>
      </c>
      <c r="B1801" t="s">
        <v>5529</v>
      </c>
    </row>
    <row r="1802" spans="1:2" x14ac:dyDescent="0.25">
      <c r="A1802" t="s">
        <v>13700</v>
      </c>
      <c r="B1802" t="s">
        <v>13701</v>
      </c>
    </row>
    <row r="1803" spans="1:2" x14ac:dyDescent="0.25">
      <c r="A1803" t="s">
        <v>4208</v>
      </c>
      <c r="B1803" t="s">
        <v>4209</v>
      </c>
    </row>
    <row r="1804" spans="1:2" x14ac:dyDescent="0.25">
      <c r="A1804" t="s">
        <v>4890</v>
      </c>
      <c r="B1804" t="s">
        <v>4891</v>
      </c>
    </row>
    <row r="1805" spans="1:2" x14ac:dyDescent="0.25">
      <c r="A1805" t="s">
        <v>20624</v>
      </c>
      <c r="B1805" t="s">
        <v>20625</v>
      </c>
    </row>
    <row r="1806" spans="1:2" x14ac:dyDescent="0.25">
      <c r="A1806" t="s">
        <v>23326</v>
      </c>
      <c r="B1806" t="s">
        <v>23327</v>
      </c>
    </row>
    <row r="1807" spans="1:2" x14ac:dyDescent="0.25">
      <c r="A1807" t="s">
        <v>14337</v>
      </c>
      <c r="B1807" t="s">
        <v>14338</v>
      </c>
    </row>
    <row r="1808" spans="1:2" x14ac:dyDescent="0.25">
      <c r="A1808" t="s">
        <v>2760</v>
      </c>
      <c r="B1808" t="s">
        <v>2758</v>
      </c>
    </row>
    <row r="1809" spans="1:2" x14ac:dyDescent="0.25">
      <c r="A1809" t="s">
        <v>18567</v>
      </c>
      <c r="B1809" t="s">
        <v>18568</v>
      </c>
    </row>
    <row r="1810" spans="1:2" x14ac:dyDescent="0.25">
      <c r="A1810" t="s">
        <v>6996</v>
      </c>
      <c r="B1810" t="s">
        <v>6997</v>
      </c>
    </row>
    <row r="1811" spans="1:2" x14ac:dyDescent="0.25">
      <c r="A1811" t="s">
        <v>8</v>
      </c>
      <c r="B1811" t="s">
        <v>3</v>
      </c>
    </row>
    <row r="1812" spans="1:2" x14ac:dyDescent="0.25">
      <c r="A1812" t="s">
        <v>5116</v>
      </c>
      <c r="B1812" t="s">
        <v>5117</v>
      </c>
    </row>
    <row r="1813" spans="1:2" x14ac:dyDescent="0.25">
      <c r="A1813" t="s">
        <v>13712</v>
      </c>
      <c r="B1813" t="s">
        <v>13713</v>
      </c>
    </row>
    <row r="1814" spans="1:2" x14ac:dyDescent="0.25">
      <c r="A1814" t="s">
        <v>13712</v>
      </c>
      <c r="B1814" t="s">
        <v>18700</v>
      </c>
    </row>
    <row r="1815" spans="1:2" x14ac:dyDescent="0.25">
      <c r="A1815" t="s">
        <v>10128</v>
      </c>
      <c r="B1815" t="s">
        <v>10129</v>
      </c>
    </row>
    <row r="1816" spans="1:2" x14ac:dyDescent="0.25">
      <c r="A1816" t="s">
        <v>16633</v>
      </c>
      <c r="B1816" t="s">
        <v>16634</v>
      </c>
    </row>
    <row r="1817" spans="1:2" x14ac:dyDescent="0.25">
      <c r="A1817" t="s">
        <v>16631</v>
      </c>
      <c r="B1817" t="s">
        <v>16632</v>
      </c>
    </row>
    <row r="1818" spans="1:2" x14ac:dyDescent="0.25">
      <c r="A1818" t="s">
        <v>23300</v>
      </c>
      <c r="B1818" t="s">
        <v>23301</v>
      </c>
    </row>
    <row r="1819" spans="1:2" x14ac:dyDescent="0.25">
      <c r="A1819" t="s">
        <v>9646</v>
      </c>
      <c r="B1819" t="s">
        <v>9647</v>
      </c>
    </row>
    <row r="1820" spans="1:2" x14ac:dyDescent="0.25">
      <c r="A1820" t="s">
        <v>2841</v>
      </c>
      <c r="B1820" t="s">
        <v>2842</v>
      </c>
    </row>
    <row r="1821" spans="1:2" x14ac:dyDescent="0.25">
      <c r="A1821" t="s">
        <v>13117</v>
      </c>
      <c r="B1821" t="s">
        <v>13118</v>
      </c>
    </row>
    <row r="1822" spans="1:2" x14ac:dyDescent="0.25">
      <c r="A1822" t="s">
        <v>18903</v>
      </c>
      <c r="B1822" t="s">
        <v>18904</v>
      </c>
    </row>
    <row r="1823" spans="1:2" x14ac:dyDescent="0.25">
      <c r="A1823" t="s">
        <v>14762</v>
      </c>
      <c r="B1823" t="s">
        <v>14763</v>
      </c>
    </row>
    <row r="1824" spans="1:2" x14ac:dyDescent="0.25">
      <c r="A1824" t="s">
        <v>14766</v>
      </c>
      <c r="B1824" t="s">
        <v>14767</v>
      </c>
    </row>
    <row r="1825" spans="1:2" x14ac:dyDescent="0.25">
      <c r="A1825" t="s">
        <v>10245</v>
      </c>
      <c r="B1825" t="s">
        <v>10246</v>
      </c>
    </row>
    <row r="1826" spans="1:2" x14ac:dyDescent="0.25">
      <c r="A1826" t="s">
        <v>5878</v>
      </c>
      <c r="B1826" t="s">
        <v>5879</v>
      </c>
    </row>
    <row r="1827" spans="1:2" x14ac:dyDescent="0.25">
      <c r="A1827" t="s">
        <v>16878</v>
      </c>
      <c r="B1827" t="s">
        <v>16879</v>
      </c>
    </row>
    <row r="1828" spans="1:2" x14ac:dyDescent="0.25">
      <c r="A1828" t="s">
        <v>8921</v>
      </c>
      <c r="B1828" t="s">
        <v>8922</v>
      </c>
    </row>
    <row r="1829" spans="1:2" x14ac:dyDescent="0.25">
      <c r="A1829" t="s">
        <v>3617</v>
      </c>
      <c r="B1829" t="s">
        <v>3618</v>
      </c>
    </row>
    <row r="1830" spans="1:2" x14ac:dyDescent="0.25">
      <c r="A1830" t="s">
        <v>12335</v>
      </c>
      <c r="B1830" t="s">
        <v>12336</v>
      </c>
    </row>
    <row r="1831" spans="1:2" x14ac:dyDescent="0.25">
      <c r="A1831" t="s">
        <v>20878</v>
      </c>
      <c r="B1831" t="s">
        <v>20879</v>
      </c>
    </row>
    <row r="1832" spans="1:2" x14ac:dyDescent="0.25">
      <c r="A1832" t="s">
        <v>1873</v>
      </c>
      <c r="B1832" t="s">
        <v>1874</v>
      </c>
    </row>
    <row r="1833" spans="1:2" x14ac:dyDescent="0.25">
      <c r="A1833" t="s">
        <v>3952</v>
      </c>
      <c r="B1833" t="s">
        <v>3953</v>
      </c>
    </row>
    <row r="1834" spans="1:2" x14ac:dyDescent="0.25">
      <c r="A1834" t="s">
        <v>14669</v>
      </c>
      <c r="B1834" t="s">
        <v>14639</v>
      </c>
    </row>
    <row r="1835" spans="1:2" x14ac:dyDescent="0.25">
      <c r="A1835" t="s">
        <v>4830</v>
      </c>
      <c r="B1835" t="s">
        <v>4831</v>
      </c>
    </row>
    <row r="1836" spans="1:2" x14ac:dyDescent="0.25">
      <c r="A1836" t="s">
        <v>13066</v>
      </c>
      <c r="B1836" t="s">
        <v>13067</v>
      </c>
    </row>
    <row r="1837" spans="1:2" x14ac:dyDescent="0.25">
      <c r="A1837" t="s">
        <v>2318</v>
      </c>
      <c r="B1837" t="s">
        <v>2317</v>
      </c>
    </row>
    <row r="1838" spans="1:2" x14ac:dyDescent="0.25">
      <c r="A1838" t="s">
        <v>16772</v>
      </c>
      <c r="B1838" t="s">
        <v>16773</v>
      </c>
    </row>
    <row r="1839" spans="1:2" x14ac:dyDescent="0.25">
      <c r="A1839" t="s">
        <v>11142</v>
      </c>
      <c r="B1839" t="s">
        <v>11143</v>
      </c>
    </row>
    <row r="1840" spans="1:2" x14ac:dyDescent="0.25">
      <c r="A1840" t="s">
        <v>2468</v>
      </c>
      <c r="B1840" t="s">
        <v>2469</v>
      </c>
    </row>
    <row r="1841" spans="1:2" x14ac:dyDescent="0.25">
      <c r="A1841" t="s">
        <v>18229</v>
      </c>
      <c r="B1841" t="s">
        <v>18230</v>
      </c>
    </row>
    <row r="1842" spans="1:2" x14ac:dyDescent="0.25">
      <c r="A1842" t="s">
        <v>1394</v>
      </c>
      <c r="B1842" t="s">
        <v>1395</v>
      </c>
    </row>
    <row r="1843" spans="1:2" x14ac:dyDescent="0.25">
      <c r="A1843" t="s">
        <v>7563</v>
      </c>
      <c r="B1843" t="s">
        <v>7564</v>
      </c>
    </row>
    <row r="1844" spans="1:2" x14ac:dyDescent="0.25">
      <c r="A1844" t="s">
        <v>16225</v>
      </c>
      <c r="B1844" t="s">
        <v>16226</v>
      </c>
    </row>
    <row r="1845" spans="1:2" x14ac:dyDescent="0.25">
      <c r="A1845" t="s">
        <v>16225</v>
      </c>
      <c r="B1845" t="s">
        <v>16777</v>
      </c>
    </row>
    <row r="1846" spans="1:2" x14ac:dyDescent="0.25">
      <c r="A1846" t="s">
        <v>15383</v>
      </c>
      <c r="B1846" t="s">
        <v>15371</v>
      </c>
    </row>
    <row r="1847" spans="1:2" x14ac:dyDescent="0.25">
      <c r="A1847" t="s">
        <v>18827</v>
      </c>
      <c r="B1847" t="s">
        <v>18828</v>
      </c>
    </row>
    <row r="1848" spans="1:2" x14ac:dyDescent="0.25">
      <c r="A1848" t="s">
        <v>6510</v>
      </c>
      <c r="B1848" t="s">
        <v>6511</v>
      </c>
    </row>
    <row r="1849" spans="1:2" x14ac:dyDescent="0.25">
      <c r="A1849" t="s">
        <v>20664</v>
      </c>
      <c r="B1849" t="s">
        <v>20665</v>
      </c>
    </row>
    <row r="1850" spans="1:2" x14ac:dyDescent="0.25">
      <c r="A1850" t="s">
        <v>8352</v>
      </c>
      <c r="B1850" t="s">
        <v>8353</v>
      </c>
    </row>
    <row r="1851" spans="1:2" x14ac:dyDescent="0.25">
      <c r="A1851" t="s">
        <v>18557</v>
      </c>
      <c r="B1851" t="s">
        <v>18558</v>
      </c>
    </row>
    <row r="1852" spans="1:2" x14ac:dyDescent="0.25">
      <c r="A1852" t="s">
        <v>18127</v>
      </c>
      <c r="B1852" t="s">
        <v>18128</v>
      </c>
    </row>
    <row r="1853" spans="1:2" x14ac:dyDescent="0.25">
      <c r="A1853" t="s">
        <v>8770</v>
      </c>
      <c r="B1853" t="s">
        <v>8771</v>
      </c>
    </row>
    <row r="1854" spans="1:2" x14ac:dyDescent="0.25">
      <c r="A1854" t="s">
        <v>7873</v>
      </c>
      <c r="B1854" t="s">
        <v>7874</v>
      </c>
    </row>
    <row r="1855" spans="1:2" x14ac:dyDescent="0.25">
      <c r="A1855" t="s">
        <v>2857</v>
      </c>
      <c r="B1855" t="s">
        <v>2858</v>
      </c>
    </row>
    <row r="1856" spans="1:2" x14ac:dyDescent="0.25">
      <c r="A1856" t="s">
        <v>2859</v>
      </c>
      <c r="B1856" t="s">
        <v>2860</v>
      </c>
    </row>
    <row r="1857" spans="1:2" x14ac:dyDescent="0.25">
      <c r="A1857" t="s">
        <v>6373</v>
      </c>
      <c r="B1857" t="s">
        <v>6374</v>
      </c>
    </row>
    <row r="1858" spans="1:2" x14ac:dyDescent="0.25">
      <c r="A1858" t="s">
        <v>6032</v>
      </c>
      <c r="B1858" t="s">
        <v>6033</v>
      </c>
    </row>
    <row r="1859" spans="1:2" x14ac:dyDescent="0.25">
      <c r="A1859" t="s">
        <v>17833</v>
      </c>
      <c r="B1859" t="s">
        <v>17834</v>
      </c>
    </row>
    <row r="1860" spans="1:2" x14ac:dyDescent="0.25">
      <c r="A1860" t="s">
        <v>10826</v>
      </c>
      <c r="B1860" t="s">
        <v>10827</v>
      </c>
    </row>
    <row r="1861" spans="1:2" x14ac:dyDescent="0.25">
      <c r="A1861" t="s">
        <v>18178</v>
      </c>
      <c r="B1861" t="s">
        <v>18179</v>
      </c>
    </row>
    <row r="1862" spans="1:2" x14ac:dyDescent="0.25">
      <c r="A1862" t="s">
        <v>18111</v>
      </c>
      <c r="B1862" t="s">
        <v>18112</v>
      </c>
    </row>
    <row r="1863" spans="1:2" x14ac:dyDescent="0.25">
      <c r="A1863" t="s">
        <v>17783</v>
      </c>
      <c r="B1863" t="s">
        <v>17784</v>
      </c>
    </row>
    <row r="1864" spans="1:2" x14ac:dyDescent="0.25">
      <c r="A1864" t="s">
        <v>17785</v>
      </c>
      <c r="B1864" t="s">
        <v>17786</v>
      </c>
    </row>
    <row r="1865" spans="1:2" x14ac:dyDescent="0.25">
      <c r="A1865" t="s">
        <v>17422</v>
      </c>
      <c r="B1865" t="s">
        <v>17423</v>
      </c>
    </row>
    <row r="1866" spans="1:2" x14ac:dyDescent="0.25">
      <c r="A1866" t="s">
        <v>2912</v>
      </c>
      <c r="B1866" t="s">
        <v>2913</v>
      </c>
    </row>
    <row r="1867" spans="1:2" x14ac:dyDescent="0.25">
      <c r="A1867" t="s">
        <v>8478</v>
      </c>
      <c r="B1867" t="s">
        <v>8479</v>
      </c>
    </row>
    <row r="1868" spans="1:2" x14ac:dyDescent="0.25">
      <c r="A1868" t="s">
        <v>18379</v>
      </c>
      <c r="B1868" t="s">
        <v>18380</v>
      </c>
    </row>
    <row r="1869" spans="1:2" x14ac:dyDescent="0.25">
      <c r="A1869" t="s">
        <v>17638</v>
      </c>
      <c r="B1869" t="s">
        <v>17639</v>
      </c>
    </row>
    <row r="1870" spans="1:2" x14ac:dyDescent="0.25">
      <c r="A1870" t="s">
        <v>18679</v>
      </c>
      <c r="B1870" t="s">
        <v>18680</v>
      </c>
    </row>
    <row r="1871" spans="1:2" x14ac:dyDescent="0.25">
      <c r="A1871" t="s">
        <v>8227</v>
      </c>
      <c r="B1871" t="s">
        <v>8228</v>
      </c>
    </row>
    <row r="1872" spans="1:2" x14ac:dyDescent="0.25">
      <c r="A1872" t="s">
        <v>7020</v>
      </c>
      <c r="B1872" t="s">
        <v>7021</v>
      </c>
    </row>
    <row r="1873" spans="1:2" x14ac:dyDescent="0.25">
      <c r="A1873" t="s">
        <v>15464</v>
      </c>
      <c r="B1873" t="s">
        <v>15465</v>
      </c>
    </row>
    <row r="1874" spans="1:2" x14ac:dyDescent="0.25">
      <c r="A1874" t="s">
        <v>16928</v>
      </c>
      <c r="B1874" t="s">
        <v>16929</v>
      </c>
    </row>
    <row r="1875" spans="1:2" x14ac:dyDescent="0.25">
      <c r="A1875" t="s">
        <v>9571</v>
      </c>
      <c r="B1875" t="s">
        <v>9572</v>
      </c>
    </row>
    <row r="1876" spans="1:2" x14ac:dyDescent="0.25">
      <c r="A1876" t="s">
        <v>12841</v>
      </c>
      <c r="B1876" t="s">
        <v>12842</v>
      </c>
    </row>
    <row r="1877" spans="1:2" x14ac:dyDescent="0.25">
      <c r="A1877" t="s">
        <v>17211</v>
      </c>
      <c r="B1877" t="s">
        <v>17212</v>
      </c>
    </row>
    <row r="1878" spans="1:2" x14ac:dyDescent="0.25">
      <c r="A1878" t="s">
        <v>2114</v>
      </c>
      <c r="B1878" t="s">
        <v>2115</v>
      </c>
    </row>
    <row r="1879" spans="1:2" x14ac:dyDescent="0.25">
      <c r="A1879" t="s">
        <v>11731</v>
      </c>
      <c r="B1879" t="s">
        <v>11732</v>
      </c>
    </row>
    <row r="1880" spans="1:2" x14ac:dyDescent="0.25">
      <c r="A1880" t="s">
        <v>4254</v>
      </c>
      <c r="B1880" t="s">
        <v>4255</v>
      </c>
    </row>
    <row r="1881" spans="1:2" x14ac:dyDescent="0.25">
      <c r="A1881" t="s">
        <v>8991</v>
      </c>
      <c r="B1881" t="s">
        <v>8992</v>
      </c>
    </row>
    <row r="1882" spans="1:2" x14ac:dyDescent="0.25">
      <c r="A1882" t="s">
        <v>7102</v>
      </c>
      <c r="B1882" t="s">
        <v>7103</v>
      </c>
    </row>
    <row r="1883" spans="1:2" x14ac:dyDescent="0.25">
      <c r="A1883" t="s">
        <v>17362</v>
      </c>
      <c r="B1883" t="s">
        <v>17363</v>
      </c>
    </row>
    <row r="1884" spans="1:2" x14ac:dyDescent="0.25">
      <c r="A1884" t="s">
        <v>16100</v>
      </c>
      <c r="B1884" t="s">
        <v>16101</v>
      </c>
    </row>
    <row r="1885" spans="1:2" x14ac:dyDescent="0.25">
      <c r="A1885" t="s">
        <v>11300</v>
      </c>
      <c r="B1885" t="s">
        <v>11301</v>
      </c>
    </row>
    <row r="1886" spans="1:2" x14ac:dyDescent="0.25">
      <c r="A1886" t="s">
        <v>4998</v>
      </c>
      <c r="B1886" t="s">
        <v>4999</v>
      </c>
    </row>
    <row r="1887" spans="1:2" x14ac:dyDescent="0.25">
      <c r="A1887" t="s">
        <v>21332</v>
      </c>
      <c r="B1887" t="s">
        <v>21333</v>
      </c>
    </row>
    <row r="1888" spans="1:2" x14ac:dyDescent="0.25">
      <c r="A1888" t="s">
        <v>10838</v>
      </c>
      <c r="B1888" t="s">
        <v>10839</v>
      </c>
    </row>
    <row r="1889" spans="1:2" x14ac:dyDescent="0.25">
      <c r="A1889" t="s">
        <v>12521</v>
      </c>
      <c r="B1889" t="s">
        <v>12522</v>
      </c>
    </row>
    <row r="1890" spans="1:2" x14ac:dyDescent="0.25">
      <c r="A1890" t="s">
        <v>665</v>
      </c>
      <c r="B1890" t="s">
        <v>78</v>
      </c>
    </row>
    <row r="1891" spans="1:2" x14ac:dyDescent="0.25">
      <c r="A1891" t="s">
        <v>23171</v>
      </c>
      <c r="B1891" t="s">
        <v>23172</v>
      </c>
    </row>
    <row r="1892" spans="1:2" x14ac:dyDescent="0.25">
      <c r="A1892" t="s">
        <v>19028</v>
      </c>
      <c r="B1892" t="s">
        <v>19029</v>
      </c>
    </row>
    <row r="1893" spans="1:2" x14ac:dyDescent="0.25">
      <c r="A1893" t="s">
        <v>5691</v>
      </c>
      <c r="B1893" t="s">
        <v>5692</v>
      </c>
    </row>
    <row r="1894" spans="1:2" x14ac:dyDescent="0.25">
      <c r="A1894" t="s">
        <v>12066</v>
      </c>
      <c r="B1894" t="s">
        <v>12067</v>
      </c>
    </row>
    <row r="1895" spans="1:2" x14ac:dyDescent="0.25">
      <c r="A1895" t="s">
        <v>21825</v>
      </c>
      <c r="B1895" t="s">
        <v>21826</v>
      </c>
    </row>
    <row r="1896" spans="1:2" x14ac:dyDescent="0.25">
      <c r="A1896" t="s">
        <v>16322</v>
      </c>
      <c r="B1896" t="s">
        <v>16323</v>
      </c>
    </row>
    <row r="1897" spans="1:2" x14ac:dyDescent="0.25">
      <c r="A1897" t="s">
        <v>23025</v>
      </c>
      <c r="B1897" t="s">
        <v>23026</v>
      </c>
    </row>
    <row r="1898" spans="1:2" x14ac:dyDescent="0.25">
      <c r="A1898" t="s">
        <v>7124</v>
      </c>
      <c r="B1898" t="s">
        <v>7125</v>
      </c>
    </row>
    <row r="1899" spans="1:2" x14ac:dyDescent="0.25">
      <c r="A1899" t="s">
        <v>16906</v>
      </c>
      <c r="B1899" t="s">
        <v>16907</v>
      </c>
    </row>
    <row r="1900" spans="1:2" x14ac:dyDescent="0.25">
      <c r="A1900" t="s">
        <v>16906</v>
      </c>
      <c r="B1900" t="s">
        <v>21606</v>
      </c>
    </row>
    <row r="1901" spans="1:2" x14ac:dyDescent="0.25">
      <c r="A1901" t="s">
        <v>307</v>
      </c>
      <c r="B1901" t="s">
        <v>51</v>
      </c>
    </row>
    <row r="1902" spans="1:2" x14ac:dyDescent="0.25">
      <c r="A1902" t="s">
        <v>21124</v>
      </c>
      <c r="B1902" t="s">
        <v>21125</v>
      </c>
    </row>
    <row r="1903" spans="1:2" x14ac:dyDescent="0.25">
      <c r="A1903" t="s">
        <v>16667</v>
      </c>
      <c r="B1903" t="s">
        <v>16668</v>
      </c>
    </row>
    <row r="1904" spans="1:2" x14ac:dyDescent="0.25">
      <c r="A1904" t="s">
        <v>6065</v>
      </c>
      <c r="B1904" t="s">
        <v>6066</v>
      </c>
    </row>
    <row r="1905" spans="1:2" x14ac:dyDescent="0.25">
      <c r="A1905" t="s">
        <v>19074</v>
      </c>
      <c r="B1905" t="s">
        <v>19075</v>
      </c>
    </row>
    <row r="1906" spans="1:2" x14ac:dyDescent="0.25">
      <c r="A1906" t="s">
        <v>22000</v>
      </c>
      <c r="B1906" t="s">
        <v>22001</v>
      </c>
    </row>
    <row r="1907" spans="1:2" x14ac:dyDescent="0.25">
      <c r="A1907" t="s">
        <v>3379</v>
      </c>
      <c r="B1907" t="s">
        <v>3380</v>
      </c>
    </row>
    <row r="1908" spans="1:2" x14ac:dyDescent="0.25">
      <c r="A1908" t="s">
        <v>1889</v>
      </c>
      <c r="B1908" t="s">
        <v>1890</v>
      </c>
    </row>
    <row r="1909" spans="1:2" x14ac:dyDescent="0.25">
      <c r="A1909" t="s">
        <v>1516</v>
      </c>
      <c r="B1909" t="s">
        <v>1517</v>
      </c>
    </row>
    <row r="1910" spans="1:2" x14ac:dyDescent="0.25">
      <c r="A1910" t="s">
        <v>10628</v>
      </c>
      <c r="B1910" t="s">
        <v>10627</v>
      </c>
    </row>
    <row r="1911" spans="1:2" x14ac:dyDescent="0.25">
      <c r="A1911" t="s">
        <v>10008</v>
      </c>
      <c r="B1911" t="s">
        <v>10009</v>
      </c>
    </row>
    <row r="1912" spans="1:2" x14ac:dyDescent="0.25">
      <c r="A1912" t="s">
        <v>13046</v>
      </c>
      <c r="B1912" t="s">
        <v>13047</v>
      </c>
    </row>
    <row r="1913" spans="1:2" x14ac:dyDescent="0.25">
      <c r="A1913" t="s">
        <v>4418</v>
      </c>
      <c r="B1913" t="s">
        <v>4419</v>
      </c>
    </row>
    <row r="1914" spans="1:2" x14ac:dyDescent="0.25">
      <c r="A1914" t="s">
        <v>4416</v>
      </c>
      <c r="B1914" t="s">
        <v>4417</v>
      </c>
    </row>
    <row r="1915" spans="1:2" x14ac:dyDescent="0.25">
      <c r="A1915" t="s">
        <v>21198</v>
      </c>
      <c r="B1915" t="s">
        <v>21199</v>
      </c>
    </row>
    <row r="1916" spans="1:2" x14ac:dyDescent="0.25">
      <c r="A1916" t="s">
        <v>2398</v>
      </c>
      <c r="B1916" t="s">
        <v>2399</v>
      </c>
    </row>
    <row r="1917" spans="1:2" x14ac:dyDescent="0.25">
      <c r="A1917" t="s">
        <v>6298</v>
      </c>
      <c r="B1917" t="s">
        <v>6299</v>
      </c>
    </row>
    <row r="1918" spans="1:2" x14ac:dyDescent="0.25">
      <c r="A1918" t="s">
        <v>5032</v>
      </c>
      <c r="B1918" t="s">
        <v>5033</v>
      </c>
    </row>
    <row r="1919" spans="1:2" x14ac:dyDescent="0.25">
      <c r="A1919" t="s">
        <v>3845</v>
      </c>
      <c r="B1919" t="s">
        <v>3846</v>
      </c>
    </row>
    <row r="1920" spans="1:2" x14ac:dyDescent="0.25">
      <c r="A1920" t="s">
        <v>3002</v>
      </c>
      <c r="B1920" t="s">
        <v>3003</v>
      </c>
    </row>
    <row r="1921" spans="1:2" x14ac:dyDescent="0.25">
      <c r="A1921" t="s">
        <v>774</v>
      </c>
      <c r="B1921" t="s">
        <v>775</v>
      </c>
    </row>
    <row r="1922" spans="1:2" x14ac:dyDescent="0.25">
      <c r="A1922" t="s">
        <v>774</v>
      </c>
      <c r="B1922" t="s">
        <v>5807</v>
      </c>
    </row>
    <row r="1923" spans="1:2" x14ac:dyDescent="0.25">
      <c r="A1923" t="s">
        <v>5919</v>
      </c>
      <c r="B1923" t="s">
        <v>5920</v>
      </c>
    </row>
    <row r="1924" spans="1:2" x14ac:dyDescent="0.25">
      <c r="A1924" t="s">
        <v>3225</v>
      </c>
      <c r="B1924" t="s">
        <v>3226</v>
      </c>
    </row>
    <row r="1925" spans="1:2" x14ac:dyDescent="0.25">
      <c r="A1925" t="s">
        <v>13752</v>
      </c>
      <c r="B1925" t="s">
        <v>13753</v>
      </c>
    </row>
    <row r="1926" spans="1:2" x14ac:dyDescent="0.25">
      <c r="A1926" t="s">
        <v>19532</v>
      </c>
      <c r="B1926" t="s">
        <v>19533</v>
      </c>
    </row>
    <row r="1927" spans="1:2" x14ac:dyDescent="0.25">
      <c r="A1927" t="s">
        <v>21872</v>
      </c>
      <c r="B1927" t="s">
        <v>21873</v>
      </c>
    </row>
    <row r="1928" spans="1:2" x14ac:dyDescent="0.25">
      <c r="A1928" t="s">
        <v>11314</v>
      </c>
      <c r="B1928" t="s">
        <v>11315</v>
      </c>
    </row>
    <row r="1929" spans="1:2" x14ac:dyDescent="0.25">
      <c r="A1929" t="s">
        <v>94</v>
      </c>
      <c r="B1929" t="s">
        <v>7</v>
      </c>
    </row>
    <row r="1930" spans="1:2" x14ac:dyDescent="0.25">
      <c r="A1930" t="s">
        <v>11108</v>
      </c>
      <c r="B1930" t="s">
        <v>11109</v>
      </c>
    </row>
    <row r="1931" spans="1:2" x14ac:dyDescent="0.25">
      <c r="A1931" t="s">
        <v>19308</v>
      </c>
      <c r="B1931" t="s">
        <v>19309</v>
      </c>
    </row>
    <row r="1932" spans="1:2" x14ac:dyDescent="0.25">
      <c r="A1932" t="s">
        <v>3185</v>
      </c>
      <c r="B1932" t="s">
        <v>3186</v>
      </c>
    </row>
    <row r="1933" spans="1:2" x14ac:dyDescent="0.25">
      <c r="A1933" t="s">
        <v>666</v>
      </c>
      <c r="B1933" t="s">
        <v>15</v>
      </c>
    </row>
    <row r="1934" spans="1:2" x14ac:dyDescent="0.25">
      <c r="A1934" t="s">
        <v>892</v>
      </c>
      <c r="B1934" t="s">
        <v>893</v>
      </c>
    </row>
    <row r="1935" spans="1:2" x14ac:dyDescent="0.25">
      <c r="A1935" t="s">
        <v>19694</v>
      </c>
      <c r="B1935" t="s">
        <v>19695</v>
      </c>
    </row>
    <row r="1936" spans="1:2" x14ac:dyDescent="0.25">
      <c r="A1936" t="s">
        <v>2102</v>
      </c>
      <c r="B1936" t="s">
        <v>2103</v>
      </c>
    </row>
    <row r="1937" spans="1:2" x14ac:dyDescent="0.25">
      <c r="A1937" t="s">
        <v>13482</v>
      </c>
      <c r="B1937" t="s">
        <v>13483</v>
      </c>
    </row>
    <row r="1938" spans="1:2" x14ac:dyDescent="0.25">
      <c r="A1938" t="s">
        <v>1939</v>
      </c>
      <c r="B1938" t="s">
        <v>1940</v>
      </c>
    </row>
    <row r="1939" spans="1:2" x14ac:dyDescent="0.25">
      <c r="A1939" t="s">
        <v>13656</v>
      </c>
      <c r="B1939" t="s">
        <v>13657</v>
      </c>
    </row>
    <row r="1940" spans="1:2" x14ac:dyDescent="0.25">
      <c r="A1940" t="s">
        <v>7084</v>
      </c>
      <c r="B1940" t="s">
        <v>7085</v>
      </c>
    </row>
    <row r="1941" spans="1:2" x14ac:dyDescent="0.25">
      <c r="A1941" t="s">
        <v>3805</v>
      </c>
      <c r="B1941" t="s">
        <v>3806</v>
      </c>
    </row>
    <row r="1942" spans="1:2" x14ac:dyDescent="0.25">
      <c r="A1942" t="s">
        <v>14069</v>
      </c>
      <c r="B1942" t="s">
        <v>14068</v>
      </c>
    </row>
    <row r="1943" spans="1:2" x14ac:dyDescent="0.25">
      <c r="A1943" t="s">
        <v>5693</v>
      </c>
      <c r="B1943" t="s">
        <v>5694</v>
      </c>
    </row>
    <row r="1944" spans="1:2" x14ac:dyDescent="0.25">
      <c r="A1944" t="s">
        <v>1847</v>
      </c>
      <c r="B1944" t="s">
        <v>1848</v>
      </c>
    </row>
    <row r="1945" spans="1:2" x14ac:dyDescent="0.25">
      <c r="A1945" t="s">
        <v>14676</v>
      </c>
      <c r="B1945" t="s">
        <v>14639</v>
      </c>
    </row>
    <row r="1946" spans="1:2" x14ac:dyDescent="0.25">
      <c r="A1946" t="s">
        <v>15087</v>
      </c>
      <c r="B1946" t="s">
        <v>15088</v>
      </c>
    </row>
    <row r="1947" spans="1:2" x14ac:dyDescent="0.25">
      <c r="A1947" t="s">
        <v>6383</v>
      </c>
      <c r="B1947" t="s">
        <v>6384</v>
      </c>
    </row>
    <row r="1948" spans="1:2" x14ac:dyDescent="0.25">
      <c r="A1948" t="s">
        <v>23134</v>
      </c>
      <c r="B1948" t="s">
        <v>23135</v>
      </c>
    </row>
    <row r="1949" spans="1:2" x14ac:dyDescent="0.25">
      <c r="A1949" t="s">
        <v>15166</v>
      </c>
      <c r="B1949" t="s">
        <v>15167</v>
      </c>
    </row>
    <row r="1950" spans="1:2" x14ac:dyDescent="0.25">
      <c r="A1950" t="s">
        <v>7092</v>
      </c>
      <c r="B1950" t="s">
        <v>7093</v>
      </c>
    </row>
    <row r="1951" spans="1:2" x14ac:dyDescent="0.25">
      <c r="A1951" t="s">
        <v>18637</v>
      </c>
      <c r="B1951" t="s">
        <v>18638</v>
      </c>
    </row>
    <row r="1952" spans="1:2" x14ac:dyDescent="0.25">
      <c r="A1952" t="s">
        <v>523</v>
      </c>
      <c r="B1952" t="s">
        <v>15</v>
      </c>
    </row>
    <row r="1953" spans="1:2" x14ac:dyDescent="0.25">
      <c r="A1953" t="s">
        <v>9085</v>
      </c>
      <c r="B1953" t="s">
        <v>9086</v>
      </c>
    </row>
    <row r="1954" spans="1:2" x14ac:dyDescent="0.25">
      <c r="A1954" t="s">
        <v>524</v>
      </c>
      <c r="B1954" t="s">
        <v>7</v>
      </c>
    </row>
    <row r="1955" spans="1:2" x14ac:dyDescent="0.25">
      <c r="A1955" t="s">
        <v>308</v>
      </c>
      <c r="B1955" t="s">
        <v>265</v>
      </c>
    </row>
    <row r="1956" spans="1:2" x14ac:dyDescent="0.25">
      <c r="A1956" t="s">
        <v>7883</v>
      </c>
      <c r="B1956" t="s">
        <v>7884</v>
      </c>
    </row>
    <row r="1957" spans="1:2" x14ac:dyDescent="0.25">
      <c r="A1957" t="s">
        <v>12825</v>
      </c>
      <c r="B1957" t="s">
        <v>12826</v>
      </c>
    </row>
    <row r="1958" spans="1:2" x14ac:dyDescent="0.25">
      <c r="A1958" t="s">
        <v>3425</v>
      </c>
      <c r="B1958" t="s">
        <v>3426</v>
      </c>
    </row>
    <row r="1959" spans="1:2" x14ac:dyDescent="0.25">
      <c r="A1959" t="s">
        <v>13646</v>
      </c>
      <c r="B1959" t="s">
        <v>13647</v>
      </c>
    </row>
    <row r="1960" spans="1:2" x14ac:dyDescent="0.25">
      <c r="A1960" t="s">
        <v>19464</v>
      </c>
      <c r="B1960" t="s">
        <v>19465</v>
      </c>
    </row>
    <row r="1961" spans="1:2" x14ac:dyDescent="0.25">
      <c r="A1961" t="s">
        <v>14495</v>
      </c>
      <c r="B1961" t="s">
        <v>14496</v>
      </c>
    </row>
    <row r="1962" spans="1:2" x14ac:dyDescent="0.25">
      <c r="A1962" t="s">
        <v>14495</v>
      </c>
      <c r="B1962" t="s">
        <v>22983</v>
      </c>
    </row>
    <row r="1963" spans="1:2" x14ac:dyDescent="0.25">
      <c r="A1963" t="s">
        <v>22864</v>
      </c>
      <c r="B1963" t="s">
        <v>22865</v>
      </c>
    </row>
    <row r="1964" spans="1:2" x14ac:dyDescent="0.25">
      <c r="A1964" t="s">
        <v>11510</v>
      </c>
      <c r="B1964" t="s">
        <v>11511</v>
      </c>
    </row>
    <row r="1965" spans="1:2" x14ac:dyDescent="0.25">
      <c r="A1965" t="s">
        <v>13866</v>
      </c>
      <c r="B1965" t="s">
        <v>13867</v>
      </c>
    </row>
    <row r="1966" spans="1:2" x14ac:dyDescent="0.25">
      <c r="A1966" t="s">
        <v>10142</v>
      </c>
      <c r="B1966" t="s">
        <v>10143</v>
      </c>
    </row>
    <row r="1967" spans="1:2" x14ac:dyDescent="0.25">
      <c r="A1967" t="s">
        <v>15572</v>
      </c>
      <c r="B1967" t="s">
        <v>15573</v>
      </c>
    </row>
    <row r="1968" spans="1:2" x14ac:dyDescent="0.25">
      <c r="A1968" t="s">
        <v>18427</v>
      </c>
      <c r="B1968" t="s">
        <v>18428</v>
      </c>
    </row>
    <row r="1969" spans="1:2" x14ac:dyDescent="0.25">
      <c r="A1969" t="s">
        <v>4826</v>
      </c>
      <c r="B1969" t="s">
        <v>4827</v>
      </c>
    </row>
    <row r="1970" spans="1:2" x14ac:dyDescent="0.25">
      <c r="A1970" t="s">
        <v>309</v>
      </c>
      <c r="B1970" t="s">
        <v>228</v>
      </c>
    </row>
    <row r="1971" spans="1:2" x14ac:dyDescent="0.25">
      <c r="A1971" t="s">
        <v>23707</v>
      </c>
      <c r="B1971" t="s">
        <v>23708</v>
      </c>
    </row>
    <row r="1972" spans="1:2" x14ac:dyDescent="0.25">
      <c r="A1972" t="s">
        <v>1612</v>
      </c>
      <c r="B1972" t="s">
        <v>1613</v>
      </c>
    </row>
    <row r="1973" spans="1:2" x14ac:dyDescent="0.25">
      <c r="A1973" t="s">
        <v>4174</v>
      </c>
      <c r="B1973" t="s">
        <v>4175</v>
      </c>
    </row>
    <row r="1974" spans="1:2" x14ac:dyDescent="0.25">
      <c r="A1974" t="s">
        <v>9183</v>
      </c>
      <c r="B1974" t="s">
        <v>9184</v>
      </c>
    </row>
    <row r="1975" spans="1:2" x14ac:dyDescent="0.25">
      <c r="A1975" t="s">
        <v>4163</v>
      </c>
      <c r="B1975" t="s">
        <v>4164</v>
      </c>
    </row>
    <row r="1976" spans="1:2" x14ac:dyDescent="0.25">
      <c r="A1976" t="s">
        <v>7970</v>
      </c>
      <c r="B1976" t="s">
        <v>7971</v>
      </c>
    </row>
    <row r="1977" spans="1:2" x14ac:dyDescent="0.25">
      <c r="A1977" t="s">
        <v>4171</v>
      </c>
      <c r="B1977" t="s">
        <v>4172</v>
      </c>
    </row>
    <row r="1978" spans="1:2" x14ac:dyDescent="0.25">
      <c r="A1978" t="s">
        <v>525</v>
      </c>
      <c r="B1978" t="s">
        <v>15</v>
      </c>
    </row>
    <row r="1979" spans="1:2" x14ac:dyDescent="0.25">
      <c r="A1979" t="s">
        <v>1735</v>
      </c>
      <c r="B1979" t="s">
        <v>1736</v>
      </c>
    </row>
    <row r="1980" spans="1:2" x14ac:dyDescent="0.25">
      <c r="A1980" t="s">
        <v>20575</v>
      </c>
      <c r="B1980" t="s">
        <v>20568</v>
      </c>
    </row>
    <row r="1981" spans="1:2" x14ac:dyDescent="0.25">
      <c r="A1981" t="s">
        <v>3857</v>
      </c>
      <c r="B1981" t="s">
        <v>3858</v>
      </c>
    </row>
    <row r="1982" spans="1:2" x14ac:dyDescent="0.25">
      <c r="A1982" t="s">
        <v>16034</v>
      </c>
      <c r="B1982" t="s">
        <v>16035</v>
      </c>
    </row>
    <row r="1983" spans="1:2" x14ac:dyDescent="0.25">
      <c r="A1983" t="s">
        <v>17882</v>
      </c>
      <c r="B1983" t="s">
        <v>17883</v>
      </c>
    </row>
    <row r="1984" spans="1:2" x14ac:dyDescent="0.25">
      <c r="A1984" t="s">
        <v>4173</v>
      </c>
      <c r="B1984" t="s">
        <v>4172</v>
      </c>
    </row>
    <row r="1985" spans="1:2" x14ac:dyDescent="0.25">
      <c r="A1985" t="s">
        <v>15584</v>
      </c>
      <c r="B1985" t="s">
        <v>15585</v>
      </c>
    </row>
    <row r="1986" spans="1:2" x14ac:dyDescent="0.25">
      <c r="A1986" t="s">
        <v>17486</v>
      </c>
      <c r="B1986" t="s">
        <v>17487</v>
      </c>
    </row>
    <row r="1987" spans="1:2" x14ac:dyDescent="0.25">
      <c r="A1987" t="s">
        <v>95</v>
      </c>
      <c r="B1987" t="s">
        <v>15</v>
      </c>
    </row>
    <row r="1988" spans="1:2" x14ac:dyDescent="0.25">
      <c r="A1988" t="s">
        <v>1641</v>
      </c>
      <c r="B1988" t="s">
        <v>1642</v>
      </c>
    </row>
    <row r="1989" spans="1:2" x14ac:dyDescent="0.25">
      <c r="A1989" t="s">
        <v>10608</v>
      </c>
      <c r="B1989" t="s">
        <v>10609</v>
      </c>
    </row>
    <row r="1990" spans="1:2" x14ac:dyDescent="0.25">
      <c r="A1990" t="s">
        <v>19346</v>
      </c>
      <c r="B1990" t="s">
        <v>19347</v>
      </c>
    </row>
    <row r="1991" spans="1:2" x14ac:dyDescent="0.25">
      <c r="A1991" t="s">
        <v>17730</v>
      </c>
      <c r="B1991" t="s">
        <v>17731</v>
      </c>
    </row>
    <row r="1992" spans="1:2" x14ac:dyDescent="0.25">
      <c r="A1992" t="s">
        <v>360</v>
      </c>
      <c r="B1992" t="s">
        <v>39</v>
      </c>
    </row>
    <row r="1993" spans="1:2" x14ac:dyDescent="0.25">
      <c r="A1993" t="s">
        <v>361</v>
      </c>
      <c r="B1993" t="s">
        <v>35</v>
      </c>
    </row>
    <row r="1994" spans="1:2" x14ac:dyDescent="0.25">
      <c r="A1994" t="s">
        <v>310</v>
      </c>
      <c r="B1994" t="s">
        <v>39</v>
      </c>
    </row>
    <row r="1995" spans="1:2" x14ac:dyDescent="0.25">
      <c r="A1995" t="s">
        <v>23195</v>
      </c>
      <c r="B1995" t="s">
        <v>23196</v>
      </c>
    </row>
    <row r="1996" spans="1:2" x14ac:dyDescent="0.25">
      <c r="A1996" t="s">
        <v>16845</v>
      </c>
      <c r="B1996" t="s">
        <v>16846</v>
      </c>
    </row>
    <row r="1997" spans="1:2" x14ac:dyDescent="0.25">
      <c r="A1997" t="s">
        <v>4928</v>
      </c>
      <c r="B1997" t="s">
        <v>4929</v>
      </c>
    </row>
    <row r="1998" spans="1:2" x14ac:dyDescent="0.25">
      <c r="A1998" t="s">
        <v>3125</v>
      </c>
      <c r="B1998" t="s">
        <v>3126</v>
      </c>
    </row>
    <row r="1999" spans="1:2" x14ac:dyDescent="0.25">
      <c r="A1999" t="s">
        <v>2767</v>
      </c>
      <c r="B1999" t="s">
        <v>2768</v>
      </c>
    </row>
    <row r="2000" spans="1:2" x14ac:dyDescent="0.25">
      <c r="A2000" t="s">
        <v>11043</v>
      </c>
      <c r="B2000" t="s">
        <v>11044</v>
      </c>
    </row>
    <row r="2001" spans="1:2" x14ac:dyDescent="0.25">
      <c r="A2001" t="s">
        <v>5267</v>
      </c>
      <c r="B2001" t="s">
        <v>5268</v>
      </c>
    </row>
    <row r="2002" spans="1:2" x14ac:dyDescent="0.25">
      <c r="A2002" t="s">
        <v>11786</v>
      </c>
      <c r="B2002" t="s">
        <v>11787</v>
      </c>
    </row>
    <row r="2003" spans="1:2" x14ac:dyDescent="0.25">
      <c r="A2003" t="s">
        <v>9888</v>
      </c>
      <c r="B2003" t="s">
        <v>9889</v>
      </c>
    </row>
    <row r="2004" spans="1:2" x14ac:dyDescent="0.25">
      <c r="A2004" t="s">
        <v>5933</v>
      </c>
      <c r="B2004" t="s">
        <v>5932</v>
      </c>
    </row>
    <row r="2005" spans="1:2" x14ac:dyDescent="0.25">
      <c r="A2005" t="s">
        <v>14309</v>
      </c>
      <c r="B2005" t="s">
        <v>14310</v>
      </c>
    </row>
    <row r="2006" spans="1:2" x14ac:dyDescent="0.25">
      <c r="A2006" t="s">
        <v>9778</v>
      </c>
      <c r="B2006" t="s">
        <v>9779</v>
      </c>
    </row>
    <row r="2007" spans="1:2" x14ac:dyDescent="0.25">
      <c r="A2007" t="s">
        <v>11714</v>
      </c>
      <c r="B2007" t="s">
        <v>11715</v>
      </c>
    </row>
    <row r="2008" spans="1:2" x14ac:dyDescent="0.25">
      <c r="A2008" t="s">
        <v>12725</v>
      </c>
      <c r="B2008" t="s">
        <v>12726</v>
      </c>
    </row>
    <row r="2009" spans="1:2" x14ac:dyDescent="0.25">
      <c r="A2009" t="s">
        <v>3123</v>
      </c>
      <c r="B2009" t="s">
        <v>3124</v>
      </c>
    </row>
    <row r="2010" spans="1:2" x14ac:dyDescent="0.25">
      <c r="A2010" t="s">
        <v>19107</v>
      </c>
      <c r="B2010" t="s">
        <v>19108</v>
      </c>
    </row>
    <row r="2011" spans="1:2" x14ac:dyDescent="0.25">
      <c r="A2011" t="s">
        <v>5818</v>
      </c>
      <c r="B2011" t="s">
        <v>5819</v>
      </c>
    </row>
    <row r="2012" spans="1:2" x14ac:dyDescent="0.25">
      <c r="A2012" t="s">
        <v>14677</v>
      </c>
      <c r="B2012" t="s">
        <v>14639</v>
      </c>
    </row>
    <row r="2013" spans="1:2" x14ac:dyDescent="0.25">
      <c r="A2013" t="s">
        <v>4898</v>
      </c>
      <c r="B2013" t="s">
        <v>4899</v>
      </c>
    </row>
    <row r="2014" spans="1:2" x14ac:dyDescent="0.25">
      <c r="A2014" t="s">
        <v>23509</v>
      </c>
      <c r="B2014" t="s">
        <v>23510</v>
      </c>
    </row>
    <row r="2015" spans="1:2" x14ac:dyDescent="0.25">
      <c r="A2015" t="s">
        <v>16519</v>
      </c>
      <c r="B2015" t="s">
        <v>16520</v>
      </c>
    </row>
    <row r="2016" spans="1:2" x14ac:dyDescent="0.25">
      <c r="A2016" t="s">
        <v>10869</v>
      </c>
      <c r="B2016" t="s">
        <v>10870</v>
      </c>
    </row>
    <row r="2017" spans="1:2" x14ac:dyDescent="0.25">
      <c r="A2017" t="s">
        <v>9832</v>
      </c>
      <c r="B2017" t="s">
        <v>9833</v>
      </c>
    </row>
    <row r="2018" spans="1:2" x14ac:dyDescent="0.25">
      <c r="A2018" t="s">
        <v>4990</v>
      </c>
      <c r="B2018" t="s">
        <v>4991</v>
      </c>
    </row>
    <row r="2019" spans="1:2" x14ac:dyDescent="0.25">
      <c r="A2019" t="s">
        <v>15806</v>
      </c>
      <c r="B2019" t="s">
        <v>15807</v>
      </c>
    </row>
    <row r="2020" spans="1:2" x14ac:dyDescent="0.25">
      <c r="A2020" t="s">
        <v>11027</v>
      </c>
      <c r="B2020" t="s">
        <v>11028</v>
      </c>
    </row>
    <row r="2021" spans="1:2" x14ac:dyDescent="0.25">
      <c r="A2021" t="s">
        <v>11819</v>
      </c>
      <c r="B2021" t="s">
        <v>11820</v>
      </c>
    </row>
    <row r="2022" spans="1:2" x14ac:dyDescent="0.25">
      <c r="A2022" t="s">
        <v>667</v>
      </c>
      <c r="B2022" t="s">
        <v>15</v>
      </c>
    </row>
    <row r="2023" spans="1:2" x14ac:dyDescent="0.25">
      <c r="A2023" t="s">
        <v>9527</v>
      </c>
      <c r="B2023" t="s">
        <v>9528</v>
      </c>
    </row>
    <row r="2024" spans="1:2" x14ac:dyDescent="0.25">
      <c r="A2024" t="s">
        <v>22504</v>
      </c>
      <c r="B2024" t="s">
        <v>22505</v>
      </c>
    </row>
    <row r="2025" spans="1:2" x14ac:dyDescent="0.25">
      <c r="A2025" t="s">
        <v>311</v>
      </c>
      <c r="B2025" t="s">
        <v>39</v>
      </c>
    </row>
    <row r="2026" spans="1:2" x14ac:dyDescent="0.25">
      <c r="A2026" t="s">
        <v>19505</v>
      </c>
      <c r="B2026" t="s">
        <v>19506</v>
      </c>
    </row>
    <row r="2027" spans="1:2" x14ac:dyDescent="0.25">
      <c r="A2027" t="s">
        <v>2701</v>
      </c>
      <c r="B2027" t="s">
        <v>2702</v>
      </c>
    </row>
    <row r="2028" spans="1:2" x14ac:dyDescent="0.25">
      <c r="A2028" t="s">
        <v>17884</v>
      </c>
      <c r="B2028" t="s">
        <v>17885</v>
      </c>
    </row>
    <row r="2029" spans="1:2" x14ac:dyDescent="0.25">
      <c r="A2029" t="s">
        <v>17886</v>
      </c>
      <c r="B2029" t="s">
        <v>17885</v>
      </c>
    </row>
    <row r="2030" spans="1:2" x14ac:dyDescent="0.25">
      <c r="A2030" t="s">
        <v>50</v>
      </c>
      <c r="B2030" t="s">
        <v>51</v>
      </c>
    </row>
    <row r="2031" spans="1:2" x14ac:dyDescent="0.25">
      <c r="A2031" t="s">
        <v>17699</v>
      </c>
      <c r="B2031" t="s">
        <v>17700</v>
      </c>
    </row>
    <row r="2032" spans="1:2" x14ac:dyDescent="0.25">
      <c r="A2032" t="s">
        <v>3099</v>
      </c>
      <c r="B2032" t="s">
        <v>3100</v>
      </c>
    </row>
    <row r="2033" spans="1:2" x14ac:dyDescent="0.25">
      <c r="A2033" t="s">
        <v>13044</v>
      </c>
      <c r="B2033" t="s">
        <v>13045</v>
      </c>
    </row>
    <row r="2034" spans="1:2" x14ac:dyDescent="0.25">
      <c r="A2034" t="s">
        <v>17230</v>
      </c>
      <c r="B2034" t="s">
        <v>17231</v>
      </c>
    </row>
    <row r="2035" spans="1:2" x14ac:dyDescent="0.25">
      <c r="A2035" t="s">
        <v>17128</v>
      </c>
      <c r="B2035" t="s">
        <v>17070</v>
      </c>
    </row>
    <row r="2036" spans="1:2" x14ac:dyDescent="0.25">
      <c r="A2036" t="s">
        <v>17956</v>
      </c>
      <c r="B2036" t="s">
        <v>17957</v>
      </c>
    </row>
    <row r="2037" spans="1:2" x14ac:dyDescent="0.25">
      <c r="A2037" t="s">
        <v>52</v>
      </c>
      <c r="B2037" t="s">
        <v>7</v>
      </c>
    </row>
    <row r="2038" spans="1:2" x14ac:dyDescent="0.25">
      <c r="A2038" t="s">
        <v>818</v>
      </c>
      <c r="B2038" t="s">
        <v>819</v>
      </c>
    </row>
    <row r="2039" spans="1:2" x14ac:dyDescent="0.25">
      <c r="A2039" t="s">
        <v>10533</v>
      </c>
      <c r="B2039" t="s">
        <v>10534</v>
      </c>
    </row>
    <row r="2040" spans="1:2" x14ac:dyDescent="0.25">
      <c r="A2040" t="s">
        <v>4698</v>
      </c>
      <c r="B2040" t="s">
        <v>4699</v>
      </c>
    </row>
    <row r="2041" spans="1:2" x14ac:dyDescent="0.25">
      <c r="A2041" t="s">
        <v>14734</v>
      </c>
      <c r="B2041" t="s">
        <v>14639</v>
      </c>
    </row>
    <row r="2042" spans="1:2" x14ac:dyDescent="0.25">
      <c r="A2042" t="s">
        <v>8013</v>
      </c>
      <c r="B2042" t="s">
        <v>8014</v>
      </c>
    </row>
    <row r="2043" spans="1:2" x14ac:dyDescent="0.25">
      <c r="A2043" t="s">
        <v>4588</v>
      </c>
      <c r="B2043" t="s">
        <v>4589</v>
      </c>
    </row>
    <row r="2044" spans="1:2" x14ac:dyDescent="0.25">
      <c r="A2044" t="s">
        <v>6800</v>
      </c>
      <c r="B2044" t="s">
        <v>6801</v>
      </c>
    </row>
    <row r="2045" spans="1:2" x14ac:dyDescent="0.25">
      <c r="A2045" t="s">
        <v>359</v>
      </c>
      <c r="B2045" t="s">
        <v>15</v>
      </c>
    </row>
    <row r="2046" spans="1:2" x14ac:dyDescent="0.25">
      <c r="A2046" t="s">
        <v>12295</v>
      </c>
      <c r="B2046" t="s">
        <v>12296</v>
      </c>
    </row>
    <row r="2047" spans="1:2" x14ac:dyDescent="0.25">
      <c r="A2047" t="s">
        <v>2274</v>
      </c>
      <c r="B2047" t="s">
        <v>2275</v>
      </c>
    </row>
    <row r="2048" spans="1:2" x14ac:dyDescent="0.25">
      <c r="A2048" t="s">
        <v>8061</v>
      </c>
      <c r="B2048" t="s">
        <v>8062</v>
      </c>
    </row>
    <row r="2049" spans="1:2" x14ac:dyDescent="0.25">
      <c r="A2049" t="s">
        <v>20977</v>
      </c>
      <c r="B2049" t="s">
        <v>20978</v>
      </c>
    </row>
    <row r="2050" spans="1:2" x14ac:dyDescent="0.25">
      <c r="A2050" t="s">
        <v>7389</v>
      </c>
      <c r="B2050" t="s">
        <v>7390</v>
      </c>
    </row>
    <row r="2051" spans="1:2" x14ac:dyDescent="0.25">
      <c r="A2051" t="s">
        <v>7339</v>
      </c>
      <c r="B2051" t="s">
        <v>7340</v>
      </c>
    </row>
    <row r="2052" spans="1:2" x14ac:dyDescent="0.25">
      <c r="A2052" t="s">
        <v>14175</v>
      </c>
      <c r="B2052" t="s">
        <v>14176</v>
      </c>
    </row>
    <row r="2053" spans="1:2" x14ac:dyDescent="0.25">
      <c r="A2053" t="s">
        <v>3749</v>
      </c>
      <c r="B2053" t="s">
        <v>3750</v>
      </c>
    </row>
    <row r="2054" spans="1:2" x14ac:dyDescent="0.25">
      <c r="A2054" t="s">
        <v>18453</v>
      </c>
      <c r="B2054" t="s">
        <v>18454</v>
      </c>
    </row>
    <row r="2055" spans="1:2" x14ac:dyDescent="0.25">
      <c r="A2055" t="s">
        <v>6215</v>
      </c>
      <c r="B2055" t="s">
        <v>6216</v>
      </c>
    </row>
    <row r="2056" spans="1:2" x14ac:dyDescent="0.25">
      <c r="A2056" t="s">
        <v>8201</v>
      </c>
      <c r="B2056" t="s">
        <v>8202</v>
      </c>
    </row>
    <row r="2057" spans="1:2" x14ac:dyDescent="0.25">
      <c r="A2057" t="s">
        <v>9732</v>
      </c>
      <c r="B2057" t="s">
        <v>9733</v>
      </c>
    </row>
    <row r="2058" spans="1:2" x14ac:dyDescent="0.25">
      <c r="A2058" t="s">
        <v>20263</v>
      </c>
      <c r="B2058" t="s">
        <v>20264</v>
      </c>
    </row>
    <row r="2059" spans="1:2" x14ac:dyDescent="0.25">
      <c r="A2059" t="s">
        <v>3183</v>
      </c>
      <c r="B2059" t="s">
        <v>3184</v>
      </c>
    </row>
    <row r="2060" spans="1:2" x14ac:dyDescent="0.25">
      <c r="A2060" t="s">
        <v>13792</v>
      </c>
      <c r="B2060" t="s">
        <v>13793</v>
      </c>
    </row>
    <row r="2061" spans="1:2" x14ac:dyDescent="0.25">
      <c r="A2061" t="s">
        <v>8322</v>
      </c>
      <c r="B2061" t="s">
        <v>8323</v>
      </c>
    </row>
    <row r="2062" spans="1:2" x14ac:dyDescent="0.25">
      <c r="A2062" t="s">
        <v>4066</v>
      </c>
      <c r="B2062" t="s">
        <v>4067</v>
      </c>
    </row>
    <row r="2063" spans="1:2" x14ac:dyDescent="0.25">
      <c r="A2063" t="s">
        <v>2494</v>
      </c>
      <c r="B2063" t="s">
        <v>2495</v>
      </c>
    </row>
    <row r="2064" spans="1:2" x14ac:dyDescent="0.25">
      <c r="A2064" t="s">
        <v>18109</v>
      </c>
      <c r="B2064" t="s">
        <v>18110</v>
      </c>
    </row>
    <row r="2065" spans="1:2" x14ac:dyDescent="0.25">
      <c r="A2065" t="s">
        <v>20929</v>
      </c>
      <c r="B2065" t="s">
        <v>20930</v>
      </c>
    </row>
    <row r="2066" spans="1:2" x14ac:dyDescent="0.25">
      <c r="A2066" t="s">
        <v>15790</v>
      </c>
      <c r="B2066" t="s">
        <v>15791</v>
      </c>
    </row>
    <row r="2067" spans="1:2" x14ac:dyDescent="0.25">
      <c r="A2067" t="s">
        <v>5040</v>
      </c>
      <c r="B2067" t="s">
        <v>5041</v>
      </c>
    </row>
    <row r="2068" spans="1:2" x14ac:dyDescent="0.25">
      <c r="A2068" t="s">
        <v>668</v>
      </c>
      <c r="B2068" t="s">
        <v>15</v>
      </c>
    </row>
    <row r="2069" spans="1:2" x14ac:dyDescent="0.25">
      <c r="A2069" t="s">
        <v>22426</v>
      </c>
      <c r="B2069" t="s">
        <v>22427</v>
      </c>
    </row>
    <row r="2070" spans="1:2" x14ac:dyDescent="0.25">
      <c r="A2070" t="s">
        <v>14995</v>
      </c>
      <c r="B2070" t="s">
        <v>14996</v>
      </c>
    </row>
    <row r="2071" spans="1:2" x14ac:dyDescent="0.25">
      <c r="A2071" t="s">
        <v>3091</v>
      </c>
      <c r="B2071" t="s">
        <v>3092</v>
      </c>
    </row>
    <row r="2072" spans="1:2" x14ac:dyDescent="0.25">
      <c r="A2072" t="s">
        <v>23088</v>
      </c>
      <c r="B2072" t="s">
        <v>23089</v>
      </c>
    </row>
    <row r="2073" spans="1:2" x14ac:dyDescent="0.25">
      <c r="A2073" t="s">
        <v>2476</v>
      </c>
      <c r="B2073" t="s">
        <v>2477</v>
      </c>
    </row>
    <row r="2074" spans="1:2" x14ac:dyDescent="0.25">
      <c r="A2074" t="s">
        <v>6407</v>
      </c>
      <c r="B2074" t="s">
        <v>6408</v>
      </c>
    </row>
    <row r="2075" spans="1:2" x14ac:dyDescent="0.25">
      <c r="A2075" t="s">
        <v>19203</v>
      </c>
      <c r="B2075" t="s">
        <v>19204</v>
      </c>
    </row>
    <row r="2076" spans="1:2" x14ac:dyDescent="0.25">
      <c r="A2076" t="s">
        <v>15312</v>
      </c>
      <c r="B2076" t="s">
        <v>15313</v>
      </c>
    </row>
    <row r="2077" spans="1:2" x14ac:dyDescent="0.25">
      <c r="A2077" t="s">
        <v>6634</v>
      </c>
      <c r="B2077" t="s">
        <v>6635</v>
      </c>
    </row>
    <row r="2078" spans="1:2" x14ac:dyDescent="0.25">
      <c r="A2078" t="s">
        <v>11831</v>
      </c>
      <c r="B2078" t="s">
        <v>11832</v>
      </c>
    </row>
    <row r="2079" spans="1:2" x14ac:dyDescent="0.25">
      <c r="A2079" t="s">
        <v>10251</v>
      </c>
      <c r="B2079" t="s">
        <v>10252</v>
      </c>
    </row>
    <row r="2080" spans="1:2" x14ac:dyDescent="0.25">
      <c r="A2080" t="s">
        <v>9279</v>
      </c>
      <c r="B2080" t="s">
        <v>9280</v>
      </c>
    </row>
    <row r="2081" spans="1:2" x14ac:dyDescent="0.25">
      <c r="A2081" t="s">
        <v>18198</v>
      </c>
      <c r="B2081" t="s">
        <v>18199</v>
      </c>
    </row>
    <row r="2082" spans="1:2" x14ac:dyDescent="0.25">
      <c r="A2082" t="s">
        <v>23746</v>
      </c>
      <c r="B2082" t="s">
        <v>23747</v>
      </c>
    </row>
    <row r="2083" spans="1:2" x14ac:dyDescent="0.25">
      <c r="A2083" t="s">
        <v>8704</v>
      </c>
      <c r="B2083" t="s">
        <v>8705</v>
      </c>
    </row>
    <row r="2084" spans="1:2" x14ac:dyDescent="0.25">
      <c r="A2084" t="s">
        <v>12384</v>
      </c>
      <c r="B2084" t="s">
        <v>12385</v>
      </c>
    </row>
    <row r="2085" spans="1:2" x14ac:dyDescent="0.25">
      <c r="A2085" t="s">
        <v>8332</v>
      </c>
      <c r="B2085" t="s">
        <v>8333</v>
      </c>
    </row>
    <row r="2086" spans="1:2" x14ac:dyDescent="0.25">
      <c r="A2086" t="s">
        <v>15083</v>
      </c>
      <c r="B2086" t="s">
        <v>15084</v>
      </c>
    </row>
    <row r="2087" spans="1:2" x14ac:dyDescent="0.25">
      <c r="A2087" t="s">
        <v>3048</v>
      </c>
      <c r="B2087" t="s">
        <v>3049</v>
      </c>
    </row>
    <row r="2088" spans="1:2" x14ac:dyDescent="0.25">
      <c r="A2088" t="s">
        <v>8551</v>
      </c>
      <c r="B2088" t="s">
        <v>8552</v>
      </c>
    </row>
    <row r="2089" spans="1:2" x14ac:dyDescent="0.25">
      <c r="A2089" t="s">
        <v>15382</v>
      </c>
      <c r="B2089" t="s">
        <v>15371</v>
      </c>
    </row>
    <row r="2090" spans="1:2" x14ac:dyDescent="0.25">
      <c r="A2090" t="s">
        <v>784</v>
      </c>
      <c r="B2090" t="s">
        <v>785</v>
      </c>
    </row>
    <row r="2091" spans="1:2" x14ac:dyDescent="0.25">
      <c r="A2091" t="s">
        <v>18186</v>
      </c>
      <c r="B2091" t="s">
        <v>18187</v>
      </c>
    </row>
    <row r="2092" spans="1:2" x14ac:dyDescent="0.25">
      <c r="A2092" t="s">
        <v>9453</v>
      </c>
      <c r="B2092" t="s">
        <v>9454</v>
      </c>
    </row>
    <row r="2093" spans="1:2" x14ac:dyDescent="0.25">
      <c r="A2093" t="s">
        <v>12489</v>
      </c>
      <c r="B2093" t="s">
        <v>12490</v>
      </c>
    </row>
    <row r="2094" spans="1:2" x14ac:dyDescent="0.25">
      <c r="A2094" t="s">
        <v>2633</v>
      </c>
      <c r="B2094" t="s">
        <v>2634</v>
      </c>
    </row>
    <row r="2095" spans="1:2" x14ac:dyDescent="0.25">
      <c r="A2095" t="s">
        <v>11304</v>
      </c>
      <c r="B2095" t="s">
        <v>11305</v>
      </c>
    </row>
    <row r="2096" spans="1:2" x14ac:dyDescent="0.25">
      <c r="A2096" t="s">
        <v>18381</v>
      </c>
      <c r="B2096" t="s">
        <v>18382</v>
      </c>
    </row>
    <row r="2097" spans="1:2" x14ac:dyDescent="0.25">
      <c r="A2097" t="s">
        <v>9666</v>
      </c>
      <c r="B2097" t="s">
        <v>9667</v>
      </c>
    </row>
    <row r="2098" spans="1:2" x14ac:dyDescent="0.25">
      <c r="A2098" t="s">
        <v>17412</v>
      </c>
      <c r="B2098" t="s">
        <v>17413</v>
      </c>
    </row>
    <row r="2099" spans="1:2" x14ac:dyDescent="0.25">
      <c r="A2099" t="s">
        <v>11124</v>
      </c>
      <c r="B2099" t="s">
        <v>11125</v>
      </c>
    </row>
    <row r="2100" spans="1:2" x14ac:dyDescent="0.25">
      <c r="A2100" t="s">
        <v>14415</v>
      </c>
      <c r="B2100" t="s">
        <v>14416</v>
      </c>
    </row>
    <row r="2101" spans="1:2" x14ac:dyDescent="0.25">
      <c r="A2101" t="s">
        <v>8442</v>
      </c>
      <c r="B2101" t="s">
        <v>8443</v>
      </c>
    </row>
    <row r="2102" spans="1:2" x14ac:dyDescent="0.25">
      <c r="A2102" t="s">
        <v>18851</v>
      </c>
      <c r="B2102" t="s">
        <v>18849</v>
      </c>
    </row>
    <row r="2103" spans="1:2" x14ac:dyDescent="0.25">
      <c r="A2103" t="s">
        <v>15325</v>
      </c>
      <c r="B2103" t="s">
        <v>15326</v>
      </c>
    </row>
    <row r="2104" spans="1:2" x14ac:dyDescent="0.25">
      <c r="A2104" t="s">
        <v>6916</v>
      </c>
      <c r="B2104" t="s">
        <v>6917</v>
      </c>
    </row>
    <row r="2105" spans="1:2" x14ac:dyDescent="0.25">
      <c r="A2105" t="s">
        <v>22094</v>
      </c>
      <c r="B2105" t="s">
        <v>22095</v>
      </c>
    </row>
    <row r="2106" spans="1:2" x14ac:dyDescent="0.25">
      <c r="A2106" t="s">
        <v>22955</v>
      </c>
      <c r="B2106" t="s">
        <v>22956</v>
      </c>
    </row>
    <row r="2107" spans="1:2" x14ac:dyDescent="0.25">
      <c r="A2107" t="s">
        <v>18278</v>
      </c>
      <c r="B2107" t="s">
        <v>18279</v>
      </c>
    </row>
    <row r="2108" spans="1:2" x14ac:dyDescent="0.25">
      <c r="A2108" t="s">
        <v>18071</v>
      </c>
      <c r="B2108" t="s">
        <v>18072</v>
      </c>
    </row>
    <row r="2109" spans="1:2" x14ac:dyDescent="0.25">
      <c r="A2109" t="s">
        <v>19432</v>
      </c>
      <c r="B2109" t="s">
        <v>19433</v>
      </c>
    </row>
    <row r="2110" spans="1:2" x14ac:dyDescent="0.25">
      <c r="A2110" t="s">
        <v>5452</v>
      </c>
      <c r="B2110" t="s">
        <v>5453</v>
      </c>
    </row>
    <row r="2111" spans="1:2" x14ac:dyDescent="0.25">
      <c r="A2111" t="s">
        <v>96</v>
      </c>
      <c r="B2111" t="s">
        <v>3</v>
      </c>
    </row>
    <row r="2112" spans="1:2" x14ac:dyDescent="0.25">
      <c r="A2112" t="s">
        <v>19646</v>
      </c>
      <c r="B2112" t="s">
        <v>19647</v>
      </c>
    </row>
    <row r="2113" spans="1:2" x14ac:dyDescent="0.25">
      <c r="A2113" t="s">
        <v>4466</v>
      </c>
      <c r="B2113" t="s">
        <v>4467</v>
      </c>
    </row>
    <row r="2114" spans="1:2" x14ac:dyDescent="0.25">
      <c r="A2114" t="s">
        <v>21128</v>
      </c>
      <c r="B2114" t="s">
        <v>21129</v>
      </c>
    </row>
    <row r="2115" spans="1:2" x14ac:dyDescent="0.25">
      <c r="A2115" t="s">
        <v>6656</v>
      </c>
      <c r="B2115" t="s">
        <v>6657</v>
      </c>
    </row>
    <row r="2116" spans="1:2" x14ac:dyDescent="0.25">
      <c r="A2116" t="s">
        <v>16855</v>
      </c>
      <c r="B2116" t="s">
        <v>16856</v>
      </c>
    </row>
    <row r="2117" spans="1:2" x14ac:dyDescent="0.25">
      <c r="A2117" t="s">
        <v>6670</v>
      </c>
      <c r="B2117" t="s">
        <v>6671</v>
      </c>
    </row>
    <row r="2118" spans="1:2" x14ac:dyDescent="0.25">
      <c r="A2118" t="s">
        <v>18835</v>
      </c>
      <c r="B2118" t="s">
        <v>18836</v>
      </c>
    </row>
    <row r="2119" spans="1:2" x14ac:dyDescent="0.25">
      <c r="A2119" t="s">
        <v>16124</v>
      </c>
      <c r="B2119" t="s">
        <v>16125</v>
      </c>
    </row>
    <row r="2120" spans="1:2" x14ac:dyDescent="0.25">
      <c r="A2120" t="s">
        <v>1665</v>
      </c>
      <c r="B2120" t="s">
        <v>1666</v>
      </c>
    </row>
    <row r="2121" spans="1:2" x14ac:dyDescent="0.25">
      <c r="A2121" t="s">
        <v>3141</v>
      </c>
      <c r="B2121" t="s">
        <v>3142</v>
      </c>
    </row>
    <row r="2122" spans="1:2" x14ac:dyDescent="0.25">
      <c r="A2122" t="s">
        <v>21827</v>
      </c>
      <c r="B2122" t="s">
        <v>21828</v>
      </c>
    </row>
    <row r="2123" spans="1:2" x14ac:dyDescent="0.25">
      <c r="A2123" t="s">
        <v>9770</v>
      </c>
      <c r="B2123" t="s">
        <v>9771</v>
      </c>
    </row>
    <row r="2124" spans="1:2" x14ac:dyDescent="0.25">
      <c r="A2124" t="s">
        <v>6582</v>
      </c>
      <c r="B2124" t="s">
        <v>6583</v>
      </c>
    </row>
    <row r="2125" spans="1:2" x14ac:dyDescent="0.25">
      <c r="A2125" t="s">
        <v>10342</v>
      </c>
      <c r="B2125" t="s">
        <v>10343</v>
      </c>
    </row>
    <row r="2126" spans="1:2" x14ac:dyDescent="0.25">
      <c r="A2126" t="s">
        <v>10344</v>
      </c>
      <c r="B2126" t="s">
        <v>10343</v>
      </c>
    </row>
    <row r="2127" spans="1:2" x14ac:dyDescent="0.25">
      <c r="A2127" t="s">
        <v>22714</v>
      </c>
      <c r="B2127" t="s">
        <v>22715</v>
      </c>
    </row>
    <row r="2128" spans="1:2" x14ac:dyDescent="0.25">
      <c r="A2128" t="s">
        <v>22937</v>
      </c>
      <c r="B2128" t="s">
        <v>22938</v>
      </c>
    </row>
    <row r="2129" spans="1:2" x14ac:dyDescent="0.25">
      <c r="A2129" t="s">
        <v>21464</v>
      </c>
      <c r="B2129" t="s">
        <v>21465</v>
      </c>
    </row>
    <row r="2130" spans="1:2" x14ac:dyDescent="0.25">
      <c r="A2130" t="s">
        <v>23281</v>
      </c>
      <c r="B2130" t="s">
        <v>23282</v>
      </c>
    </row>
    <row r="2131" spans="1:2" x14ac:dyDescent="0.25">
      <c r="A2131" t="s">
        <v>17244</v>
      </c>
      <c r="B2131" t="s">
        <v>17245</v>
      </c>
    </row>
    <row r="2132" spans="1:2" x14ac:dyDescent="0.25">
      <c r="A2132" t="s">
        <v>14433</v>
      </c>
      <c r="B2132" t="s">
        <v>14434</v>
      </c>
    </row>
    <row r="2133" spans="1:2" x14ac:dyDescent="0.25">
      <c r="A2133" t="s">
        <v>15884</v>
      </c>
      <c r="B2133" t="s">
        <v>15885</v>
      </c>
    </row>
    <row r="2134" spans="1:2" x14ac:dyDescent="0.25">
      <c r="A2134" t="s">
        <v>16968</v>
      </c>
      <c r="B2134" t="s">
        <v>16969</v>
      </c>
    </row>
    <row r="2135" spans="1:2" x14ac:dyDescent="0.25">
      <c r="A2135" t="s">
        <v>15979</v>
      </c>
      <c r="B2135" t="s">
        <v>15980</v>
      </c>
    </row>
    <row r="2136" spans="1:2" x14ac:dyDescent="0.25">
      <c r="A2136" t="s">
        <v>3223</v>
      </c>
      <c r="B2136" t="s">
        <v>3224</v>
      </c>
    </row>
    <row r="2137" spans="1:2" x14ac:dyDescent="0.25">
      <c r="A2137" t="s">
        <v>13578</v>
      </c>
      <c r="B2137" t="s">
        <v>13579</v>
      </c>
    </row>
    <row r="2138" spans="1:2" x14ac:dyDescent="0.25">
      <c r="A2138" t="s">
        <v>20938</v>
      </c>
      <c r="B2138" t="s">
        <v>20939</v>
      </c>
    </row>
    <row r="2139" spans="1:2" x14ac:dyDescent="0.25">
      <c r="A2139" t="s">
        <v>1238</v>
      </c>
      <c r="B2139" t="s">
        <v>1239</v>
      </c>
    </row>
    <row r="2140" spans="1:2" x14ac:dyDescent="0.25">
      <c r="A2140" t="s">
        <v>9364</v>
      </c>
      <c r="B2140" t="s">
        <v>9365</v>
      </c>
    </row>
    <row r="2141" spans="1:2" x14ac:dyDescent="0.25">
      <c r="A2141" t="s">
        <v>15868</v>
      </c>
      <c r="B2141" t="s">
        <v>15869</v>
      </c>
    </row>
    <row r="2142" spans="1:2" x14ac:dyDescent="0.25">
      <c r="A2142" t="s">
        <v>18168</v>
      </c>
      <c r="B2142" t="s">
        <v>18169</v>
      </c>
    </row>
    <row r="2143" spans="1:2" x14ac:dyDescent="0.25">
      <c r="A2143" t="s">
        <v>13314</v>
      </c>
      <c r="B2143" t="s">
        <v>13315</v>
      </c>
    </row>
    <row r="2144" spans="1:2" x14ac:dyDescent="0.25">
      <c r="A2144" t="s">
        <v>16266</v>
      </c>
      <c r="B2144" t="s">
        <v>16267</v>
      </c>
    </row>
    <row r="2145" spans="1:2" x14ac:dyDescent="0.25">
      <c r="A2145" t="s">
        <v>22088</v>
      </c>
      <c r="B2145" t="s">
        <v>22089</v>
      </c>
    </row>
    <row r="2146" spans="1:2" x14ac:dyDescent="0.25">
      <c r="A2146" t="s">
        <v>17129</v>
      </c>
      <c r="B2146" t="s">
        <v>17064</v>
      </c>
    </row>
    <row r="2147" spans="1:2" x14ac:dyDescent="0.25">
      <c r="A2147" t="s">
        <v>15810</v>
      </c>
      <c r="B2147" t="s">
        <v>15811</v>
      </c>
    </row>
    <row r="2148" spans="1:2" x14ac:dyDescent="0.25">
      <c r="A2148" t="s">
        <v>12959</v>
      </c>
      <c r="B2148" t="s">
        <v>12960</v>
      </c>
    </row>
    <row r="2149" spans="1:2" x14ac:dyDescent="0.25">
      <c r="A2149" t="s">
        <v>1442</v>
      </c>
      <c r="B2149" t="s">
        <v>1443</v>
      </c>
    </row>
    <row r="2150" spans="1:2" x14ac:dyDescent="0.25">
      <c r="A2150" t="s">
        <v>2412</v>
      </c>
      <c r="B2150" t="s">
        <v>2413</v>
      </c>
    </row>
    <row r="2151" spans="1:2" x14ac:dyDescent="0.25">
      <c r="A2151" t="s">
        <v>9701</v>
      </c>
      <c r="B2151" t="s">
        <v>9702</v>
      </c>
    </row>
    <row r="2152" spans="1:2" x14ac:dyDescent="0.25">
      <c r="A2152" t="s">
        <v>18358</v>
      </c>
      <c r="B2152" t="s">
        <v>18352</v>
      </c>
    </row>
    <row r="2153" spans="1:2" x14ac:dyDescent="0.25">
      <c r="A2153" t="s">
        <v>18709</v>
      </c>
      <c r="B2153" t="s">
        <v>18710</v>
      </c>
    </row>
    <row r="2154" spans="1:2" x14ac:dyDescent="0.25">
      <c r="A2154" t="s">
        <v>7739</v>
      </c>
      <c r="B2154" t="s">
        <v>7740</v>
      </c>
    </row>
    <row r="2155" spans="1:2" x14ac:dyDescent="0.25">
      <c r="A2155" t="s">
        <v>22814</v>
      </c>
      <c r="B2155" t="s">
        <v>22815</v>
      </c>
    </row>
    <row r="2156" spans="1:2" x14ac:dyDescent="0.25">
      <c r="A2156" t="s">
        <v>14606</v>
      </c>
      <c r="B2156" t="s">
        <v>14607</v>
      </c>
    </row>
    <row r="2157" spans="1:2" x14ac:dyDescent="0.25">
      <c r="A2157" t="s">
        <v>4814</v>
      </c>
      <c r="B2157" t="s">
        <v>4815</v>
      </c>
    </row>
    <row r="2158" spans="1:2" x14ac:dyDescent="0.25">
      <c r="A2158" t="s">
        <v>15630</v>
      </c>
      <c r="B2158" t="s">
        <v>15631</v>
      </c>
    </row>
    <row r="2159" spans="1:2" x14ac:dyDescent="0.25">
      <c r="A2159" t="s">
        <v>15828</v>
      </c>
      <c r="B2159" t="s">
        <v>15829</v>
      </c>
    </row>
    <row r="2160" spans="1:2" x14ac:dyDescent="0.25">
      <c r="A2160" t="s">
        <v>20827</v>
      </c>
      <c r="B2160" t="s">
        <v>20828</v>
      </c>
    </row>
    <row r="2161" spans="1:2" x14ac:dyDescent="0.25">
      <c r="A2161" t="s">
        <v>6305</v>
      </c>
      <c r="B2161" t="s">
        <v>6306</v>
      </c>
    </row>
    <row r="2162" spans="1:2" x14ac:dyDescent="0.25">
      <c r="A2162" t="s">
        <v>20838</v>
      </c>
      <c r="B2162" t="s">
        <v>20839</v>
      </c>
    </row>
    <row r="2163" spans="1:2" x14ac:dyDescent="0.25">
      <c r="A2163" t="s">
        <v>23140</v>
      </c>
      <c r="B2163" t="s">
        <v>23141</v>
      </c>
    </row>
    <row r="2164" spans="1:2" x14ac:dyDescent="0.25">
      <c r="A2164" t="s">
        <v>20391</v>
      </c>
      <c r="B2164" t="s">
        <v>20392</v>
      </c>
    </row>
    <row r="2165" spans="1:2" x14ac:dyDescent="0.25">
      <c r="A2165" t="s">
        <v>23052</v>
      </c>
      <c r="B2165" t="s">
        <v>23053</v>
      </c>
    </row>
    <row r="2166" spans="1:2" x14ac:dyDescent="0.25">
      <c r="A2166" t="s">
        <v>21582</v>
      </c>
      <c r="B2166" t="s">
        <v>21583</v>
      </c>
    </row>
    <row r="2167" spans="1:2" x14ac:dyDescent="0.25">
      <c r="A2167" t="s">
        <v>18373</v>
      </c>
      <c r="B2167" t="s">
        <v>18372</v>
      </c>
    </row>
    <row r="2168" spans="1:2" x14ac:dyDescent="0.25">
      <c r="A2168" t="s">
        <v>12707</v>
      </c>
      <c r="B2168" t="s">
        <v>12708</v>
      </c>
    </row>
    <row r="2169" spans="1:2" x14ac:dyDescent="0.25">
      <c r="A2169" t="s">
        <v>669</v>
      </c>
      <c r="B2169" t="s">
        <v>670</v>
      </c>
    </row>
    <row r="2170" spans="1:2" x14ac:dyDescent="0.25">
      <c r="A2170" t="s">
        <v>669</v>
      </c>
      <c r="B2170" t="s">
        <v>35</v>
      </c>
    </row>
    <row r="2171" spans="1:2" x14ac:dyDescent="0.25">
      <c r="A2171" t="s">
        <v>5460</v>
      </c>
      <c r="B2171" t="s">
        <v>5461</v>
      </c>
    </row>
    <row r="2172" spans="1:2" x14ac:dyDescent="0.25">
      <c r="A2172" t="s">
        <v>20936</v>
      </c>
      <c r="B2172" t="s">
        <v>20937</v>
      </c>
    </row>
    <row r="2173" spans="1:2" x14ac:dyDescent="0.25">
      <c r="A2173" t="s">
        <v>14670</v>
      </c>
      <c r="B2173" t="s">
        <v>14639</v>
      </c>
    </row>
    <row r="2174" spans="1:2" x14ac:dyDescent="0.25">
      <c r="A2174" t="s">
        <v>21352</v>
      </c>
      <c r="B2174" t="s">
        <v>21353</v>
      </c>
    </row>
    <row r="2175" spans="1:2" x14ac:dyDescent="0.25">
      <c r="A2175" t="s">
        <v>7972</v>
      </c>
      <c r="B2175" t="s">
        <v>7973</v>
      </c>
    </row>
    <row r="2176" spans="1:2" x14ac:dyDescent="0.25">
      <c r="A2176" t="s">
        <v>13141</v>
      </c>
      <c r="B2176" t="s">
        <v>13142</v>
      </c>
    </row>
    <row r="2177" spans="1:2" x14ac:dyDescent="0.25">
      <c r="A2177" t="s">
        <v>13324</v>
      </c>
      <c r="B2177" t="s">
        <v>13325</v>
      </c>
    </row>
    <row r="2178" spans="1:2" x14ac:dyDescent="0.25">
      <c r="A2178" t="s">
        <v>18312</v>
      </c>
      <c r="B2178" t="s">
        <v>18313</v>
      </c>
    </row>
    <row r="2179" spans="1:2" x14ac:dyDescent="0.25">
      <c r="A2179" t="s">
        <v>12759</v>
      </c>
      <c r="B2179" t="s">
        <v>12760</v>
      </c>
    </row>
    <row r="2180" spans="1:2" x14ac:dyDescent="0.25">
      <c r="A2180" t="s">
        <v>20512</v>
      </c>
      <c r="B2180" t="s">
        <v>20513</v>
      </c>
    </row>
    <row r="2181" spans="1:2" x14ac:dyDescent="0.25">
      <c r="A2181" t="s">
        <v>20025</v>
      </c>
      <c r="B2181" t="s">
        <v>20026</v>
      </c>
    </row>
    <row r="2182" spans="1:2" x14ac:dyDescent="0.25">
      <c r="A2182" t="s">
        <v>1671</v>
      </c>
      <c r="B2182" t="s">
        <v>1672</v>
      </c>
    </row>
    <row r="2183" spans="1:2" x14ac:dyDescent="0.25">
      <c r="A2183" t="s">
        <v>12195</v>
      </c>
      <c r="B2183" t="s">
        <v>12196</v>
      </c>
    </row>
    <row r="2184" spans="1:2" x14ac:dyDescent="0.25">
      <c r="A2184" t="s">
        <v>15240</v>
      </c>
      <c r="B2184" t="s">
        <v>15241</v>
      </c>
    </row>
    <row r="2185" spans="1:2" x14ac:dyDescent="0.25">
      <c r="A2185" t="s">
        <v>8582</v>
      </c>
      <c r="B2185" t="s">
        <v>8583</v>
      </c>
    </row>
    <row r="2186" spans="1:2" x14ac:dyDescent="0.25">
      <c r="A2186" t="s">
        <v>12688</v>
      </c>
      <c r="B2186" t="s">
        <v>12689</v>
      </c>
    </row>
    <row r="2187" spans="1:2" x14ac:dyDescent="0.25">
      <c r="A2187" t="s">
        <v>16223</v>
      </c>
      <c r="B2187" t="s">
        <v>16224</v>
      </c>
    </row>
    <row r="2188" spans="1:2" x14ac:dyDescent="0.25">
      <c r="A2188" t="s">
        <v>11176</v>
      </c>
      <c r="B2188" t="s">
        <v>11175</v>
      </c>
    </row>
    <row r="2189" spans="1:2" x14ac:dyDescent="0.25">
      <c r="A2189" t="s">
        <v>9349</v>
      </c>
      <c r="B2189" t="s">
        <v>9350</v>
      </c>
    </row>
    <row r="2190" spans="1:2" x14ac:dyDescent="0.25">
      <c r="A2190" t="s">
        <v>10124</v>
      </c>
      <c r="B2190" t="s">
        <v>10125</v>
      </c>
    </row>
    <row r="2191" spans="1:2" x14ac:dyDescent="0.25">
      <c r="A2191" t="s">
        <v>5718</v>
      </c>
      <c r="B2191" t="s">
        <v>5719</v>
      </c>
    </row>
    <row r="2192" spans="1:2" x14ac:dyDescent="0.25">
      <c r="A2192" t="s">
        <v>22404</v>
      </c>
      <c r="B2192" t="s">
        <v>22405</v>
      </c>
    </row>
    <row r="2193" spans="1:2" x14ac:dyDescent="0.25">
      <c r="A2193" t="s">
        <v>11342</v>
      </c>
      <c r="B2193" t="s">
        <v>11343</v>
      </c>
    </row>
    <row r="2194" spans="1:2" x14ac:dyDescent="0.25">
      <c r="A2194" t="s">
        <v>13387</v>
      </c>
      <c r="B2194" t="s">
        <v>13388</v>
      </c>
    </row>
    <row r="2195" spans="1:2" x14ac:dyDescent="0.25">
      <c r="A2195" t="s">
        <v>8965</v>
      </c>
      <c r="B2195" t="s">
        <v>8966</v>
      </c>
    </row>
    <row r="2196" spans="1:2" x14ac:dyDescent="0.25">
      <c r="A2196" t="s">
        <v>8185</v>
      </c>
      <c r="B2196" t="s">
        <v>8186</v>
      </c>
    </row>
    <row r="2197" spans="1:2" x14ac:dyDescent="0.25">
      <c r="A2197" t="s">
        <v>13334</v>
      </c>
      <c r="B2197" t="s">
        <v>13335</v>
      </c>
    </row>
    <row r="2198" spans="1:2" x14ac:dyDescent="0.25">
      <c r="A2198" t="s">
        <v>4492</v>
      </c>
      <c r="B2198" t="s">
        <v>4493</v>
      </c>
    </row>
    <row r="2199" spans="1:2" x14ac:dyDescent="0.25">
      <c r="A2199" t="s">
        <v>2607</v>
      </c>
      <c r="B2199" t="s">
        <v>2608</v>
      </c>
    </row>
    <row r="2200" spans="1:2" x14ac:dyDescent="0.25">
      <c r="A2200" t="s">
        <v>14700</v>
      </c>
      <c r="B2200" t="s">
        <v>14639</v>
      </c>
    </row>
    <row r="2201" spans="1:2" x14ac:dyDescent="0.25">
      <c r="A2201" t="s">
        <v>6161</v>
      </c>
      <c r="B2201" t="s">
        <v>6162</v>
      </c>
    </row>
    <row r="2202" spans="1:2" x14ac:dyDescent="0.25">
      <c r="A2202" t="s">
        <v>5546</v>
      </c>
      <c r="B2202" t="s">
        <v>5547</v>
      </c>
    </row>
    <row r="2203" spans="1:2" x14ac:dyDescent="0.25">
      <c r="A2203" t="s">
        <v>17848</v>
      </c>
      <c r="B2203" t="s">
        <v>17849</v>
      </c>
    </row>
    <row r="2204" spans="1:2" x14ac:dyDescent="0.25">
      <c r="A2204" t="s">
        <v>1843</v>
      </c>
      <c r="B2204" t="s">
        <v>1844</v>
      </c>
    </row>
    <row r="2205" spans="1:2" x14ac:dyDescent="0.25">
      <c r="A2205" t="s">
        <v>1198</v>
      </c>
      <c r="B2205" t="s">
        <v>1199</v>
      </c>
    </row>
    <row r="2206" spans="1:2" x14ac:dyDescent="0.25">
      <c r="A2206" t="s">
        <v>14664</v>
      </c>
      <c r="B2206" t="s">
        <v>14639</v>
      </c>
    </row>
    <row r="2207" spans="1:2" x14ac:dyDescent="0.25">
      <c r="A2207" t="s">
        <v>1270</v>
      </c>
      <c r="B2207" t="s">
        <v>1271</v>
      </c>
    </row>
    <row r="2208" spans="1:2" x14ac:dyDescent="0.25">
      <c r="A2208" t="s">
        <v>5488</v>
      </c>
      <c r="B2208" t="s">
        <v>5489</v>
      </c>
    </row>
    <row r="2209" spans="1:2" x14ac:dyDescent="0.25">
      <c r="A2209" t="s">
        <v>2605</v>
      </c>
      <c r="B2209" t="s">
        <v>2606</v>
      </c>
    </row>
    <row r="2210" spans="1:2" x14ac:dyDescent="0.25">
      <c r="A2210" t="s">
        <v>13354</v>
      </c>
      <c r="B2210" t="s">
        <v>13355</v>
      </c>
    </row>
    <row r="2211" spans="1:2" x14ac:dyDescent="0.25">
      <c r="A2211" t="s">
        <v>13352</v>
      </c>
      <c r="B2211" t="s">
        <v>13353</v>
      </c>
    </row>
    <row r="2212" spans="1:2" x14ac:dyDescent="0.25">
      <c r="A2212" t="s">
        <v>18357</v>
      </c>
      <c r="B2212" t="s">
        <v>18352</v>
      </c>
    </row>
    <row r="2213" spans="1:2" x14ac:dyDescent="0.25">
      <c r="A2213" t="s">
        <v>23125</v>
      </c>
      <c r="B2213" t="s">
        <v>23126</v>
      </c>
    </row>
    <row r="2214" spans="1:2" x14ac:dyDescent="0.25">
      <c r="A2214" t="s">
        <v>10378</v>
      </c>
      <c r="B2214" t="s">
        <v>10379</v>
      </c>
    </row>
    <row r="2215" spans="1:2" x14ac:dyDescent="0.25">
      <c r="A2215" t="s">
        <v>21783</v>
      </c>
      <c r="B2215" t="s">
        <v>21784</v>
      </c>
    </row>
    <row r="2216" spans="1:2" x14ac:dyDescent="0.25">
      <c r="A2216" t="s">
        <v>6460</v>
      </c>
      <c r="B2216" t="s">
        <v>6461</v>
      </c>
    </row>
    <row r="2217" spans="1:2" x14ac:dyDescent="0.25">
      <c r="A2217" t="s">
        <v>4310</v>
      </c>
      <c r="B2217" t="s">
        <v>4311</v>
      </c>
    </row>
    <row r="2218" spans="1:2" x14ac:dyDescent="0.25">
      <c r="A2218" t="s">
        <v>4420</v>
      </c>
      <c r="B2218" t="s">
        <v>4421</v>
      </c>
    </row>
    <row r="2219" spans="1:2" x14ac:dyDescent="0.25">
      <c r="A2219" t="s">
        <v>2070</v>
      </c>
      <c r="B2219" t="s">
        <v>2071</v>
      </c>
    </row>
    <row r="2220" spans="1:2" x14ac:dyDescent="0.25">
      <c r="A2220" t="s">
        <v>4143</v>
      </c>
      <c r="B2220" t="s">
        <v>4144</v>
      </c>
    </row>
    <row r="2221" spans="1:2" x14ac:dyDescent="0.25">
      <c r="A2221" t="s">
        <v>17584</v>
      </c>
      <c r="B2221" t="s">
        <v>17585</v>
      </c>
    </row>
    <row r="2222" spans="1:2" x14ac:dyDescent="0.25">
      <c r="A2222" t="s">
        <v>17582</v>
      </c>
      <c r="B2222" t="s">
        <v>17583</v>
      </c>
    </row>
    <row r="2223" spans="1:2" x14ac:dyDescent="0.25">
      <c r="A2223" t="s">
        <v>7697</v>
      </c>
      <c r="B2223" t="s">
        <v>7698</v>
      </c>
    </row>
    <row r="2224" spans="1:2" x14ac:dyDescent="0.25">
      <c r="A2224" t="s">
        <v>18340</v>
      </c>
      <c r="B2224" t="s">
        <v>18341</v>
      </c>
    </row>
    <row r="2225" spans="1:2" x14ac:dyDescent="0.25">
      <c r="A2225" t="s">
        <v>18465</v>
      </c>
      <c r="B2225" t="s">
        <v>18466</v>
      </c>
    </row>
    <row r="2226" spans="1:2" x14ac:dyDescent="0.25">
      <c r="A2226" t="s">
        <v>21643</v>
      </c>
      <c r="B2226" t="s">
        <v>21644</v>
      </c>
    </row>
    <row r="2227" spans="1:2" x14ac:dyDescent="0.25">
      <c r="A2227" t="s">
        <v>22616</v>
      </c>
      <c r="B2227" t="s">
        <v>22617</v>
      </c>
    </row>
    <row r="2228" spans="1:2" x14ac:dyDescent="0.25">
      <c r="A2228" t="s">
        <v>21295</v>
      </c>
      <c r="B2228" t="s">
        <v>21296</v>
      </c>
    </row>
    <row r="2229" spans="1:2" x14ac:dyDescent="0.25">
      <c r="A2229" t="s">
        <v>1210</v>
      </c>
      <c r="B2229" t="s">
        <v>1211</v>
      </c>
    </row>
    <row r="2230" spans="1:2" x14ac:dyDescent="0.25">
      <c r="A2230" t="s">
        <v>15097</v>
      </c>
      <c r="B2230" t="s">
        <v>15098</v>
      </c>
    </row>
    <row r="2231" spans="1:2" x14ac:dyDescent="0.25">
      <c r="A2231" t="s">
        <v>1885</v>
      </c>
      <c r="B2231" t="s">
        <v>1886</v>
      </c>
    </row>
    <row r="2232" spans="1:2" x14ac:dyDescent="0.25">
      <c r="A2232" t="s">
        <v>3867</v>
      </c>
      <c r="B2232" t="s">
        <v>3868</v>
      </c>
    </row>
    <row r="2233" spans="1:2" x14ac:dyDescent="0.25">
      <c r="A2233" t="s">
        <v>3187</v>
      </c>
      <c r="B2233" t="s">
        <v>3188</v>
      </c>
    </row>
    <row r="2234" spans="1:2" x14ac:dyDescent="0.25">
      <c r="A2234" t="s">
        <v>19559</v>
      </c>
      <c r="B2234" t="s">
        <v>19560</v>
      </c>
    </row>
    <row r="2235" spans="1:2" x14ac:dyDescent="0.25">
      <c r="A2235" t="s">
        <v>18515</v>
      </c>
      <c r="B2235" t="s">
        <v>18516</v>
      </c>
    </row>
    <row r="2236" spans="1:2" x14ac:dyDescent="0.25">
      <c r="A2236" t="s">
        <v>12690</v>
      </c>
      <c r="B2236" t="s">
        <v>12691</v>
      </c>
    </row>
    <row r="2237" spans="1:2" x14ac:dyDescent="0.25">
      <c r="A2237" t="s">
        <v>10195</v>
      </c>
      <c r="B2237" t="s">
        <v>10196</v>
      </c>
    </row>
    <row r="2238" spans="1:2" x14ac:dyDescent="0.25">
      <c r="A2238" t="s">
        <v>828</v>
      </c>
      <c r="B2238" t="s">
        <v>829</v>
      </c>
    </row>
    <row r="2239" spans="1:2" x14ac:dyDescent="0.25">
      <c r="A2239" t="s">
        <v>5214</v>
      </c>
      <c r="B2239" t="s">
        <v>5215</v>
      </c>
    </row>
    <row r="2240" spans="1:2" x14ac:dyDescent="0.25">
      <c r="A2240" t="s">
        <v>750</v>
      </c>
      <c r="B2240" t="s">
        <v>751</v>
      </c>
    </row>
    <row r="2241" spans="1:2" x14ac:dyDescent="0.25">
      <c r="A2241" t="s">
        <v>18711</v>
      </c>
      <c r="B2241" t="s">
        <v>18712</v>
      </c>
    </row>
    <row r="2242" spans="1:2" x14ac:dyDescent="0.25">
      <c r="A2242" t="s">
        <v>8233</v>
      </c>
      <c r="B2242" t="s">
        <v>8234</v>
      </c>
    </row>
    <row r="2243" spans="1:2" x14ac:dyDescent="0.25">
      <c r="A2243" t="s">
        <v>8067</v>
      </c>
      <c r="B2243" t="s">
        <v>8068</v>
      </c>
    </row>
    <row r="2244" spans="1:2" x14ac:dyDescent="0.25">
      <c r="A2244" t="s">
        <v>13015</v>
      </c>
      <c r="B2244" t="s">
        <v>13016</v>
      </c>
    </row>
    <row r="2245" spans="1:2" x14ac:dyDescent="0.25">
      <c r="A2245" t="s">
        <v>14463</v>
      </c>
      <c r="B2245" t="s">
        <v>14464</v>
      </c>
    </row>
    <row r="2246" spans="1:2" x14ac:dyDescent="0.25">
      <c r="A2246" t="s">
        <v>21180</v>
      </c>
      <c r="B2246" t="s">
        <v>21181</v>
      </c>
    </row>
    <row r="2247" spans="1:2" x14ac:dyDescent="0.25">
      <c r="A2247" t="s">
        <v>7747</v>
      </c>
      <c r="B2247" t="s">
        <v>7748</v>
      </c>
    </row>
    <row r="2248" spans="1:2" x14ac:dyDescent="0.25">
      <c r="A2248" t="s">
        <v>18972</v>
      </c>
      <c r="B2248" t="s">
        <v>18973</v>
      </c>
    </row>
    <row r="2249" spans="1:2" x14ac:dyDescent="0.25">
      <c r="A2249" t="s">
        <v>19213</v>
      </c>
      <c r="B2249" t="s">
        <v>19214</v>
      </c>
    </row>
    <row r="2250" spans="1:2" x14ac:dyDescent="0.25">
      <c r="A2250" t="s">
        <v>9214</v>
      </c>
      <c r="B2250" t="s">
        <v>9215</v>
      </c>
    </row>
    <row r="2251" spans="1:2" x14ac:dyDescent="0.25">
      <c r="A2251" t="s">
        <v>10871</v>
      </c>
      <c r="B2251" t="s">
        <v>10872</v>
      </c>
    </row>
    <row r="2252" spans="1:2" x14ac:dyDescent="0.25">
      <c r="A2252" t="s">
        <v>15852</v>
      </c>
      <c r="B2252" t="s">
        <v>15853</v>
      </c>
    </row>
    <row r="2253" spans="1:2" x14ac:dyDescent="0.25">
      <c r="A2253" t="s">
        <v>15111</v>
      </c>
      <c r="B2253" t="s">
        <v>15112</v>
      </c>
    </row>
    <row r="2254" spans="1:2" x14ac:dyDescent="0.25">
      <c r="A2254" t="s">
        <v>358</v>
      </c>
      <c r="B2254" t="s">
        <v>11</v>
      </c>
    </row>
    <row r="2255" spans="1:2" x14ac:dyDescent="0.25">
      <c r="A2255" t="s">
        <v>13048</v>
      </c>
      <c r="B2255" t="s">
        <v>13049</v>
      </c>
    </row>
    <row r="2256" spans="1:2" x14ac:dyDescent="0.25">
      <c r="A2256" t="s">
        <v>13586</v>
      </c>
      <c r="B2256" t="s">
        <v>13587</v>
      </c>
    </row>
    <row r="2257" spans="1:2" x14ac:dyDescent="0.25">
      <c r="A2257" t="s">
        <v>304</v>
      </c>
      <c r="B2257" t="s">
        <v>7</v>
      </c>
    </row>
    <row r="2258" spans="1:2" x14ac:dyDescent="0.25">
      <c r="A2258" t="s">
        <v>4648</v>
      </c>
      <c r="B2258" t="s">
        <v>4649</v>
      </c>
    </row>
    <row r="2259" spans="1:2" x14ac:dyDescent="0.25">
      <c r="A2259" t="s">
        <v>16954</v>
      </c>
      <c r="B2259" t="s">
        <v>16955</v>
      </c>
    </row>
    <row r="2260" spans="1:2" x14ac:dyDescent="0.25">
      <c r="A2260" t="s">
        <v>19914</v>
      </c>
      <c r="B2260" t="s">
        <v>19915</v>
      </c>
    </row>
    <row r="2261" spans="1:2" x14ac:dyDescent="0.25">
      <c r="A2261" t="s">
        <v>19908</v>
      </c>
      <c r="B2261" t="s">
        <v>19909</v>
      </c>
    </row>
    <row r="2262" spans="1:2" x14ac:dyDescent="0.25">
      <c r="A2262" t="s">
        <v>18641</v>
      </c>
      <c r="B2262" t="s">
        <v>18642</v>
      </c>
    </row>
    <row r="2263" spans="1:2" x14ac:dyDescent="0.25">
      <c r="A2263" t="s">
        <v>9330</v>
      </c>
      <c r="B2263" t="s">
        <v>9331</v>
      </c>
    </row>
    <row r="2264" spans="1:2" x14ac:dyDescent="0.25">
      <c r="A2264" t="s">
        <v>18320</v>
      </c>
      <c r="B2264" t="s">
        <v>18321</v>
      </c>
    </row>
    <row r="2265" spans="1:2" x14ac:dyDescent="0.25">
      <c r="A2265" t="s">
        <v>97</v>
      </c>
      <c r="B2265" t="s">
        <v>51</v>
      </c>
    </row>
    <row r="2266" spans="1:2" x14ac:dyDescent="0.25">
      <c r="A2266" t="s">
        <v>53</v>
      </c>
      <c r="B2266" t="s">
        <v>54</v>
      </c>
    </row>
    <row r="2267" spans="1:2" x14ac:dyDescent="0.25">
      <c r="A2267" t="s">
        <v>16050</v>
      </c>
      <c r="B2267" t="s">
        <v>16051</v>
      </c>
    </row>
    <row r="2268" spans="1:2" x14ac:dyDescent="0.25">
      <c r="A2268" t="s">
        <v>7861</v>
      </c>
      <c r="B2268" t="s">
        <v>7862</v>
      </c>
    </row>
    <row r="2269" spans="1:2" x14ac:dyDescent="0.25">
      <c r="A2269" t="s">
        <v>14195</v>
      </c>
      <c r="B2269" t="s">
        <v>14196</v>
      </c>
    </row>
    <row r="2270" spans="1:2" x14ac:dyDescent="0.25">
      <c r="A2270" t="s">
        <v>21742</v>
      </c>
      <c r="B2270" t="s">
        <v>21743</v>
      </c>
    </row>
    <row r="2271" spans="1:2" x14ac:dyDescent="0.25">
      <c r="A2271" t="s">
        <v>822</v>
      </c>
      <c r="B2271" t="s">
        <v>823</v>
      </c>
    </row>
    <row r="2272" spans="1:2" x14ac:dyDescent="0.25">
      <c r="A2272" t="s">
        <v>13804</v>
      </c>
      <c r="B2272" t="s">
        <v>13805</v>
      </c>
    </row>
    <row r="2273" spans="1:2" x14ac:dyDescent="0.25">
      <c r="A2273" t="s">
        <v>11067</v>
      </c>
      <c r="B2273" t="s">
        <v>11068</v>
      </c>
    </row>
    <row r="2274" spans="1:2" x14ac:dyDescent="0.25">
      <c r="A2274" t="s">
        <v>9872</v>
      </c>
      <c r="B2274" t="s">
        <v>9873</v>
      </c>
    </row>
    <row r="2275" spans="1:2" x14ac:dyDescent="0.25">
      <c r="A2275" t="s">
        <v>7881</v>
      </c>
      <c r="B2275" t="s">
        <v>7882</v>
      </c>
    </row>
    <row r="2276" spans="1:2" x14ac:dyDescent="0.25">
      <c r="A2276" t="s">
        <v>14319</v>
      </c>
      <c r="B2276" t="s">
        <v>14320</v>
      </c>
    </row>
    <row r="2277" spans="1:2" x14ac:dyDescent="0.25">
      <c r="A2277" t="s">
        <v>3515</v>
      </c>
      <c r="B2277" t="s">
        <v>3516</v>
      </c>
    </row>
    <row r="2278" spans="1:2" x14ac:dyDescent="0.25">
      <c r="A2278" t="s">
        <v>9783</v>
      </c>
      <c r="B2278" t="s">
        <v>9784</v>
      </c>
    </row>
    <row r="2279" spans="1:2" x14ac:dyDescent="0.25">
      <c r="A2279" t="s">
        <v>6526</v>
      </c>
      <c r="B2279" t="s">
        <v>6527</v>
      </c>
    </row>
    <row r="2280" spans="1:2" x14ac:dyDescent="0.25">
      <c r="A2280" t="s">
        <v>6737</v>
      </c>
      <c r="B2280" t="s">
        <v>6738</v>
      </c>
    </row>
    <row r="2281" spans="1:2" x14ac:dyDescent="0.25">
      <c r="A2281" t="s">
        <v>700</v>
      </c>
      <c r="B2281" t="s">
        <v>7</v>
      </c>
    </row>
    <row r="2282" spans="1:2" x14ac:dyDescent="0.25">
      <c r="A2282" t="s">
        <v>11938</v>
      </c>
      <c r="B2282" t="s">
        <v>11939</v>
      </c>
    </row>
    <row r="2283" spans="1:2" x14ac:dyDescent="0.25">
      <c r="A2283" t="s">
        <v>12487</v>
      </c>
      <c r="B2283" t="s">
        <v>12488</v>
      </c>
    </row>
    <row r="2284" spans="1:2" x14ac:dyDescent="0.25">
      <c r="A2284" t="s">
        <v>3815</v>
      </c>
      <c r="B2284" t="s">
        <v>3816</v>
      </c>
    </row>
    <row r="2285" spans="1:2" x14ac:dyDescent="0.25">
      <c r="A2285" t="s">
        <v>16651</v>
      </c>
      <c r="B2285" t="s">
        <v>16652</v>
      </c>
    </row>
    <row r="2286" spans="1:2" x14ac:dyDescent="0.25">
      <c r="A2286" t="s">
        <v>13423</v>
      </c>
      <c r="B2286" t="s">
        <v>13424</v>
      </c>
    </row>
    <row r="2287" spans="1:2" x14ac:dyDescent="0.25">
      <c r="A2287" t="s">
        <v>4304</v>
      </c>
      <c r="B2287" t="s">
        <v>4305</v>
      </c>
    </row>
    <row r="2288" spans="1:2" x14ac:dyDescent="0.25">
      <c r="A2288" t="s">
        <v>9351</v>
      </c>
      <c r="B2288" t="s">
        <v>9352</v>
      </c>
    </row>
    <row r="2289" spans="1:2" x14ac:dyDescent="0.25">
      <c r="A2289" t="s">
        <v>12249</v>
      </c>
      <c r="B2289" t="s">
        <v>12250</v>
      </c>
    </row>
    <row r="2290" spans="1:2" x14ac:dyDescent="0.25">
      <c r="A2290" t="s">
        <v>22246</v>
      </c>
      <c r="B2290" t="s">
        <v>22247</v>
      </c>
    </row>
    <row r="2291" spans="1:2" x14ac:dyDescent="0.25">
      <c r="A2291" t="s">
        <v>22246</v>
      </c>
      <c r="B2291" t="s">
        <v>22898</v>
      </c>
    </row>
    <row r="2292" spans="1:2" x14ac:dyDescent="0.25">
      <c r="A2292" t="s">
        <v>8043</v>
      </c>
      <c r="B2292" t="s">
        <v>8044</v>
      </c>
    </row>
    <row r="2293" spans="1:2" x14ac:dyDescent="0.25">
      <c r="A2293" t="s">
        <v>18799</v>
      </c>
      <c r="B2293" t="s">
        <v>18800</v>
      </c>
    </row>
    <row r="2294" spans="1:2" x14ac:dyDescent="0.25">
      <c r="A2294" t="s">
        <v>8183</v>
      </c>
      <c r="B2294" t="s">
        <v>8184</v>
      </c>
    </row>
    <row r="2295" spans="1:2" x14ac:dyDescent="0.25">
      <c r="A2295" t="s">
        <v>15878</v>
      </c>
      <c r="B2295" t="s">
        <v>15879</v>
      </c>
    </row>
    <row r="2296" spans="1:2" x14ac:dyDescent="0.25">
      <c r="A2296" t="s">
        <v>17451</v>
      </c>
      <c r="B2296" t="s">
        <v>17452</v>
      </c>
    </row>
    <row r="2297" spans="1:2" x14ac:dyDescent="0.25">
      <c r="A2297" t="s">
        <v>10307</v>
      </c>
      <c r="B2297" t="s">
        <v>10308</v>
      </c>
    </row>
    <row r="2298" spans="1:2" x14ac:dyDescent="0.25">
      <c r="A2298" t="s">
        <v>10239</v>
      </c>
      <c r="B2298" t="s">
        <v>10240</v>
      </c>
    </row>
    <row r="2299" spans="1:2" x14ac:dyDescent="0.25">
      <c r="A2299" t="s">
        <v>20013</v>
      </c>
      <c r="B2299" t="s">
        <v>20014</v>
      </c>
    </row>
    <row r="2300" spans="1:2" x14ac:dyDescent="0.25">
      <c r="A2300" t="s">
        <v>4192</v>
      </c>
      <c r="B2300" t="s">
        <v>4193</v>
      </c>
    </row>
    <row r="2301" spans="1:2" x14ac:dyDescent="0.25">
      <c r="A2301" t="s">
        <v>4192</v>
      </c>
      <c r="B2301" t="s">
        <v>5802</v>
      </c>
    </row>
    <row r="2302" spans="1:2" x14ac:dyDescent="0.25">
      <c r="A2302" t="s">
        <v>16349</v>
      </c>
      <c r="B2302" t="s">
        <v>16350</v>
      </c>
    </row>
    <row r="2303" spans="1:2" x14ac:dyDescent="0.25">
      <c r="A2303" t="s">
        <v>1992</v>
      </c>
      <c r="B2303" t="s">
        <v>1993</v>
      </c>
    </row>
    <row r="2304" spans="1:2" x14ac:dyDescent="0.25">
      <c r="A2304" t="s">
        <v>19521</v>
      </c>
      <c r="B2304" t="s">
        <v>19522</v>
      </c>
    </row>
    <row r="2305" spans="1:2" x14ac:dyDescent="0.25">
      <c r="A2305" t="s">
        <v>19105</v>
      </c>
      <c r="B2305" t="s">
        <v>19106</v>
      </c>
    </row>
    <row r="2306" spans="1:2" x14ac:dyDescent="0.25">
      <c r="A2306" t="s">
        <v>5962</v>
      </c>
      <c r="B2306" t="s">
        <v>5963</v>
      </c>
    </row>
    <row r="2307" spans="1:2" x14ac:dyDescent="0.25">
      <c r="A2307" t="s">
        <v>16880</v>
      </c>
      <c r="B2307" t="s">
        <v>16881</v>
      </c>
    </row>
    <row r="2308" spans="1:2" x14ac:dyDescent="0.25">
      <c r="A2308" t="s">
        <v>14602</v>
      </c>
      <c r="B2308" t="s">
        <v>14603</v>
      </c>
    </row>
    <row r="2309" spans="1:2" x14ac:dyDescent="0.25">
      <c r="A2309" t="s">
        <v>21843</v>
      </c>
      <c r="B2309" t="s">
        <v>21844</v>
      </c>
    </row>
    <row r="2310" spans="1:2" x14ac:dyDescent="0.25">
      <c r="A2310" t="s">
        <v>17962</v>
      </c>
      <c r="B2310" t="s">
        <v>17963</v>
      </c>
    </row>
    <row r="2311" spans="1:2" x14ac:dyDescent="0.25">
      <c r="A2311" t="s">
        <v>15720</v>
      </c>
      <c r="B2311" t="s">
        <v>15721</v>
      </c>
    </row>
    <row r="2312" spans="1:2" x14ac:dyDescent="0.25">
      <c r="A2312" t="s">
        <v>11978</v>
      </c>
      <c r="B2312" t="s">
        <v>11979</v>
      </c>
    </row>
    <row r="2313" spans="1:2" x14ac:dyDescent="0.25">
      <c r="A2313" t="s">
        <v>353</v>
      </c>
      <c r="B2313" t="s">
        <v>213</v>
      </c>
    </row>
    <row r="2314" spans="1:2" x14ac:dyDescent="0.25">
      <c r="A2314" t="s">
        <v>6213</v>
      </c>
      <c r="B2314" t="s">
        <v>6214</v>
      </c>
    </row>
    <row r="2315" spans="1:2" x14ac:dyDescent="0.25">
      <c r="A2315" t="s">
        <v>6213</v>
      </c>
      <c r="B2315" t="s">
        <v>12808</v>
      </c>
    </row>
    <row r="2316" spans="1:2" x14ac:dyDescent="0.25">
      <c r="A2316" t="s">
        <v>3235</v>
      </c>
      <c r="B2316" t="s">
        <v>3236</v>
      </c>
    </row>
    <row r="2317" spans="1:2" x14ac:dyDescent="0.25">
      <c r="A2317" t="s">
        <v>14006</v>
      </c>
      <c r="B2317" t="s">
        <v>14007</v>
      </c>
    </row>
    <row r="2318" spans="1:2" x14ac:dyDescent="0.25">
      <c r="A2318" t="s">
        <v>5940</v>
      </c>
      <c r="B2318" t="s">
        <v>5941</v>
      </c>
    </row>
    <row r="2319" spans="1:2" x14ac:dyDescent="0.25">
      <c r="A2319" t="s">
        <v>10543</v>
      </c>
      <c r="B2319" t="s">
        <v>10544</v>
      </c>
    </row>
    <row r="2320" spans="1:2" x14ac:dyDescent="0.25">
      <c r="A2320" t="s">
        <v>6772</v>
      </c>
      <c r="B2320" t="s">
        <v>6773</v>
      </c>
    </row>
    <row r="2321" spans="1:2" x14ac:dyDescent="0.25">
      <c r="A2321" t="s">
        <v>19030</v>
      </c>
      <c r="B2321" t="s">
        <v>19031</v>
      </c>
    </row>
    <row r="2322" spans="1:2" x14ac:dyDescent="0.25">
      <c r="A2322" t="s">
        <v>19666</v>
      </c>
      <c r="B2322" t="s">
        <v>19667</v>
      </c>
    </row>
    <row r="2323" spans="1:2" x14ac:dyDescent="0.25">
      <c r="A2323" t="s">
        <v>13800</v>
      </c>
      <c r="B2323" t="s">
        <v>13801</v>
      </c>
    </row>
    <row r="2324" spans="1:2" x14ac:dyDescent="0.25">
      <c r="A2324" t="s">
        <v>23120</v>
      </c>
      <c r="B2324" t="s">
        <v>23121</v>
      </c>
    </row>
    <row r="2325" spans="1:2" x14ac:dyDescent="0.25">
      <c r="A2325" t="s">
        <v>3287</v>
      </c>
      <c r="B2325" t="s">
        <v>3288</v>
      </c>
    </row>
    <row r="2326" spans="1:2" x14ac:dyDescent="0.25">
      <c r="A2326" t="s">
        <v>16892</v>
      </c>
      <c r="B2326" t="s">
        <v>16893</v>
      </c>
    </row>
    <row r="2327" spans="1:2" x14ac:dyDescent="0.25">
      <c r="A2327" t="s">
        <v>7465</v>
      </c>
      <c r="B2327" t="s">
        <v>7466</v>
      </c>
    </row>
    <row r="2328" spans="1:2" x14ac:dyDescent="0.25">
      <c r="A2328" t="s">
        <v>4662</v>
      </c>
      <c r="B2328" t="s">
        <v>4663</v>
      </c>
    </row>
    <row r="2329" spans="1:2" x14ac:dyDescent="0.25">
      <c r="A2329" t="s">
        <v>8075</v>
      </c>
      <c r="B2329" t="s">
        <v>8076</v>
      </c>
    </row>
    <row r="2330" spans="1:2" x14ac:dyDescent="0.25">
      <c r="A2330" t="s">
        <v>21764</v>
      </c>
      <c r="B2330" t="s">
        <v>21765</v>
      </c>
    </row>
    <row r="2331" spans="1:2" x14ac:dyDescent="0.25">
      <c r="A2331" t="s">
        <v>5255</v>
      </c>
      <c r="B2331" t="s">
        <v>5256</v>
      </c>
    </row>
    <row r="2332" spans="1:2" x14ac:dyDescent="0.25">
      <c r="A2332" t="s">
        <v>13431</v>
      </c>
      <c r="B2332" t="s">
        <v>13432</v>
      </c>
    </row>
    <row r="2333" spans="1:2" x14ac:dyDescent="0.25">
      <c r="A2333" t="s">
        <v>18773</v>
      </c>
      <c r="B2333" t="s">
        <v>18774</v>
      </c>
    </row>
    <row r="2334" spans="1:2" x14ac:dyDescent="0.25">
      <c r="A2334" t="s">
        <v>9416</v>
      </c>
      <c r="B2334" t="s">
        <v>9417</v>
      </c>
    </row>
    <row r="2335" spans="1:2" x14ac:dyDescent="0.25">
      <c r="A2335" t="s">
        <v>9418</v>
      </c>
      <c r="B2335" t="s">
        <v>9419</v>
      </c>
    </row>
    <row r="2336" spans="1:2" x14ac:dyDescent="0.25">
      <c r="A2336" t="s">
        <v>16682</v>
      </c>
      <c r="B2336" t="s">
        <v>16683</v>
      </c>
    </row>
    <row r="2337" spans="1:2" x14ac:dyDescent="0.25">
      <c r="A2337" t="s">
        <v>699</v>
      </c>
      <c r="B2337" t="s">
        <v>39</v>
      </c>
    </row>
    <row r="2338" spans="1:2" x14ac:dyDescent="0.25">
      <c r="A2338" t="s">
        <v>11639</v>
      </c>
      <c r="B2338" t="s">
        <v>11640</v>
      </c>
    </row>
    <row r="2339" spans="1:2" x14ac:dyDescent="0.25">
      <c r="A2339" t="s">
        <v>354</v>
      </c>
      <c r="B2339" t="s">
        <v>39</v>
      </c>
    </row>
    <row r="2340" spans="1:2" x14ac:dyDescent="0.25">
      <c r="A2340" t="s">
        <v>7923</v>
      </c>
      <c r="B2340" t="s">
        <v>7924</v>
      </c>
    </row>
    <row r="2341" spans="1:2" x14ac:dyDescent="0.25">
      <c r="A2341" t="s">
        <v>10068</v>
      </c>
      <c r="B2341" t="s">
        <v>10069</v>
      </c>
    </row>
    <row r="2342" spans="1:2" x14ac:dyDescent="0.25">
      <c r="A2342" t="s">
        <v>11280</v>
      </c>
      <c r="B2342" t="s">
        <v>11281</v>
      </c>
    </row>
    <row r="2343" spans="1:2" x14ac:dyDescent="0.25">
      <c r="A2343" t="s">
        <v>21075</v>
      </c>
      <c r="B2343" t="s">
        <v>21076</v>
      </c>
    </row>
    <row r="2344" spans="1:2" x14ac:dyDescent="0.25">
      <c r="A2344" t="s">
        <v>5913</v>
      </c>
      <c r="B2344" t="s">
        <v>5914</v>
      </c>
    </row>
    <row r="2345" spans="1:2" x14ac:dyDescent="0.25">
      <c r="A2345" t="s">
        <v>11499</v>
      </c>
      <c r="B2345" t="s">
        <v>11500</v>
      </c>
    </row>
    <row r="2346" spans="1:2" x14ac:dyDescent="0.25">
      <c r="A2346" t="s">
        <v>11936</v>
      </c>
      <c r="B2346" t="s">
        <v>11937</v>
      </c>
    </row>
    <row r="2347" spans="1:2" x14ac:dyDescent="0.25">
      <c r="A2347" t="s">
        <v>1102</v>
      </c>
      <c r="B2347" t="s">
        <v>1103</v>
      </c>
    </row>
    <row r="2348" spans="1:2" x14ac:dyDescent="0.25">
      <c r="A2348" t="s">
        <v>12513</v>
      </c>
      <c r="B2348" t="s">
        <v>12514</v>
      </c>
    </row>
    <row r="2349" spans="1:2" x14ac:dyDescent="0.25">
      <c r="A2349" t="s">
        <v>6211</v>
      </c>
      <c r="B2349" t="s">
        <v>6212</v>
      </c>
    </row>
    <row r="2350" spans="1:2" x14ac:dyDescent="0.25">
      <c r="A2350" t="s">
        <v>19267</v>
      </c>
      <c r="B2350" t="s">
        <v>19268</v>
      </c>
    </row>
    <row r="2351" spans="1:2" x14ac:dyDescent="0.25">
      <c r="A2351" t="s">
        <v>8438</v>
      </c>
      <c r="B2351" t="s">
        <v>8439</v>
      </c>
    </row>
    <row r="2352" spans="1:2" x14ac:dyDescent="0.25">
      <c r="A2352" t="s">
        <v>23403</v>
      </c>
      <c r="B2352" t="s">
        <v>23404</v>
      </c>
    </row>
    <row r="2353" spans="1:2" x14ac:dyDescent="0.25">
      <c r="A2353" t="s">
        <v>128</v>
      </c>
      <c r="B2353" t="s">
        <v>3</v>
      </c>
    </row>
    <row r="2354" spans="1:2" x14ac:dyDescent="0.25">
      <c r="A2354" t="s">
        <v>2280</v>
      </c>
      <c r="B2354" t="s">
        <v>2281</v>
      </c>
    </row>
    <row r="2355" spans="1:2" x14ac:dyDescent="0.25">
      <c r="A2355" t="s">
        <v>12668</v>
      </c>
      <c r="B2355" t="s">
        <v>12669</v>
      </c>
    </row>
    <row r="2356" spans="1:2" x14ac:dyDescent="0.25">
      <c r="A2356" t="s">
        <v>4592</v>
      </c>
      <c r="B2356" t="s">
        <v>4593</v>
      </c>
    </row>
    <row r="2357" spans="1:2" x14ac:dyDescent="0.25">
      <c r="A2357" t="s">
        <v>16481</v>
      </c>
      <c r="B2357" t="s">
        <v>16482</v>
      </c>
    </row>
    <row r="2358" spans="1:2" x14ac:dyDescent="0.25">
      <c r="A2358" t="s">
        <v>11217</v>
      </c>
      <c r="B2358" t="s">
        <v>11218</v>
      </c>
    </row>
    <row r="2359" spans="1:2" x14ac:dyDescent="0.25">
      <c r="A2359" t="s">
        <v>16515</v>
      </c>
      <c r="B2359" t="s">
        <v>16516</v>
      </c>
    </row>
    <row r="2360" spans="1:2" x14ac:dyDescent="0.25">
      <c r="A2360" t="s">
        <v>11693</v>
      </c>
      <c r="B2360" t="s">
        <v>11694</v>
      </c>
    </row>
    <row r="2361" spans="1:2" x14ac:dyDescent="0.25">
      <c r="A2361" t="s">
        <v>10715</v>
      </c>
      <c r="B2361" t="s">
        <v>10716</v>
      </c>
    </row>
    <row r="2362" spans="1:2" x14ac:dyDescent="0.25">
      <c r="A2362" t="s">
        <v>20361</v>
      </c>
      <c r="B2362" t="s">
        <v>20362</v>
      </c>
    </row>
    <row r="2363" spans="1:2" x14ac:dyDescent="0.25">
      <c r="A2363" t="s">
        <v>9</v>
      </c>
      <c r="B2363" t="s">
        <v>3</v>
      </c>
    </row>
    <row r="2364" spans="1:2" x14ac:dyDescent="0.25">
      <c r="A2364" t="s">
        <v>21381</v>
      </c>
      <c r="B2364" t="s">
        <v>21382</v>
      </c>
    </row>
    <row r="2365" spans="1:2" x14ac:dyDescent="0.25">
      <c r="A2365" t="s">
        <v>4696</v>
      </c>
      <c r="B2365" t="s">
        <v>4697</v>
      </c>
    </row>
    <row r="2366" spans="1:2" x14ac:dyDescent="0.25">
      <c r="A2366" t="s">
        <v>4688</v>
      </c>
      <c r="B2366" t="s">
        <v>4689</v>
      </c>
    </row>
    <row r="2367" spans="1:2" x14ac:dyDescent="0.25">
      <c r="A2367" t="s">
        <v>21819</v>
      </c>
      <c r="B2367" t="s">
        <v>21820</v>
      </c>
    </row>
    <row r="2368" spans="1:2" x14ac:dyDescent="0.25">
      <c r="A2368" t="s">
        <v>8350</v>
      </c>
      <c r="B2368" t="s">
        <v>8351</v>
      </c>
    </row>
    <row r="2369" spans="1:2" x14ac:dyDescent="0.25">
      <c r="A2369" t="s">
        <v>2867</v>
      </c>
      <c r="B2369" t="s">
        <v>2866</v>
      </c>
    </row>
    <row r="2370" spans="1:2" x14ac:dyDescent="0.25">
      <c r="A2370" t="s">
        <v>4344</v>
      </c>
      <c r="B2370" t="s">
        <v>4345</v>
      </c>
    </row>
    <row r="2371" spans="1:2" x14ac:dyDescent="0.25">
      <c r="A2371" t="s">
        <v>4610</v>
      </c>
      <c r="B2371" t="s">
        <v>4611</v>
      </c>
    </row>
    <row r="2372" spans="1:2" x14ac:dyDescent="0.25">
      <c r="A2372" t="s">
        <v>4610</v>
      </c>
      <c r="B2372" t="s">
        <v>19958</v>
      </c>
    </row>
    <row r="2373" spans="1:2" x14ac:dyDescent="0.25">
      <c r="A2373" t="s">
        <v>13119</v>
      </c>
      <c r="B2373" t="s">
        <v>13120</v>
      </c>
    </row>
    <row r="2374" spans="1:2" x14ac:dyDescent="0.25">
      <c r="A2374" t="s">
        <v>7655</v>
      </c>
      <c r="B2374" t="s">
        <v>7656</v>
      </c>
    </row>
    <row r="2375" spans="1:2" x14ac:dyDescent="0.25">
      <c r="A2375" t="s">
        <v>18771</v>
      </c>
      <c r="B2375" t="s">
        <v>18772</v>
      </c>
    </row>
    <row r="2376" spans="1:2" x14ac:dyDescent="0.25">
      <c r="A2376" t="s">
        <v>4608</v>
      </c>
      <c r="B2376" t="s">
        <v>4609</v>
      </c>
    </row>
    <row r="2377" spans="1:2" x14ac:dyDescent="0.25">
      <c r="A2377" t="s">
        <v>19060</v>
      </c>
      <c r="B2377" t="s">
        <v>19061</v>
      </c>
    </row>
    <row r="2378" spans="1:2" x14ac:dyDescent="0.25">
      <c r="A2378" t="s">
        <v>18559</v>
      </c>
      <c r="B2378" t="s">
        <v>18560</v>
      </c>
    </row>
    <row r="2379" spans="1:2" x14ac:dyDescent="0.25">
      <c r="A2379" t="s">
        <v>15354</v>
      </c>
      <c r="B2379" t="s">
        <v>15355</v>
      </c>
    </row>
    <row r="2380" spans="1:2" x14ac:dyDescent="0.25">
      <c r="A2380" t="s">
        <v>20019</v>
      </c>
      <c r="B2380" t="s">
        <v>20020</v>
      </c>
    </row>
    <row r="2381" spans="1:2" x14ac:dyDescent="0.25">
      <c r="A2381" t="s">
        <v>17301</v>
      </c>
      <c r="B2381" t="s">
        <v>17302</v>
      </c>
    </row>
    <row r="2382" spans="1:2" x14ac:dyDescent="0.25">
      <c r="A2382" t="s">
        <v>14325</v>
      </c>
      <c r="B2382" t="s">
        <v>14326</v>
      </c>
    </row>
    <row r="2383" spans="1:2" x14ac:dyDescent="0.25">
      <c r="A2383" t="s">
        <v>552</v>
      </c>
      <c r="B2383" t="s">
        <v>7</v>
      </c>
    </row>
    <row r="2384" spans="1:2" x14ac:dyDescent="0.25">
      <c r="A2384" t="s">
        <v>17666</v>
      </c>
      <c r="B2384" t="s">
        <v>17667</v>
      </c>
    </row>
    <row r="2385" spans="1:2" x14ac:dyDescent="0.25">
      <c r="A2385" t="s">
        <v>13152</v>
      </c>
      <c r="B2385" t="s">
        <v>13153</v>
      </c>
    </row>
    <row r="2386" spans="1:2" x14ac:dyDescent="0.25">
      <c r="A2386" t="s">
        <v>14680</v>
      </c>
      <c r="B2386" t="s">
        <v>14639</v>
      </c>
    </row>
    <row r="2387" spans="1:2" x14ac:dyDescent="0.25">
      <c r="A2387" t="s">
        <v>796</v>
      </c>
      <c r="B2387" t="s">
        <v>797</v>
      </c>
    </row>
    <row r="2388" spans="1:2" x14ac:dyDescent="0.25">
      <c r="A2388" t="s">
        <v>12658</v>
      </c>
      <c r="B2388" t="s">
        <v>12659</v>
      </c>
    </row>
    <row r="2389" spans="1:2" x14ac:dyDescent="0.25">
      <c r="A2389" t="s">
        <v>11539</v>
      </c>
      <c r="B2389" t="s">
        <v>11540</v>
      </c>
    </row>
    <row r="2390" spans="1:2" x14ac:dyDescent="0.25">
      <c r="A2390" t="s">
        <v>13115</v>
      </c>
      <c r="B2390" t="s">
        <v>13116</v>
      </c>
    </row>
    <row r="2391" spans="1:2" x14ac:dyDescent="0.25">
      <c r="A2391" t="s">
        <v>4766</v>
      </c>
      <c r="B2391" t="s">
        <v>4767</v>
      </c>
    </row>
    <row r="2392" spans="1:2" x14ac:dyDescent="0.25">
      <c r="A2392" t="s">
        <v>4856</v>
      </c>
      <c r="B2392" t="s">
        <v>4857</v>
      </c>
    </row>
    <row r="2393" spans="1:2" x14ac:dyDescent="0.25">
      <c r="A2393" t="s">
        <v>553</v>
      </c>
      <c r="B2393" t="s">
        <v>15</v>
      </c>
    </row>
    <row r="2394" spans="1:2" x14ac:dyDescent="0.25">
      <c r="A2394" t="s">
        <v>13072</v>
      </c>
      <c r="B2394" t="s">
        <v>13073</v>
      </c>
    </row>
    <row r="2395" spans="1:2" x14ac:dyDescent="0.25">
      <c r="A2395" t="s">
        <v>8404</v>
      </c>
      <c r="B2395" t="s">
        <v>8405</v>
      </c>
    </row>
    <row r="2396" spans="1:2" x14ac:dyDescent="0.25">
      <c r="A2396" t="s">
        <v>14341</v>
      </c>
      <c r="B2396" t="s">
        <v>14342</v>
      </c>
    </row>
    <row r="2397" spans="1:2" x14ac:dyDescent="0.25">
      <c r="A2397" t="s">
        <v>2743</v>
      </c>
      <c r="B2397" t="s">
        <v>2744</v>
      </c>
    </row>
    <row r="2398" spans="1:2" x14ac:dyDescent="0.25">
      <c r="A2398" t="s">
        <v>18868</v>
      </c>
      <c r="B2398" t="s">
        <v>18869</v>
      </c>
    </row>
    <row r="2399" spans="1:2" x14ac:dyDescent="0.25">
      <c r="A2399" t="s">
        <v>20300</v>
      </c>
      <c r="B2399" t="s">
        <v>20301</v>
      </c>
    </row>
    <row r="2400" spans="1:2" x14ac:dyDescent="0.25">
      <c r="A2400" t="s">
        <v>20340</v>
      </c>
      <c r="B2400" t="s">
        <v>20341</v>
      </c>
    </row>
    <row r="2401" spans="1:2" x14ac:dyDescent="0.25">
      <c r="A2401" t="s">
        <v>18701</v>
      </c>
      <c r="B2401" t="s">
        <v>18702</v>
      </c>
    </row>
    <row r="2402" spans="1:2" x14ac:dyDescent="0.25">
      <c r="A2402" t="s">
        <v>5110</v>
      </c>
      <c r="B2402" t="s">
        <v>5111</v>
      </c>
    </row>
    <row r="2403" spans="1:2" x14ac:dyDescent="0.25">
      <c r="A2403" t="s">
        <v>5108</v>
      </c>
      <c r="B2403" t="s">
        <v>5109</v>
      </c>
    </row>
    <row r="2404" spans="1:2" x14ac:dyDescent="0.25">
      <c r="A2404" t="s">
        <v>355</v>
      </c>
      <c r="B2404" t="s">
        <v>51</v>
      </c>
    </row>
    <row r="2405" spans="1:2" x14ac:dyDescent="0.25">
      <c r="A2405" t="s">
        <v>1546</v>
      </c>
      <c r="B2405" t="s">
        <v>1547</v>
      </c>
    </row>
    <row r="2406" spans="1:2" x14ac:dyDescent="0.25">
      <c r="A2406" t="s">
        <v>15530</v>
      </c>
      <c r="B2406" t="s">
        <v>15531</v>
      </c>
    </row>
    <row r="2407" spans="1:2" x14ac:dyDescent="0.25">
      <c r="A2407" t="s">
        <v>554</v>
      </c>
      <c r="B2407" t="s">
        <v>7</v>
      </c>
    </row>
    <row r="2408" spans="1:2" x14ac:dyDescent="0.25">
      <c r="A2408" t="s">
        <v>7257</v>
      </c>
      <c r="B2408" t="s">
        <v>7258</v>
      </c>
    </row>
    <row r="2409" spans="1:2" x14ac:dyDescent="0.25">
      <c r="A2409" t="s">
        <v>13832</v>
      </c>
      <c r="B2409" t="s">
        <v>13833</v>
      </c>
    </row>
    <row r="2410" spans="1:2" x14ac:dyDescent="0.25">
      <c r="A2410" t="s">
        <v>4642</v>
      </c>
      <c r="B2410" t="s">
        <v>4643</v>
      </c>
    </row>
    <row r="2411" spans="1:2" x14ac:dyDescent="0.25">
      <c r="A2411" t="s">
        <v>15766</v>
      </c>
      <c r="B2411" t="s">
        <v>15767</v>
      </c>
    </row>
    <row r="2412" spans="1:2" x14ac:dyDescent="0.25">
      <c r="A2412" t="s">
        <v>12406</v>
      </c>
      <c r="B2412" t="s">
        <v>12407</v>
      </c>
    </row>
    <row r="2413" spans="1:2" x14ac:dyDescent="0.25">
      <c r="A2413" t="s">
        <v>3940</v>
      </c>
      <c r="B2413" t="s">
        <v>3941</v>
      </c>
    </row>
    <row r="2414" spans="1:2" x14ac:dyDescent="0.25">
      <c r="A2414" t="s">
        <v>17809</v>
      </c>
      <c r="B2414" t="s">
        <v>17810</v>
      </c>
    </row>
    <row r="2415" spans="1:2" x14ac:dyDescent="0.25">
      <c r="A2415" t="s">
        <v>23181</v>
      </c>
      <c r="B2415" t="s">
        <v>23182</v>
      </c>
    </row>
    <row r="2416" spans="1:2" x14ac:dyDescent="0.25">
      <c r="A2416" t="s">
        <v>6379</v>
      </c>
      <c r="B2416" t="s">
        <v>6380</v>
      </c>
    </row>
    <row r="2417" spans="1:2" x14ac:dyDescent="0.25">
      <c r="A2417" t="s">
        <v>3111</v>
      </c>
      <c r="B2417" t="s">
        <v>3112</v>
      </c>
    </row>
    <row r="2418" spans="1:2" x14ac:dyDescent="0.25">
      <c r="A2418" t="s">
        <v>5997</v>
      </c>
      <c r="B2418" t="s">
        <v>5998</v>
      </c>
    </row>
    <row r="2419" spans="1:2" x14ac:dyDescent="0.25">
      <c r="A2419" t="s">
        <v>23048</v>
      </c>
      <c r="B2419" t="s">
        <v>23049</v>
      </c>
    </row>
    <row r="2420" spans="1:2" x14ac:dyDescent="0.25">
      <c r="A2420" t="s">
        <v>4620</v>
      </c>
      <c r="B2420" t="s">
        <v>4621</v>
      </c>
    </row>
    <row r="2421" spans="1:2" x14ac:dyDescent="0.25">
      <c r="A2421" t="s">
        <v>21401</v>
      </c>
      <c r="B2421" t="s">
        <v>21402</v>
      </c>
    </row>
    <row r="2422" spans="1:2" x14ac:dyDescent="0.25">
      <c r="A2422" t="s">
        <v>20896</v>
      </c>
      <c r="B2422" t="s">
        <v>20897</v>
      </c>
    </row>
    <row r="2423" spans="1:2" x14ac:dyDescent="0.25">
      <c r="A2423" t="s">
        <v>8308</v>
      </c>
      <c r="B2423" t="s">
        <v>8309</v>
      </c>
    </row>
    <row r="2424" spans="1:2" x14ac:dyDescent="0.25">
      <c r="A2424" t="s">
        <v>13584</v>
      </c>
      <c r="B2424" t="s">
        <v>13585</v>
      </c>
    </row>
    <row r="2425" spans="1:2" x14ac:dyDescent="0.25">
      <c r="A2425" t="s">
        <v>4244</v>
      </c>
      <c r="B2425" t="s">
        <v>4245</v>
      </c>
    </row>
    <row r="2426" spans="1:2" x14ac:dyDescent="0.25">
      <c r="A2426" t="s">
        <v>6660</v>
      </c>
      <c r="B2426" t="s">
        <v>6661</v>
      </c>
    </row>
    <row r="2427" spans="1:2" x14ac:dyDescent="0.25">
      <c r="A2427" t="s">
        <v>7795</v>
      </c>
      <c r="B2427" t="s">
        <v>7796</v>
      </c>
    </row>
    <row r="2428" spans="1:2" x14ac:dyDescent="0.25">
      <c r="A2428" t="s">
        <v>13417</v>
      </c>
      <c r="B2428" t="s">
        <v>13418</v>
      </c>
    </row>
    <row r="2429" spans="1:2" x14ac:dyDescent="0.25">
      <c r="A2429" t="s">
        <v>8742</v>
      </c>
      <c r="B2429" t="s">
        <v>8743</v>
      </c>
    </row>
    <row r="2430" spans="1:2" x14ac:dyDescent="0.25">
      <c r="A2430" t="s">
        <v>11724</v>
      </c>
      <c r="B2430" t="s">
        <v>11725</v>
      </c>
    </row>
    <row r="2431" spans="1:2" x14ac:dyDescent="0.25">
      <c r="A2431" t="s">
        <v>11724</v>
      </c>
      <c r="B2431" t="s">
        <v>11751</v>
      </c>
    </row>
    <row r="2432" spans="1:2" x14ac:dyDescent="0.25">
      <c r="A2432" t="s">
        <v>5298</v>
      </c>
      <c r="B2432" t="s">
        <v>5299</v>
      </c>
    </row>
    <row r="2433" spans="1:2" x14ac:dyDescent="0.25">
      <c r="A2433" t="s">
        <v>6954</v>
      </c>
      <c r="B2433" t="s">
        <v>6955</v>
      </c>
    </row>
    <row r="2434" spans="1:2" x14ac:dyDescent="0.25">
      <c r="A2434" t="s">
        <v>12846</v>
      </c>
      <c r="B2434" t="s">
        <v>12847</v>
      </c>
    </row>
    <row r="2435" spans="1:2" x14ac:dyDescent="0.25">
      <c r="A2435" t="s">
        <v>19480</v>
      </c>
      <c r="B2435" t="s">
        <v>19481</v>
      </c>
    </row>
    <row r="2436" spans="1:2" x14ac:dyDescent="0.25">
      <c r="A2436" t="s">
        <v>1128</v>
      </c>
      <c r="B2436" t="s">
        <v>1129</v>
      </c>
    </row>
    <row r="2437" spans="1:2" x14ac:dyDescent="0.25">
      <c r="A2437" t="s">
        <v>10683</v>
      </c>
      <c r="B2437" t="s">
        <v>10684</v>
      </c>
    </row>
    <row r="2438" spans="1:2" x14ac:dyDescent="0.25">
      <c r="A2438" t="s">
        <v>13780</v>
      </c>
      <c r="B2438" t="s">
        <v>13781</v>
      </c>
    </row>
    <row r="2439" spans="1:2" x14ac:dyDescent="0.25">
      <c r="A2439" t="s">
        <v>11296</v>
      </c>
      <c r="B2439" t="s">
        <v>11297</v>
      </c>
    </row>
    <row r="2440" spans="1:2" x14ac:dyDescent="0.25">
      <c r="A2440" t="s">
        <v>15548</v>
      </c>
      <c r="B2440" t="s">
        <v>15549</v>
      </c>
    </row>
    <row r="2441" spans="1:2" x14ac:dyDescent="0.25">
      <c r="A2441" t="s">
        <v>13784</v>
      </c>
      <c r="B2441" t="s">
        <v>13785</v>
      </c>
    </row>
    <row r="2442" spans="1:2" x14ac:dyDescent="0.25">
      <c r="A2442" t="s">
        <v>17132</v>
      </c>
      <c r="B2442" t="s">
        <v>17064</v>
      </c>
    </row>
    <row r="2443" spans="1:2" x14ac:dyDescent="0.25">
      <c r="A2443" t="s">
        <v>8035</v>
      </c>
      <c r="B2443" t="s">
        <v>8036</v>
      </c>
    </row>
    <row r="2444" spans="1:2" x14ac:dyDescent="0.25">
      <c r="A2444" t="s">
        <v>129</v>
      </c>
      <c r="B2444" t="s">
        <v>3</v>
      </c>
    </row>
    <row r="2445" spans="1:2" x14ac:dyDescent="0.25">
      <c r="A2445" t="s">
        <v>2288</v>
      </c>
      <c r="B2445" t="s">
        <v>2289</v>
      </c>
    </row>
    <row r="2446" spans="1:2" x14ac:dyDescent="0.25">
      <c r="A2446" t="s">
        <v>21514</v>
      </c>
      <c r="B2446" t="s">
        <v>21515</v>
      </c>
    </row>
    <row r="2447" spans="1:2" x14ac:dyDescent="0.25">
      <c r="A2447" t="s">
        <v>7485</v>
      </c>
      <c r="B2447" t="s">
        <v>7486</v>
      </c>
    </row>
    <row r="2448" spans="1:2" x14ac:dyDescent="0.25">
      <c r="A2448" t="s">
        <v>303</v>
      </c>
      <c r="B2448" t="s">
        <v>15</v>
      </c>
    </row>
    <row r="2449" spans="1:2" x14ac:dyDescent="0.25">
      <c r="A2449" t="s">
        <v>1368</v>
      </c>
      <c r="B2449" t="s">
        <v>1369</v>
      </c>
    </row>
    <row r="2450" spans="1:2" x14ac:dyDescent="0.25">
      <c r="A2450" t="s">
        <v>19165</v>
      </c>
      <c r="B2450" t="s">
        <v>19166</v>
      </c>
    </row>
    <row r="2451" spans="1:2" x14ac:dyDescent="0.25">
      <c r="A2451" t="s">
        <v>22483</v>
      </c>
      <c r="B2451" t="s">
        <v>22484</v>
      </c>
    </row>
    <row r="2452" spans="1:2" x14ac:dyDescent="0.25">
      <c r="A2452" t="s">
        <v>10</v>
      </c>
      <c r="B2452" t="s">
        <v>7</v>
      </c>
    </row>
    <row r="2453" spans="1:2" x14ac:dyDescent="0.25">
      <c r="A2453" t="s">
        <v>10</v>
      </c>
      <c r="B2453" t="s">
        <v>11</v>
      </c>
    </row>
    <row r="2454" spans="1:2" x14ac:dyDescent="0.25">
      <c r="A2454" t="s">
        <v>18713</v>
      </c>
      <c r="B2454" t="s">
        <v>18714</v>
      </c>
    </row>
    <row r="2455" spans="1:2" x14ac:dyDescent="0.25">
      <c r="A2455" t="s">
        <v>18180</v>
      </c>
      <c r="B2455" t="s">
        <v>18181</v>
      </c>
    </row>
    <row r="2456" spans="1:2" x14ac:dyDescent="0.25">
      <c r="A2456" t="s">
        <v>18988</v>
      </c>
      <c r="B2456" t="s">
        <v>18989</v>
      </c>
    </row>
    <row r="2457" spans="1:2" x14ac:dyDescent="0.25">
      <c r="A2457" t="s">
        <v>17496</v>
      </c>
      <c r="B2457" t="s">
        <v>17497</v>
      </c>
    </row>
    <row r="2458" spans="1:2" x14ac:dyDescent="0.25">
      <c r="A2458" t="s">
        <v>22382</v>
      </c>
      <c r="B2458" t="s">
        <v>22383</v>
      </c>
    </row>
    <row r="2459" spans="1:2" x14ac:dyDescent="0.25">
      <c r="A2459" t="s">
        <v>18503</v>
      </c>
      <c r="B2459" t="s">
        <v>18504</v>
      </c>
    </row>
    <row r="2460" spans="1:2" x14ac:dyDescent="0.25">
      <c r="A2460" t="s">
        <v>12501</v>
      </c>
      <c r="B2460" t="s">
        <v>12502</v>
      </c>
    </row>
    <row r="2461" spans="1:2" x14ac:dyDescent="0.25">
      <c r="A2461" t="s">
        <v>7857</v>
      </c>
      <c r="B2461" t="s">
        <v>7858</v>
      </c>
    </row>
    <row r="2462" spans="1:2" x14ac:dyDescent="0.25">
      <c r="A2462" t="s">
        <v>17520</v>
      </c>
      <c r="B2462" t="s">
        <v>17521</v>
      </c>
    </row>
    <row r="2463" spans="1:2" x14ac:dyDescent="0.25">
      <c r="A2463" t="s">
        <v>8576</v>
      </c>
      <c r="B2463" t="s">
        <v>8577</v>
      </c>
    </row>
    <row r="2464" spans="1:2" x14ac:dyDescent="0.25">
      <c r="A2464" t="s">
        <v>12763</v>
      </c>
      <c r="B2464" t="s">
        <v>12764</v>
      </c>
    </row>
    <row r="2465" spans="1:2" x14ac:dyDescent="0.25">
      <c r="A2465" t="s">
        <v>19227</v>
      </c>
      <c r="B2465" t="s">
        <v>19228</v>
      </c>
    </row>
    <row r="2466" spans="1:2" x14ac:dyDescent="0.25">
      <c r="A2466" t="s">
        <v>12493</v>
      </c>
      <c r="B2466" t="s">
        <v>12494</v>
      </c>
    </row>
    <row r="2467" spans="1:2" x14ac:dyDescent="0.25">
      <c r="A2467" t="s">
        <v>17131</v>
      </c>
      <c r="B2467" t="s">
        <v>17064</v>
      </c>
    </row>
    <row r="2468" spans="1:2" x14ac:dyDescent="0.25">
      <c r="A2468" t="s">
        <v>15558</v>
      </c>
      <c r="B2468" t="s">
        <v>15559</v>
      </c>
    </row>
    <row r="2469" spans="1:2" x14ac:dyDescent="0.25">
      <c r="A2469" t="s">
        <v>6568</v>
      </c>
      <c r="B2469" t="s">
        <v>6569</v>
      </c>
    </row>
    <row r="2470" spans="1:2" x14ac:dyDescent="0.25">
      <c r="A2470" t="s">
        <v>12937</v>
      </c>
      <c r="B2470" t="s">
        <v>12938</v>
      </c>
    </row>
    <row r="2471" spans="1:2" x14ac:dyDescent="0.25">
      <c r="A2471" t="s">
        <v>5018</v>
      </c>
      <c r="B2471" t="s">
        <v>5019</v>
      </c>
    </row>
    <row r="2472" spans="1:2" x14ac:dyDescent="0.25">
      <c r="A2472" t="s">
        <v>5008</v>
      </c>
      <c r="B2472" t="s">
        <v>5009</v>
      </c>
    </row>
    <row r="2473" spans="1:2" x14ac:dyDescent="0.25">
      <c r="A2473" t="s">
        <v>9173</v>
      </c>
      <c r="B2473" t="s">
        <v>9174</v>
      </c>
    </row>
    <row r="2474" spans="1:2" x14ac:dyDescent="0.25">
      <c r="A2474" t="s">
        <v>6602</v>
      </c>
      <c r="B2474" t="s">
        <v>6603</v>
      </c>
    </row>
    <row r="2475" spans="1:2" x14ac:dyDescent="0.25">
      <c r="A2475" t="s">
        <v>4628</v>
      </c>
      <c r="B2475" t="s">
        <v>4629</v>
      </c>
    </row>
    <row r="2476" spans="1:2" x14ac:dyDescent="0.25">
      <c r="A2476" t="s">
        <v>2028</v>
      </c>
      <c r="B2476" t="s">
        <v>2029</v>
      </c>
    </row>
    <row r="2477" spans="1:2" x14ac:dyDescent="0.25">
      <c r="A2477" t="s">
        <v>20947</v>
      </c>
      <c r="B2477" t="s">
        <v>20948</v>
      </c>
    </row>
    <row r="2478" spans="1:2" x14ac:dyDescent="0.25">
      <c r="A2478" t="s">
        <v>20940</v>
      </c>
      <c r="B2478" t="s">
        <v>20941</v>
      </c>
    </row>
    <row r="2479" spans="1:2" x14ac:dyDescent="0.25">
      <c r="A2479" t="s">
        <v>9400</v>
      </c>
      <c r="B2479" t="s">
        <v>9401</v>
      </c>
    </row>
    <row r="2480" spans="1:2" x14ac:dyDescent="0.25">
      <c r="A2480" t="s">
        <v>7171</v>
      </c>
      <c r="B2480" t="s">
        <v>7172</v>
      </c>
    </row>
    <row r="2481" spans="1:2" x14ac:dyDescent="0.25">
      <c r="A2481" t="s">
        <v>18063</v>
      </c>
      <c r="B2481" t="s">
        <v>18064</v>
      </c>
    </row>
    <row r="2482" spans="1:2" x14ac:dyDescent="0.25">
      <c r="A2482" t="s">
        <v>7229</v>
      </c>
      <c r="B2482" t="s">
        <v>7230</v>
      </c>
    </row>
    <row r="2483" spans="1:2" x14ac:dyDescent="0.25">
      <c r="A2483" t="s">
        <v>697</v>
      </c>
      <c r="B2483" t="s">
        <v>265</v>
      </c>
    </row>
    <row r="2484" spans="1:2" x14ac:dyDescent="0.25">
      <c r="A2484" t="s">
        <v>21317</v>
      </c>
      <c r="B2484" t="s">
        <v>21318</v>
      </c>
    </row>
    <row r="2485" spans="1:2" x14ac:dyDescent="0.25">
      <c r="A2485" t="s">
        <v>12815</v>
      </c>
      <c r="B2485" t="s">
        <v>12816</v>
      </c>
    </row>
    <row r="2486" spans="1:2" x14ac:dyDescent="0.25">
      <c r="A2486" t="s">
        <v>10519</v>
      </c>
      <c r="B2486" t="s">
        <v>10520</v>
      </c>
    </row>
    <row r="2487" spans="1:2" x14ac:dyDescent="0.25">
      <c r="A2487" t="s">
        <v>16912</v>
      </c>
      <c r="B2487" t="s">
        <v>16913</v>
      </c>
    </row>
    <row r="2488" spans="1:2" x14ac:dyDescent="0.25">
      <c r="A2488" t="s">
        <v>12603</v>
      </c>
      <c r="B2488" t="s">
        <v>12604</v>
      </c>
    </row>
    <row r="2489" spans="1:2" x14ac:dyDescent="0.25">
      <c r="A2489" t="s">
        <v>6091</v>
      </c>
      <c r="B2489" t="s">
        <v>6092</v>
      </c>
    </row>
    <row r="2490" spans="1:2" x14ac:dyDescent="0.25">
      <c r="A2490" t="s">
        <v>18332</v>
      </c>
      <c r="B2490" t="s">
        <v>18333</v>
      </c>
    </row>
    <row r="2491" spans="1:2" x14ac:dyDescent="0.25">
      <c r="A2491" t="s">
        <v>8680</v>
      </c>
      <c r="B2491" t="s">
        <v>8681</v>
      </c>
    </row>
    <row r="2492" spans="1:2" x14ac:dyDescent="0.25">
      <c r="A2492" t="s">
        <v>8680</v>
      </c>
      <c r="B2492" t="s">
        <v>20360</v>
      </c>
    </row>
    <row r="2493" spans="1:2" x14ac:dyDescent="0.25">
      <c r="A2493" t="s">
        <v>10271</v>
      </c>
      <c r="B2493" t="s">
        <v>10272</v>
      </c>
    </row>
    <row r="2494" spans="1:2" x14ac:dyDescent="0.25">
      <c r="A2494" t="s">
        <v>5278</v>
      </c>
      <c r="B2494" t="s">
        <v>5279</v>
      </c>
    </row>
    <row r="2495" spans="1:2" x14ac:dyDescent="0.25">
      <c r="A2495" t="s">
        <v>5280</v>
      </c>
      <c r="B2495" t="s">
        <v>5281</v>
      </c>
    </row>
    <row r="2496" spans="1:2" x14ac:dyDescent="0.25">
      <c r="A2496" t="s">
        <v>22581</v>
      </c>
      <c r="B2496" t="s">
        <v>22582</v>
      </c>
    </row>
    <row r="2497" spans="1:2" x14ac:dyDescent="0.25">
      <c r="A2497" t="s">
        <v>14399</v>
      </c>
      <c r="B2497" t="s">
        <v>14400</v>
      </c>
    </row>
    <row r="2498" spans="1:2" x14ac:dyDescent="0.25">
      <c r="A2498" t="s">
        <v>8247</v>
      </c>
      <c r="B2498" t="s">
        <v>8248</v>
      </c>
    </row>
    <row r="2499" spans="1:2" x14ac:dyDescent="0.25">
      <c r="A2499" t="s">
        <v>18687</v>
      </c>
      <c r="B2499" t="s">
        <v>18688</v>
      </c>
    </row>
    <row r="2500" spans="1:2" x14ac:dyDescent="0.25">
      <c r="A2500" t="s">
        <v>19054</v>
      </c>
      <c r="B2500" t="s">
        <v>19055</v>
      </c>
    </row>
    <row r="2501" spans="1:2" x14ac:dyDescent="0.25">
      <c r="A2501" t="s">
        <v>19050</v>
      </c>
      <c r="B2501" t="s">
        <v>19051</v>
      </c>
    </row>
    <row r="2502" spans="1:2" x14ac:dyDescent="0.25">
      <c r="A2502" t="s">
        <v>20412</v>
      </c>
      <c r="B2502" t="s">
        <v>20413</v>
      </c>
    </row>
    <row r="2503" spans="1:2" x14ac:dyDescent="0.25">
      <c r="A2503" t="s">
        <v>4300</v>
      </c>
      <c r="B2503" t="s">
        <v>4301</v>
      </c>
    </row>
    <row r="2504" spans="1:2" x14ac:dyDescent="0.25">
      <c r="A2504" t="s">
        <v>2514</v>
      </c>
      <c r="B2504" t="s">
        <v>2515</v>
      </c>
    </row>
    <row r="2505" spans="1:2" x14ac:dyDescent="0.25">
      <c r="A2505" t="s">
        <v>20369</v>
      </c>
      <c r="B2505" t="s">
        <v>20370</v>
      </c>
    </row>
    <row r="2506" spans="1:2" x14ac:dyDescent="0.25">
      <c r="A2506" t="s">
        <v>5334</v>
      </c>
      <c r="B2506" t="s">
        <v>5335</v>
      </c>
    </row>
    <row r="2507" spans="1:2" x14ac:dyDescent="0.25">
      <c r="A2507" t="s">
        <v>698</v>
      </c>
      <c r="B2507" t="s">
        <v>7</v>
      </c>
    </row>
    <row r="2508" spans="1:2" x14ac:dyDescent="0.25">
      <c r="A2508" t="s">
        <v>698</v>
      </c>
      <c r="B2508" t="s">
        <v>15</v>
      </c>
    </row>
    <row r="2509" spans="1:2" x14ac:dyDescent="0.25">
      <c r="A2509" t="s">
        <v>4948</v>
      </c>
      <c r="B2509" t="s">
        <v>4949</v>
      </c>
    </row>
    <row r="2510" spans="1:2" x14ac:dyDescent="0.25">
      <c r="A2510" t="s">
        <v>13796</v>
      </c>
      <c r="B2510" t="s">
        <v>13797</v>
      </c>
    </row>
    <row r="2511" spans="1:2" x14ac:dyDescent="0.25">
      <c r="A2511" t="s">
        <v>15947</v>
      </c>
      <c r="B2511" t="s">
        <v>15948</v>
      </c>
    </row>
    <row r="2512" spans="1:2" x14ac:dyDescent="0.25">
      <c r="A2512" t="s">
        <v>19959</v>
      </c>
      <c r="B2512" t="s">
        <v>19958</v>
      </c>
    </row>
    <row r="2513" spans="1:2" x14ac:dyDescent="0.25">
      <c r="A2513" t="s">
        <v>15424</v>
      </c>
      <c r="B2513" t="s">
        <v>51</v>
      </c>
    </row>
    <row r="2514" spans="1:2" x14ac:dyDescent="0.25">
      <c r="A2514" t="s">
        <v>8491</v>
      </c>
      <c r="B2514" t="s">
        <v>8492</v>
      </c>
    </row>
    <row r="2515" spans="1:2" x14ac:dyDescent="0.25">
      <c r="A2515" t="s">
        <v>22650</v>
      </c>
      <c r="B2515" t="s">
        <v>22651</v>
      </c>
    </row>
    <row r="2516" spans="1:2" x14ac:dyDescent="0.25">
      <c r="A2516" t="s">
        <v>4958</v>
      </c>
      <c r="B2516" t="s">
        <v>4959</v>
      </c>
    </row>
    <row r="2517" spans="1:2" x14ac:dyDescent="0.25">
      <c r="A2517" t="s">
        <v>20508</v>
      </c>
      <c r="B2517" t="s">
        <v>20509</v>
      </c>
    </row>
    <row r="2518" spans="1:2" x14ac:dyDescent="0.25">
      <c r="A2518" t="s">
        <v>14004</v>
      </c>
      <c r="B2518" t="s">
        <v>14005</v>
      </c>
    </row>
    <row r="2519" spans="1:2" x14ac:dyDescent="0.25">
      <c r="A2519" t="s">
        <v>12016</v>
      </c>
      <c r="B2519" t="s">
        <v>12017</v>
      </c>
    </row>
    <row r="2520" spans="1:2" x14ac:dyDescent="0.25">
      <c r="A2520" t="s">
        <v>1456</v>
      </c>
      <c r="B2520" t="s">
        <v>1457</v>
      </c>
    </row>
    <row r="2521" spans="1:2" x14ac:dyDescent="0.25">
      <c r="A2521" t="s">
        <v>3283</v>
      </c>
      <c r="B2521" t="s">
        <v>3284</v>
      </c>
    </row>
    <row r="2522" spans="1:2" x14ac:dyDescent="0.25">
      <c r="A2522" t="s">
        <v>13624</v>
      </c>
      <c r="B2522" t="s">
        <v>13625</v>
      </c>
    </row>
    <row r="2523" spans="1:2" x14ac:dyDescent="0.25">
      <c r="A2523" t="s">
        <v>22840</v>
      </c>
      <c r="B2523" t="s">
        <v>22841</v>
      </c>
    </row>
    <row r="2524" spans="1:2" x14ac:dyDescent="0.25">
      <c r="A2524" t="s">
        <v>18310</v>
      </c>
      <c r="B2524" t="s">
        <v>18311</v>
      </c>
    </row>
    <row r="2525" spans="1:2" x14ac:dyDescent="0.25">
      <c r="A2525" t="s">
        <v>15888</v>
      </c>
      <c r="B2525" t="s">
        <v>15889</v>
      </c>
    </row>
    <row r="2526" spans="1:2" x14ac:dyDescent="0.25">
      <c r="A2526" t="s">
        <v>23450</v>
      </c>
      <c r="B2526" t="s">
        <v>23451</v>
      </c>
    </row>
    <row r="2527" spans="1:2" x14ac:dyDescent="0.25">
      <c r="A2527" t="s">
        <v>22892</v>
      </c>
      <c r="B2527" t="s">
        <v>22893</v>
      </c>
    </row>
    <row r="2528" spans="1:2" x14ac:dyDescent="0.25">
      <c r="A2528" t="s">
        <v>8049</v>
      </c>
      <c r="B2528" t="s">
        <v>8050</v>
      </c>
    </row>
    <row r="2529" spans="1:2" x14ac:dyDescent="0.25">
      <c r="A2529" t="s">
        <v>16724</v>
      </c>
      <c r="B2529" t="s">
        <v>16725</v>
      </c>
    </row>
    <row r="2530" spans="1:2" x14ac:dyDescent="0.25">
      <c r="A2530" t="s">
        <v>5366</v>
      </c>
      <c r="B2530" t="s">
        <v>5367</v>
      </c>
    </row>
    <row r="2531" spans="1:2" x14ac:dyDescent="0.25">
      <c r="A2531" t="s">
        <v>3411</v>
      </c>
      <c r="B2531" t="s">
        <v>3412</v>
      </c>
    </row>
    <row r="2532" spans="1:2" x14ac:dyDescent="0.25">
      <c r="A2532" t="s">
        <v>12129</v>
      </c>
      <c r="B2532" t="s">
        <v>12130</v>
      </c>
    </row>
    <row r="2533" spans="1:2" x14ac:dyDescent="0.25">
      <c r="A2533" t="s">
        <v>19237</v>
      </c>
      <c r="B2533" t="s">
        <v>19238</v>
      </c>
    </row>
    <row r="2534" spans="1:2" x14ac:dyDescent="0.25">
      <c r="A2534" t="s">
        <v>8221</v>
      </c>
      <c r="B2534" t="s">
        <v>8222</v>
      </c>
    </row>
    <row r="2535" spans="1:2" x14ac:dyDescent="0.25">
      <c r="A2535" t="s">
        <v>15385</v>
      </c>
      <c r="B2535" t="s">
        <v>15371</v>
      </c>
    </row>
    <row r="2536" spans="1:2" x14ac:dyDescent="0.25">
      <c r="A2536" t="s">
        <v>12131</v>
      </c>
      <c r="B2536" t="s">
        <v>12132</v>
      </c>
    </row>
    <row r="2537" spans="1:2" x14ac:dyDescent="0.25">
      <c r="A2537" t="s">
        <v>16152</v>
      </c>
      <c r="B2537" t="s">
        <v>16153</v>
      </c>
    </row>
    <row r="2538" spans="1:2" x14ac:dyDescent="0.25">
      <c r="A2538" t="s">
        <v>8660</v>
      </c>
      <c r="B2538" t="s">
        <v>8661</v>
      </c>
    </row>
    <row r="2539" spans="1:2" x14ac:dyDescent="0.25">
      <c r="A2539" t="s">
        <v>20136</v>
      </c>
      <c r="B2539" t="s">
        <v>20137</v>
      </c>
    </row>
    <row r="2540" spans="1:2" x14ac:dyDescent="0.25">
      <c r="A2540" t="s">
        <v>6894</v>
      </c>
      <c r="B2540" t="s">
        <v>6895</v>
      </c>
    </row>
    <row r="2541" spans="1:2" x14ac:dyDescent="0.25">
      <c r="A2541" t="s">
        <v>19141</v>
      </c>
      <c r="B2541" t="s">
        <v>19142</v>
      </c>
    </row>
    <row r="2542" spans="1:2" x14ac:dyDescent="0.25">
      <c r="A2542" t="s">
        <v>10040</v>
      </c>
      <c r="B2542" t="s">
        <v>10041</v>
      </c>
    </row>
    <row r="2543" spans="1:2" x14ac:dyDescent="0.25">
      <c r="A2543" t="s">
        <v>10451</v>
      </c>
      <c r="B2543" t="s">
        <v>10452</v>
      </c>
    </row>
    <row r="2544" spans="1:2" x14ac:dyDescent="0.25">
      <c r="A2544" t="s">
        <v>4930</v>
      </c>
      <c r="B2544" t="s">
        <v>4931</v>
      </c>
    </row>
    <row r="2545" spans="1:2" x14ac:dyDescent="0.25">
      <c r="A2545" t="s">
        <v>12769</v>
      </c>
      <c r="B2545" t="s">
        <v>12770</v>
      </c>
    </row>
    <row r="2546" spans="1:2" x14ac:dyDescent="0.25">
      <c r="A2546" t="s">
        <v>9273</v>
      </c>
      <c r="B2546" t="s">
        <v>9274</v>
      </c>
    </row>
    <row r="2547" spans="1:2" x14ac:dyDescent="0.25">
      <c r="A2547" t="s">
        <v>9271</v>
      </c>
      <c r="B2547" t="s">
        <v>9272</v>
      </c>
    </row>
    <row r="2548" spans="1:2" x14ac:dyDescent="0.25">
      <c r="A2548" t="s">
        <v>906</v>
      </c>
      <c r="B2548" t="s">
        <v>907</v>
      </c>
    </row>
    <row r="2549" spans="1:2" x14ac:dyDescent="0.25">
      <c r="A2549" t="s">
        <v>13193</v>
      </c>
      <c r="B2549" t="s">
        <v>13194</v>
      </c>
    </row>
    <row r="2550" spans="1:2" x14ac:dyDescent="0.25">
      <c r="A2550" t="s">
        <v>20288</v>
      </c>
      <c r="B2550" t="s">
        <v>20289</v>
      </c>
    </row>
    <row r="2551" spans="1:2" x14ac:dyDescent="0.25">
      <c r="A2551" t="s">
        <v>4502</v>
      </c>
      <c r="B2551" t="s">
        <v>4503</v>
      </c>
    </row>
    <row r="2552" spans="1:2" x14ac:dyDescent="0.25">
      <c r="A2552" t="s">
        <v>802</v>
      </c>
      <c r="B2552" t="s">
        <v>803</v>
      </c>
    </row>
    <row r="2553" spans="1:2" x14ac:dyDescent="0.25">
      <c r="A2553" t="s">
        <v>2215</v>
      </c>
      <c r="B2553" t="s">
        <v>2216</v>
      </c>
    </row>
    <row r="2554" spans="1:2" x14ac:dyDescent="0.25">
      <c r="A2554" t="s">
        <v>8051</v>
      </c>
      <c r="B2554" t="s">
        <v>8052</v>
      </c>
    </row>
    <row r="2555" spans="1:2" x14ac:dyDescent="0.25">
      <c r="A2555" t="s">
        <v>5654</v>
      </c>
      <c r="B2555" t="s">
        <v>5655</v>
      </c>
    </row>
    <row r="2556" spans="1:2" x14ac:dyDescent="0.25">
      <c r="A2556" t="s">
        <v>5616</v>
      </c>
      <c r="B2556" t="s">
        <v>5617</v>
      </c>
    </row>
    <row r="2557" spans="1:2" x14ac:dyDescent="0.25">
      <c r="A2557" t="s">
        <v>11470</v>
      </c>
      <c r="B2557" t="s">
        <v>11471</v>
      </c>
    </row>
    <row r="2558" spans="1:2" x14ac:dyDescent="0.25">
      <c r="A2558" t="s">
        <v>20534</v>
      </c>
      <c r="B2558" t="s">
        <v>20535</v>
      </c>
    </row>
    <row r="2559" spans="1:2" x14ac:dyDescent="0.25">
      <c r="A2559" t="s">
        <v>16339</v>
      </c>
      <c r="B2559" t="s">
        <v>16340</v>
      </c>
    </row>
    <row r="2560" spans="1:2" x14ac:dyDescent="0.25">
      <c r="A2560" t="s">
        <v>18986</v>
      </c>
      <c r="B2560" t="s">
        <v>18987</v>
      </c>
    </row>
    <row r="2561" spans="1:2" x14ac:dyDescent="0.25">
      <c r="A2561" t="s">
        <v>11278</v>
      </c>
      <c r="B2561" t="s">
        <v>11279</v>
      </c>
    </row>
    <row r="2562" spans="1:2" x14ac:dyDescent="0.25">
      <c r="A2562" t="s">
        <v>10060</v>
      </c>
      <c r="B2562" t="s">
        <v>10061</v>
      </c>
    </row>
    <row r="2563" spans="1:2" x14ac:dyDescent="0.25">
      <c r="A2563" t="s">
        <v>17263</v>
      </c>
      <c r="B2563" t="s">
        <v>17264</v>
      </c>
    </row>
    <row r="2564" spans="1:2" x14ac:dyDescent="0.25">
      <c r="A2564" t="s">
        <v>23652</v>
      </c>
      <c r="B2564" t="s">
        <v>23653</v>
      </c>
    </row>
    <row r="2565" spans="1:2" x14ac:dyDescent="0.25">
      <c r="A2565" t="s">
        <v>22346</v>
      </c>
      <c r="B2565" t="s">
        <v>22347</v>
      </c>
    </row>
    <row r="2566" spans="1:2" x14ac:dyDescent="0.25">
      <c r="A2566" t="s">
        <v>19501</v>
      </c>
      <c r="B2566" t="s">
        <v>19502</v>
      </c>
    </row>
    <row r="2567" spans="1:2" x14ac:dyDescent="0.25">
      <c r="A2567" t="s">
        <v>9674</v>
      </c>
      <c r="B2567" t="s">
        <v>9675</v>
      </c>
    </row>
    <row r="2568" spans="1:2" x14ac:dyDescent="0.25">
      <c r="A2568" t="s">
        <v>20246</v>
      </c>
      <c r="B2568" t="s">
        <v>20245</v>
      </c>
    </row>
    <row r="2569" spans="1:2" x14ac:dyDescent="0.25">
      <c r="A2569" t="s">
        <v>13810</v>
      </c>
      <c r="B2569" t="s">
        <v>13811</v>
      </c>
    </row>
    <row r="2570" spans="1:2" x14ac:dyDescent="0.25">
      <c r="A2570" t="s">
        <v>6253</v>
      </c>
      <c r="B2570" t="s">
        <v>6254</v>
      </c>
    </row>
    <row r="2571" spans="1:2" x14ac:dyDescent="0.25">
      <c r="A2571" t="s">
        <v>11501</v>
      </c>
      <c r="B2571" t="s">
        <v>11502</v>
      </c>
    </row>
    <row r="2572" spans="1:2" x14ac:dyDescent="0.25">
      <c r="A2572" t="s">
        <v>2506</v>
      </c>
      <c r="B2572" t="s">
        <v>2507</v>
      </c>
    </row>
    <row r="2573" spans="1:2" x14ac:dyDescent="0.25">
      <c r="A2573" t="s">
        <v>4064</v>
      </c>
      <c r="B2573" t="s">
        <v>4065</v>
      </c>
    </row>
    <row r="2574" spans="1:2" x14ac:dyDescent="0.25">
      <c r="A2574" t="s">
        <v>5356</v>
      </c>
      <c r="B2574" t="s">
        <v>5357</v>
      </c>
    </row>
    <row r="2575" spans="1:2" x14ac:dyDescent="0.25">
      <c r="A2575" t="s">
        <v>20259</v>
      </c>
      <c r="B2575" t="s">
        <v>20260</v>
      </c>
    </row>
    <row r="2576" spans="1:2" x14ac:dyDescent="0.25">
      <c r="A2576" t="s">
        <v>3923</v>
      </c>
      <c r="B2576" t="s">
        <v>3924</v>
      </c>
    </row>
    <row r="2577" spans="1:2" x14ac:dyDescent="0.25">
      <c r="A2577" t="s">
        <v>15710</v>
      </c>
      <c r="B2577" t="s">
        <v>15711</v>
      </c>
    </row>
    <row r="2578" spans="1:2" x14ac:dyDescent="0.25">
      <c r="A2578" t="s">
        <v>21758</v>
      </c>
      <c r="B2578" t="s">
        <v>21759</v>
      </c>
    </row>
    <row r="2579" spans="1:2" x14ac:dyDescent="0.25">
      <c r="A2579" t="s">
        <v>5992</v>
      </c>
      <c r="B2579" t="s">
        <v>5991</v>
      </c>
    </row>
    <row r="2580" spans="1:2" x14ac:dyDescent="0.25">
      <c r="A2580" t="s">
        <v>9067</v>
      </c>
      <c r="B2580" t="s">
        <v>9068</v>
      </c>
    </row>
    <row r="2581" spans="1:2" x14ac:dyDescent="0.25">
      <c r="A2581" t="s">
        <v>21336</v>
      </c>
      <c r="B2581" t="s">
        <v>21337</v>
      </c>
    </row>
    <row r="2582" spans="1:2" x14ac:dyDescent="0.25">
      <c r="A2582" t="s">
        <v>701</v>
      </c>
      <c r="B2582" t="s">
        <v>15</v>
      </c>
    </row>
    <row r="2583" spans="1:2" x14ac:dyDescent="0.25">
      <c r="A2583" t="s">
        <v>4752</v>
      </c>
      <c r="B2583" t="s">
        <v>4753</v>
      </c>
    </row>
    <row r="2584" spans="1:2" x14ac:dyDescent="0.25">
      <c r="A2584" t="s">
        <v>19860</v>
      </c>
      <c r="B2584" t="s">
        <v>19861</v>
      </c>
    </row>
    <row r="2585" spans="1:2" x14ac:dyDescent="0.25">
      <c r="A2585" t="s">
        <v>4754</v>
      </c>
      <c r="B2585" t="s">
        <v>4755</v>
      </c>
    </row>
    <row r="2586" spans="1:2" x14ac:dyDescent="0.25">
      <c r="A2586" t="s">
        <v>4756</v>
      </c>
      <c r="B2586" t="s">
        <v>4757</v>
      </c>
    </row>
    <row r="2587" spans="1:2" x14ac:dyDescent="0.25">
      <c r="A2587" t="s">
        <v>4760</v>
      </c>
      <c r="B2587" t="s">
        <v>4761</v>
      </c>
    </row>
    <row r="2588" spans="1:2" x14ac:dyDescent="0.25">
      <c r="A2588" t="s">
        <v>17162</v>
      </c>
      <c r="B2588" t="s">
        <v>17064</v>
      </c>
    </row>
    <row r="2589" spans="1:2" x14ac:dyDescent="0.25">
      <c r="A2589" t="s">
        <v>10050</v>
      </c>
      <c r="B2589" t="s">
        <v>10051</v>
      </c>
    </row>
    <row r="2590" spans="1:2" x14ac:dyDescent="0.25">
      <c r="A2590" t="s">
        <v>12749</v>
      </c>
      <c r="B2590" t="s">
        <v>12750</v>
      </c>
    </row>
    <row r="2591" spans="1:2" x14ac:dyDescent="0.25">
      <c r="A2591" t="s">
        <v>5988</v>
      </c>
      <c r="B2591" t="s">
        <v>5989</v>
      </c>
    </row>
    <row r="2592" spans="1:2" x14ac:dyDescent="0.25">
      <c r="A2592" t="s">
        <v>1222</v>
      </c>
      <c r="B2592" t="s">
        <v>1223</v>
      </c>
    </row>
    <row r="2593" spans="1:2" x14ac:dyDescent="0.25">
      <c r="A2593" t="s">
        <v>4994</v>
      </c>
      <c r="B2593" t="s">
        <v>4995</v>
      </c>
    </row>
    <row r="2594" spans="1:2" x14ac:dyDescent="0.25">
      <c r="A2594" t="s">
        <v>7134</v>
      </c>
      <c r="B2594" t="s">
        <v>7135</v>
      </c>
    </row>
    <row r="2595" spans="1:2" x14ac:dyDescent="0.25">
      <c r="A2595" t="s">
        <v>4926</v>
      </c>
      <c r="B2595" t="s">
        <v>4927</v>
      </c>
    </row>
    <row r="2596" spans="1:2" x14ac:dyDescent="0.25">
      <c r="A2596" t="s">
        <v>13890</v>
      </c>
      <c r="B2596" t="s">
        <v>13891</v>
      </c>
    </row>
    <row r="2597" spans="1:2" x14ac:dyDescent="0.25">
      <c r="A2597" t="s">
        <v>19326</v>
      </c>
      <c r="B2597" t="s">
        <v>19327</v>
      </c>
    </row>
    <row r="2598" spans="1:2" x14ac:dyDescent="0.25">
      <c r="A2598" t="s">
        <v>22268</v>
      </c>
      <c r="B2598" t="s">
        <v>22269</v>
      </c>
    </row>
    <row r="2599" spans="1:2" x14ac:dyDescent="0.25">
      <c r="A2599" t="s">
        <v>23362</v>
      </c>
      <c r="B2599" t="s">
        <v>23363</v>
      </c>
    </row>
    <row r="2600" spans="1:2" x14ac:dyDescent="0.25">
      <c r="A2600" t="s">
        <v>10317</v>
      </c>
      <c r="B2600" t="s">
        <v>10318</v>
      </c>
    </row>
    <row r="2601" spans="1:2" x14ac:dyDescent="0.25">
      <c r="A2601" t="s">
        <v>21089</v>
      </c>
      <c r="B2601" t="s">
        <v>21090</v>
      </c>
    </row>
    <row r="2602" spans="1:2" x14ac:dyDescent="0.25">
      <c r="A2602" t="s">
        <v>6576</v>
      </c>
      <c r="B2602" t="s">
        <v>6577</v>
      </c>
    </row>
    <row r="2603" spans="1:2" x14ac:dyDescent="0.25">
      <c r="A2603" t="s">
        <v>3177</v>
      </c>
      <c r="B2603" t="s">
        <v>3178</v>
      </c>
    </row>
    <row r="2604" spans="1:2" x14ac:dyDescent="0.25">
      <c r="A2604" t="s">
        <v>13290</v>
      </c>
      <c r="B2604" t="s">
        <v>13287</v>
      </c>
    </row>
    <row r="2605" spans="1:2" x14ac:dyDescent="0.25">
      <c r="A2605" t="s">
        <v>3629</v>
      </c>
      <c r="B2605" t="s">
        <v>3630</v>
      </c>
    </row>
    <row r="2606" spans="1:2" x14ac:dyDescent="0.25">
      <c r="A2606" t="s">
        <v>13924</v>
      </c>
      <c r="B2606" t="s">
        <v>13925</v>
      </c>
    </row>
    <row r="2607" spans="1:2" x14ac:dyDescent="0.25">
      <c r="A2607" t="s">
        <v>8818</v>
      </c>
      <c r="B2607" t="s">
        <v>8819</v>
      </c>
    </row>
    <row r="2608" spans="1:2" x14ac:dyDescent="0.25">
      <c r="A2608" t="s">
        <v>10336</v>
      </c>
      <c r="B2608" t="s">
        <v>10337</v>
      </c>
    </row>
    <row r="2609" spans="1:2" x14ac:dyDescent="0.25">
      <c r="A2609" t="s">
        <v>17133</v>
      </c>
      <c r="B2609" t="s">
        <v>17064</v>
      </c>
    </row>
    <row r="2610" spans="1:2" x14ac:dyDescent="0.25">
      <c r="A2610" t="s">
        <v>2737</v>
      </c>
      <c r="B2610" t="s">
        <v>2738</v>
      </c>
    </row>
    <row r="2611" spans="1:2" x14ac:dyDescent="0.25">
      <c r="A2611" t="s">
        <v>22356</v>
      </c>
      <c r="B2611" t="s">
        <v>22357</v>
      </c>
    </row>
    <row r="2612" spans="1:2" x14ac:dyDescent="0.25">
      <c r="A2612" t="s">
        <v>8535</v>
      </c>
      <c r="B2612" t="s">
        <v>8536</v>
      </c>
    </row>
    <row r="2613" spans="1:2" x14ac:dyDescent="0.25">
      <c r="A2613" t="s">
        <v>20428</v>
      </c>
      <c r="B2613" t="s">
        <v>20429</v>
      </c>
    </row>
    <row r="2614" spans="1:2" x14ac:dyDescent="0.25">
      <c r="A2614" t="s">
        <v>6928</v>
      </c>
      <c r="B2614" t="s">
        <v>6929</v>
      </c>
    </row>
    <row r="2615" spans="1:2" x14ac:dyDescent="0.25">
      <c r="A2615" t="s">
        <v>1803</v>
      </c>
      <c r="B2615" t="s">
        <v>1804</v>
      </c>
    </row>
    <row r="2616" spans="1:2" x14ac:dyDescent="0.25">
      <c r="A2616" t="s">
        <v>23239</v>
      </c>
      <c r="B2616" t="s">
        <v>23240</v>
      </c>
    </row>
    <row r="2617" spans="1:2" x14ac:dyDescent="0.25">
      <c r="A2617" t="s">
        <v>20505</v>
      </c>
      <c r="B2617" t="s">
        <v>20504</v>
      </c>
    </row>
    <row r="2618" spans="1:2" x14ac:dyDescent="0.25">
      <c r="A2618" t="s">
        <v>17887</v>
      </c>
      <c r="B2618" t="s">
        <v>17888</v>
      </c>
    </row>
    <row r="2619" spans="1:2" x14ac:dyDescent="0.25">
      <c r="A2619" t="s">
        <v>17889</v>
      </c>
      <c r="B2619" t="s">
        <v>17890</v>
      </c>
    </row>
    <row r="2620" spans="1:2" x14ac:dyDescent="0.25">
      <c r="A2620" t="s">
        <v>11089</v>
      </c>
      <c r="B2620" t="s">
        <v>11090</v>
      </c>
    </row>
    <row r="2621" spans="1:2" x14ac:dyDescent="0.25">
      <c r="A2621" t="s">
        <v>6042</v>
      </c>
      <c r="B2621" t="s">
        <v>6043</v>
      </c>
    </row>
    <row r="2622" spans="1:2" x14ac:dyDescent="0.25">
      <c r="A2622" t="s">
        <v>2250</v>
      </c>
      <c r="B2622" t="s">
        <v>2251</v>
      </c>
    </row>
    <row r="2623" spans="1:2" x14ac:dyDescent="0.25">
      <c r="A2623" t="s">
        <v>9497</v>
      </c>
      <c r="B2623" t="s">
        <v>9498</v>
      </c>
    </row>
    <row r="2624" spans="1:2" x14ac:dyDescent="0.25">
      <c r="A2624" t="s">
        <v>2621</v>
      </c>
      <c r="B2624" t="s">
        <v>2622</v>
      </c>
    </row>
    <row r="2625" spans="1:2" x14ac:dyDescent="0.25">
      <c r="A2625" t="s">
        <v>6171</v>
      </c>
      <c r="B2625" t="s">
        <v>6172</v>
      </c>
    </row>
    <row r="2626" spans="1:2" x14ac:dyDescent="0.25">
      <c r="A2626" t="s">
        <v>22009</v>
      </c>
      <c r="B2626" t="s">
        <v>22001</v>
      </c>
    </row>
    <row r="2627" spans="1:2" x14ac:dyDescent="0.25">
      <c r="A2627" t="s">
        <v>7978</v>
      </c>
      <c r="B2627" t="s">
        <v>7979</v>
      </c>
    </row>
    <row r="2628" spans="1:2" x14ac:dyDescent="0.25">
      <c r="A2628" t="s">
        <v>2444</v>
      </c>
      <c r="B2628" t="s">
        <v>2445</v>
      </c>
    </row>
    <row r="2629" spans="1:2" x14ac:dyDescent="0.25">
      <c r="A2629" t="s">
        <v>8798</v>
      </c>
      <c r="B2629" t="s">
        <v>8799</v>
      </c>
    </row>
    <row r="2630" spans="1:2" x14ac:dyDescent="0.25">
      <c r="A2630" t="s">
        <v>5354</v>
      </c>
      <c r="B2630" t="s">
        <v>5355</v>
      </c>
    </row>
    <row r="2631" spans="1:2" x14ac:dyDescent="0.25">
      <c r="A2631" t="s">
        <v>2735</v>
      </c>
      <c r="B2631" t="s">
        <v>2736</v>
      </c>
    </row>
    <row r="2632" spans="1:2" x14ac:dyDescent="0.25">
      <c r="A2632" t="s">
        <v>2733</v>
      </c>
      <c r="B2632" t="s">
        <v>2734</v>
      </c>
    </row>
    <row r="2633" spans="1:2" x14ac:dyDescent="0.25">
      <c r="A2633" t="s">
        <v>2739</v>
      </c>
      <c r="B2633" t="s">
        <v>2740</v>
      </c>
    </row>
    <row r="2634" spans="1:2" x14ac:dyDescent="0.25">
      <c r="A2634" t="s">
        <v>5358</v>
      </c>
      <c r="B2634" t="s">
        <v>5359</v>
      </c>
    </row>
    <row r="2635" spans="1:2" x14ac:dyDescent="0.25">
      <c r="A2635" t="s">
        <v>9912</v>
      </c>
      <c r="B2635" t="s">
        <v>9913</v>
      </c>
    </row>
    <row r="2636" spans="1:2" x14ac:dyDescent="0.25">
      <c r="A2636" t="s">
        <v>22943</v>
      </c>
      <c r="B2636" t="s">
        <v>22944</v>
      </c>
    </row>
    <row r="2637" spans="1:2" x14ac:dyDescent="0.25">
      <c r="A2637" t="s">
        <v>14818</v>
      </c>
      <c r="B2637" t="s">
        <v>14819</v>
      </c>
    </row>
    <row r="2638" spans="1:2" x14ac:dyDescent="0.25">
      <c r="A2638" t="s">
        <v>550</v>
      </c>
      <c r="B2638" t="s">
        <v>551</v>
      </c>
    </row>
    <row r="2639" spans="1:2" x14ac:dyDescent="0.25">
      <c r="A2639" t="s">
        <v>15796</v>
      </c>
      <c r="B2639" t="s">
        <v>15797</v>
      </c>
    </row>
    <row r="2640" spans="1:2" x14ac:dyDescent="0.25">
      <c r="A2640" t="s">
        <v>15798</v>
      </c>
      <c r="B2640" t="s">
        <v>15799</v>
      </c>
    </row>
    <row r="2641" spans="1:2" x14ac:dyDescent="0.25">
      <c r="A2641" t="s">
        <v>17317</v>
      </c>
      <c r="B2641" t="s">
        <v>17318</v>
      </c>
    </row>
    <row r="2642" spans="1:2" x14ac:dyDescent="0.25">
      <c r="A2642" t="s">
        <v>3647</v>
      </c>
      <c r="B2642" t="s">
        <v>3648</v>
      </c>
    </row>
    <row r="2643" spans="1:2" x14ac:dyDescent="0.25">
      <c r="A2643" t="s">
        <v>20408</v>
      </c>
      <c r="B2643" t="s">
        <v>20409</v>
      </c>
    </row>
    <row r="2644" spans="1:2" x14ac:dyDescent="0.25">
      <c r="A2644" t="s">
        <v>16112</v>
      </c>
      <c r="B2644" t="s">
        <v>16113</v>
      </c>
    </row>
    <row r="2645" spans="1:2" x14ac:dyDescent="0.25">
      <c r="A2645" t="s">
        <v>4848</v>
      </c>
      <c r="B2645" t="s">
        <v>4849</v>
      </c>
    </row>
    <row r="2646" spans="1:2" x14ac:dyDescent="0.25">
      <c r="A2646" t="s">
        <v>16432</v>
      </c>
      <c r="B2646" t="s">
        <v>16433</v>
      </c>
    </row>
    <row r="2647" spans="1:2" x14ac:dyDescent="0.25">
      <c r="A2647" t="s">
        <v>7519</v>
      </c>
      <c r="B2647" t="s">
        <v>7520</v>
      </c>
    </row>
    <row r="2648" spans="1:2" x14ac:dyDescent="0.25">
      <c r="A2648" t="s">
        <v>14485</v>
      </c>
      <c r="B2648" t="s">
        <v>14486</v>
      </c>
    </row>
    <row r="2649" spans="1:2" x14ac:dyDescent="0.25">
      <c r="A2649" t="s">
        <v>1606</v>
      </c>
      <c r="B2649" t="s">
        <v>1607</v>
      </c>
    </row>
    <row r="2650" spans="1:2" x14ac:dyDescent="0.25">
      <c r="A2650" t="s">
        <v>6486</v>
      </c>
      <c r="B2650" t="s">
        <v>6487</v>
      </c>
    </row>
    <row r="2651" spans="1:2" x14ac:dyDescent="0.25">
      <c r="A2651" t="s">
        <v>6462</v>
      </c>
      <c r="B2651" t="s">
        <v>6463</v>
      </c>
    </row>
    <row r="2652" spans="1:2" x14ac:dyDescent="0.25">
      <c r="A2652" t="s">
        <v>4590</v>
      </c>
      <c r="B2652" t="s">
        <v>4591</v>
      </c>
    </row>
    <row r="2653" spans="1:2" x14ac:dyDescent="0.25">
      <c r="A2653" t="s">
        <v>6716</v>
      </c>
      <c r="B2653" t="s">
        <v>6717</v>
      </c>
    </row>
    <row r="2654" spans="1:2" x14ac:dyDescent="0.25">
      <c r="A2654" t="s">
        <v>4252</v>
      </c>
      <c r="B2654" t="s">
        <v>4253</v>
      </c>
    </row>
    <row r="2655" spans="1:2" x14ac:dyDescent="0.25">
      <c r="A2655" t="s">
        <v>9204</v>
      </c>
      <c r="B2655" t="s">
        <v>9205</v>
      </c>
    </row>
    <row r="2656" spans="1:2" x14ac:dyDescent="0.25">
      <c r="A2656" t="s">
        <v>6436</v>
      </c>
      <c r="B2656" t="s">
        <v>6437</v>
      </c>
    </row>
    <row r="2657" spans="1:2" x14ac:dyDescent="0.25">
      <c r="A2657" t="s">
        <v>2422</v>
      </c>
      <c r="B2657" t="s">
        <v>2423</v>
      </c>
    </row>
    <row r="2658" spans="1:2" x14ac:dyDescent="0.25">
      <c r="A2658" t="s">
        <v>20649</v>
      </c>
      <c r="B2658" t="s">
        <v>20650</v>
      </c>
    </row>
    <row r="2659" spans="1:2" x14ac:dyDescent="0.25">
      <c r="A2659" t="s">
        <v>15770</v>
      </c>
      <c r="B2659" t="s">
        <v>15771</v>
      </c>
    </row>
    <row r="2660" spans="1:2" x14ac:dyDescent="0.25">
      <c r="A2660" t="s">
        <v>23709</v>
      </c>
      <c r="B2660" t="s">
        <v>23710</v>
      </c>
    </row>
    <row r="2661" spans="1:2" x14ac:dyDescent="0.25">
      <c r="A2661" t="s">
        <v>5770</v>
      </c>
      <c r="B2661" t="s">
        <v>5771</v>
      </c>
    </row>
    <row r="2662" spans="1:2" x14ac:dyDescent="0.25">
      <c r="A2662" t="s">
        <v>10653</v>
      </c>
      <c r="B2662" t="s">
        <v>10654</v>
      </c>
    </row>
    <row r="2663" spans="1:2" x14ac:dyDescent="0.25">
      <c r="A2663" t="s">
        <v>20672</v>
      </c>
      <c r="B2663" t="s">
        <v>20673</v>
      </c>
    </row>
    <row r="2664" spans="1:2" x14ac:dyDescent="0.25">
      <c r="A2664" t="s">
        <v>300</v>
      </c>
      <c r="B2664" t="s">
        <v>3</v>
      </c>
    </row>
    <row r="2665" spans="1:2" x14ac:dyDescent="0.25">
      <c r="A2665" t="s">
        <v>9815</v>
      </c>
      <c r="B2665" t="s">
        <v>9816</v>
      </c>
    </row>
    <row r="2666" spans="1:2" x14ac:dyDescent="0.25">
      <c r="A2666" t="s">
        <v>5848</v>
      </c>
      <c r="B2666" t="s">
        <v>5849</v>
      </c>
    </row>
    <row r="2667" spans="1:2" x14ac:dyDescent="0.25">
      <c r="A2667" t="s">
        <v>20053</v>
      </c>
      <c r="B2667" t="s">
        <v>20054</v>
      </c>
    </row>
    <row r="2668" spans="1:2" x14ac:dyDescent="0.25">
      <c r="A2668" t="s">
        <v>19939</v>
      </c>
      <c r="B2668" t="s">
        <v>19940</v>
      </c>
    </row>
    <row r="2669" spans="1:2" x14ac:dyDescent="0.25">
      <c r="A2669" t="s">
        <v>8871</v>
      </c>
      <c r="B2669" t="s">
        <v>8872</v>
      </c>
    </row>
    <row r="2670" spans="1:2" x14ac:dyDescent="0.25">
      <c r="A2670" t="s">
        <v>21943</v>
      </c>
      <c r="B2670" t="s">
        <v>21944</v>
      </c>
    </row>
    <row r="2671" spans="1:2" x14ac:dyDescent="0.25">
      <c r="A2671" t="s">
        <v>1013</v>
      </c>
      <c r="B2671" t="s">
        <v>1014</v>
      </c>
    </row>
    <row r="2672" spans="1:2" x14ac:dyDescent="0.25">
      <c r="A2672" t="s">
        <v>21910</v>
      </c>
      <c r="B2672" t="s">
        <v>21911</v>
      </c>
    </row>
    <row r="2673" spans="1:2" x14ac:dyDescent="0.25">
      <c r="A2673" t="s">
        <v>14114</v>
      </c>
      <c r="B2673" t="s">
        <v>14115</v>
      </c>
    </row>
    <row r="2674" spans="1:2" x14ac:dyDescent="0.25">
      <c r="A2674" t="s">
        <v>10953</v>
      </c>
      <c r="B2674" t="s">
        <v>10954</v>
      </c>
    </row>
    <row r="2675" spans="1:2" x14ac:dyDescent="0.25">
      <c r="A2675" t="s">
        <v>4558</v>
      </c>
      <c r="B2675" t="s">
        <v>4559</v>
      </c>
    </row>
    <row r="2676" spans="1:2" x14ac:dyDescent="0.25">
      <c r="A2676" t="s">
        <v>9852</v>
      </c>
      <c r="B2676" t="s">
        <v>9853</v>
      </c>
    </row>
    <row r="2677" spans="1:2" x14ac:dyDescent="0.25">
      <c r="A2677" t="s">
        <v>6852</v>
      </c>
      <c r="B2677" t="s">
        <v>6853</v>
      </c>
    </row>
    <row r="2678" spans="1:2" x14ac:dyDescent="0.25">
      <c r="A2678" t="s">
        <v>20674</v>
      </c>
      <c r="B2678" t="s">
        <v>20675</v>
      </c>
    </row>
    <row r="2679" spans="1:2" x14ac:dyDescent="0.25">
      <c r="A2679" t="s">
        <v>15716</v>
      </c>
      <c r="B2679" t="s">
        <v>15717</v>
      </c>
    </row>
    <row r="2680" spans="1:2" x14ac:dyDescent="0.25">
      <c r="A2680" t="s">
        <v>4260</v>
      </c>
      <c r="B2680" t="s">
        <v>4261</v>
      </c>
    </row>
    <row r="2681" spans="1:2" x14ac:dyDescent="0.25">
      <c r="A2681" t="s">
        <v>21107</v>
      </c>
      <c r="B2681" t="s">
        <v>21108</v>
      </c>
    </row>
    <row r="2682" spans="1:2" x14ac:dyDescent="0.25">
      <c r="A2682" t="s">
        <v>19763</v>
      </c>
      <c r="B2682" t="s">
        <v>19764</v>
      </c>
    </row>
    <row r="2683" spans="1:2" x14ac:dyDescent="0.25">
      <c r="A2683" t="s">
        <v>14679</v>
      </c>
      <c r="B2683" t="s">
        <v>14639</v>
      </c>
    </row>
    <row r="2684" spans="1:2" x14ac:dyDescent="0.25">
      <c r="A2684" t="s">
        <v>3243</v>
      </c>
      <c r="B2684" t="s">
        <v>3244</v>
      </c>
    </row>
    <row r="2685" spans="1:2" x14ac:dyDescent="0.25">
      <c r="A2685" t="s">
        <v>19561</v>
      </c>
      <c r="B2685" t="s">
        <v>19562</v>
      </c>
    </row>
    <row r="2686" spans="1:2" x14ac:dyDescent="0.25">
      <c r="A2686" t="s">
        <v>11087</v>
      </c>
      <c r="B2686" t="s">
        <v>11088</v>
      </c>
    </row>
    <row r="2687" spans="1:2" x14ac:dyDescent="0.25">
      <c r="A2687" t="s">
        <v>23642</v>
      </c>
      <c r="B2687" t="s">
        <v>23643</v>
      </c>
    </row>
    <row r="2688" spans="1:2" x14ac:dyDescent="0.25">
      <c r="A2688" t="s">
        <v>20799</v>
      </c>
      <c r="B2688" t="s">
        <v>20800</v>
      </c>
    </row>
    <row r="2689" spans="1:2" x14ac:dyDescent="0.25">
      <c r="A2689" t="s">
        <v>11014</v>
      </c>
      <c r="B2689" t="s">
        <v>11015</v>
      </c>
    </row>
    <row r="2690" spans="1:2" x14ac:dyDescent="0.25">
      <c r="A2690" t="s">
        <v>11012</v>
      </c>
      <c r="B2690" t="s">
        <v>11013</v>
      </c>
    </row>
    <row r="2691" spans="1:2" x14ac:dyDescent="0.25">
      <c r="A2691" t="s">
        <v>1112</v>
      </c>
      <c r="B2691" t="s">
        <v>1113</v>
      </c>
    </row>
    <row r="2692" spans="1:2" x14ac:dyDescent="0.25">
      <c r="A2692" t="s">
        <v>3619</v>
      </c>
      <c r="B2692" t="s">
        <v>3620</v>
      </c>
    </row>
    <row r="2693" spans="1:2" x14ac:dyDescent="0.25">
      <c r="A2693" t="s">
        <v>12</v>
      </c>
      <c r="B2693" t="s">
        <v>3</v>
      </c>
    </row>
    <row r="2694" spans="1:2" x14ac:dyDescent="0.25">
      <c r="A2694" t="s">
        <v>15113</v>
      </c>
      <c r="B2694" t="s">
        <v>15114</v>
      </c>
    </row>
    <row r="2695" spans="1:2" x14ac:dyDescent="0.25">
      <c r="A2695" t="s">
        <v>19398</v>
      </c>
      <c r="B2695" t="s">
        <v>19399</v>
      </c>
    </row>
    <row r="2696" spans="1:2" x14ac:dyDescent="0.25">
      <c r="A2696" t="s">
        <v>2837</v>
      </c>
      <c r="B2696" t="s">
        <v>2838</v>
      </c>
    </row>
    <row r="2697" spans="1:2" x14ac:dyDescent="0.25">
      <c r="A2697" t="s">
        <v>10867</v>
      </c>
      <c r="B2697" t="s">
        <v>10868</v>
      </c>
    </row>
    <row r="2698" spans="1:2" x14ac:dyDescent="0.25">
      <c r="A2698" t="s">
        <v>5689</v>
      </c>
      <c r="B2698" t="s">
        <v>5690</v>
      </c>
    </row>
    <row r="2699" spans="1:2" x14ac:dyDescent="0.25">
      <c r="A2699" t="s">
        <v>6452</v>
      </c>
      <c r="B2699" t="s">
        <v>6453</v>
      </c>
    </row>
    <row r="2700" spans="1:2" x14ac:dyDescent="0.25">
      <c r="A2700" t="s">
        <v>8722</v>
      </c>
      <c r="B2700" t="s">
        <v>8723</v>
      </c>
    </row>
    <row r="2701" spans="1:2" x14ac:dyDescent="0.25">
      <c r="A2701" t="s">
        <v>7511</v>
      </c>
      <c r="B2701" t="s">
        <v>7512</v>
      </c>
    </row>
    <row r="2702" spans="1:2" x14ac:dyDescent="0.25">
      <c r="A2702" t="s">
        <v>301</v>
      </c>
      <c r="B2702" t="s">
        <v>7</v>
      </c>
    </row>
    <row r="2703" spans="1:2" x14ac:dyDescent="0.25">
      <c r="A2703" t="s">
        <v>2160</v>
      </c>
      <c r="B2703" t="s">
        <v>2161</v>
      </c>
    </row>
    <row r="2704" spans="1:2" x14ac:dyDescent="0.25">
      <c r="A2704" t="s">
        <v>13139</v>
      </c>
      <c r="B2704" t="s">
        <v>13140</v>
      </c>
    </row>
    <row r="2705" spans="1:2" x14ac:dyDescent="0.25">
      <c r="A2705" t="s">
        <v>16118</v>
      </c>
      <c r="B2705" t="s">
        <v>16119</v>
      </c>
    </row>
    <row r="2706" spans="1:2" x14ac:dyDescent="0.25">
      <c r="A2706" t="s">
        <v>19656</v>
      </c>
      <c r="B2706" t="s">
        <v>19657</v>
      </c>
    </row>
    <row r="2707" spans="1:2" x14ac:dyDescent="0.25">
      <c r="A2707" t="s">
        <v>2679</v>
      </c>
      <c r="B2707" t="s">
        <v>2680</v>
      </c>
    </row>
    <row r="2708" spans="1:2" x14ac:dyDescent="0.25">
      <c r="A2708" t="s">
        <v>3197</v>
      </c>
      <c r="B2708" t="s">
        <v>3198</v>
      </c>
    </row>
    <row r="2709" spans="1:2" x14ac:dyDescent="0.25">
      <c r="A2709" t="s">
        <v>13836</v>
      </c>
      <c r="B2709" t="s">
        <v>13837</v>
      </c>
    </row>
    <row r="2710" spans="1:2" x14ac:dyDescent="0.25">
      <c r="A2710" t="s">
        <v>6151</v>
      </c>
      <c r="B2710" t="s">
        <v>6152</v>
      </c>
    </row>
    <row r="2711" spans="1:2" x14ac:dyDescent="0.25">
      <c r="A2711" t="s">
        <v>11063</v>
      </c>
      <c r="B2711" t="s">
        <v>11064</v>
      </c>
    </row>
    <row r="2712" spans="1:2" x14ac:dyDescent="0.25">
      <c r="A2712" t="s">
        <v>9258</v>
      </c>
      <c r="B2712" t="s">
        <v>9259</v>
      </c>
    </row>
    <row r="2713" spans="1:2" x14ac:dyDescent="0.25">
      <c r="A2713" t="s">
        <v>13143</v>
      </c>
      <c r="B2713" t="s">
        <v>13144</v>
      </c>
    </row>
    <row r="2714" spans="1:2" x14ac:dyDescent="0.25">
      <c r="A2714" t="s">
        <v>9187</v>
      </c>
      <c r="B2714" t="s">
        <v>9188</v>
      </c>
    </row>
    <row r="2715" spans="1:2" x14ac:dyDescent="0.25">
      <c r="A2715" t="s">
        <v>2681</v>
      </c>
      <c r="B2715" t="s">
        <v>2682</v>
      </c>
    </row>
    <row r="2716" spans="1:2" x14ac:dyDescent="0.25">
      <c r="A2716" t="s">
        <v>20916</v>
      </c>
      <c r="B2716" t="s">
        <v>20917</v>
      </c>
    </row>
    <row r="2717" spans="1:2" x14ac:dyDescent="0.25">
      <c r="A2717" t="s">
        <v>14439</v>
      </c>
      <c r="B2717" t="s">
        <v>14440</v>
      </c>
    </row>
    <row r="2718" spans="1:2" x14ac:dyDescent="0.25">
      <c r="A2718" t="s">
        <v>17767</v>
      </c>
      <c r="B2718" t="s">
        <v>17768</v>
      </c>
    </row>
    <row r="2719" spans="1:2" x14ac:dyDescent="0.25">
      <c r="A2719" t="s">
        <v>549</v>
      </c>
      <c r="B2719" t="s">
        <v>51</v>
      </c>
    </row>
    <row r="2720" spans="1:2" x14ac:dyDescent="0.25">
      <c r="A2720" t="s">
        <v>351</v>
      </c>
      <c r="B2720" t="s">
        <v>51</v>
      </c>
    </row>
    <row r="2721" spans="1:2" x14ac:dyDescent="0.25">
      <c r="A2721" t="s">
        <v>302</v>
      </c>
      <c r="B2721" t="s">
        <v>7</v>
      </c>
    </row>
    <row r="2722" spans="1:2" x14ac:dyDescent="0.25">
      <c r="A2722" t="s">
        <v>2588</v>
      </c>
      <c r="B2722" t="s">
        <v>2589</v>
      </c>
    </row>
    <row r="2723" spans="1:2" x14ac:dyDescent="0.25">
      <c r="A2723" t="s">
        <v>20344</v>
      </c>
      <c r="B2723" t="s">
        <v>20345</v>
      </c>
    </row>
    <row r="2724" spans="1:2" x14ac:dyDescent="0.25">
      <c r="A2724" t="s">
        <v>16154</v>
      </c>
      <c r="B2724" t="s">
        <v>16155</v>
      </c>
    </row>
    <row r="2725" spans="1:2" x14ac:dyDescent="0.25">
      <c r="A2725" t="s">
        <v>2757</v>
      </c>
      <c r="B2725" t="s">
        <v>2758</v>
      </c>
    </row>
    <row r="2726" spans="1:2" x14ac:dyDescent="0.25">
      <c r="A2726" t="s">
        <v>23255</v>
      </c>
      <c r="B2726" t="s">
        <v>23256</v>
      </c>
    </row>
    <row r="2727" spans="1:2" x14ac:dyDescent="0.25">
      <c r="A2727" t="s">
        <v>23413</v>
      </c>
      <c r="B2727" t="s">
        <v>23414</v>
      </c>
    </row>
    <row r="2728" spans="1:2" x14ac:dyDescent="0.25">
      <c r="A2728" t="s">
        <v>14173</v>
      </c>
      <c r="B2728" t="s">
        <v>14174</v>
      </c>
    </row>
    <row r="2729" spans="1:2" x14ac:dyDescent="0.25">
      <c r="A2729" t="s">
        <v>4852</v>
      </c>
      <c r="B2729" t="s">
        <v>4853</v>
      </c>
    </row>
    <row r="2730" spans="1:2" x14ac:dyDescent="0.25">
      <c r="A2730" t="s">
        <v>13074</v>
      </c>
      <c r="B2730" t="s">
        <v>13075</v>
      </c>
    </row>
    <row r="2731" spans="1:2" x14ac:dyDescent="0.25">
      <c r="A2731" t="s">
        <v>7162</v>
      </c>
      <c r="B2731" t="s">
        <v>7163</v>
      </c>
    </row>
    <row r="2732" spans="1:2" x14ac:dyDescent="0.25">
      <c r="A2732" t="s">
        <v>7164</v>
      </c>
      <c r="B2732" t="s">
        <v>7163</v>
      </c>
    </row>
    <row r="2733" spans="1:2" x14ac:dyDescent="0.25">
      <c r="A2733" t="s">
        <v>7036</v>
      </c>
      <c r="B2733" t="s">
        <v>7037</v>
      </c>
    </row>
    <row r="2734" spans="1:2" x14ac:dyDescent="0.25">
      <c r="A2734" t="s">
        <v>16649</v>
      </c>
      <c r="B2734" t="s">
        <v>16650</v>
      </c>
    </row>
    <row r="2735" spans="1:2" x14ac:dyDescent="0.25">
      <c r="A2735" t="s">
        <v>21660</v>
      </c>
      <c r="B2735" t="s">
        <v>21661</v>
      </c>
    </row>
    <row r="2736" spans="1:2" x14ac:dyDescent="0.25">
      <c r="A2736" t="s">
        <v>11008</v>
      </c>
      <c r="B2736" t="s">
        <v>11009</v>
      </c>
    </row>
    <row r="2737" spans="1:2" x14ac:dyDescent="0.25">
      <c r="A2737" t="s">
        <v>12851</v>
      </c>
      <c r="B2737" t="s">
        <v>12849</v>
      </c>
    </row>
    <row r="2738" spans="1:2" x14ac:dyDescent="0.25">
      <c r="A2738" t="s">
        <v>14562</v>
      </c>
      <c r="B2738" t="s">
        <v>14563</v>
      </c>
    </row>
    <row r="2739" spans="1:2" x14ac:dyDescent="0.25">
      <c r="A2739" t="s">
        <v>20455</v>
      </c>
      <c r="B2739" t="s">
        <v>20456</v>
      </c>
    </row>
    <row r="2740" spans="1:2" x14ac:dyDescent="0.25">
      <c r="A2740" t="s">
        <v>3535</v>
      </c>
      <c r="B2740" t="s">
        <v>3536</v>
      </c>
    </row>
    <row r="2741" spans="1:2" x14ac:dyDescent="0.25">
      <c r="A2741" t="s">
        <v>11881</v>
      </c>
      <c r="B2741" t="s">
        <v>11882</v>
      </c>
    </row>
    <row r="2742" spans="1:2" x14ac:dyDescent="0.25">
      <c r="A2742" t="s">
        <v>299</v>
      </c>
      <c r="B2742" t="s">
        <v>7</v>
      </c>
    </row>
    <row r="2743" spans="1:2" x14ac:dyDescent="0.25">
      <c r="A2743" t="s">
        <v>3014</v>
      </c>
      <c r="B2743" t="s">
        <v>3015</v>
      </c>
    </row>
    <row r="2744" spans="1:2" x14ac:dyDescent="0.25">
      <c r="A2744" t="s">
        <v>4842</v>
      </c>
      <c r="B2744" t="s">
        <v>4843</v>
      </c>
    </row>
    <row r="2745" spans="1:2" x14ac:dyDescent="0.25">
      <c r="A2745" t="s">
        <v>18113</v>
      </c>
      <c r="B2745" t="s">
        <v>18114</v>
      </c>
    </row>
    <row r="2746" spans="1:2" x14ac:dyDescent="0.25">
      <c r="A2746" t="s">
        <v>15099</v>
      </c>
      <c r="B2746" t="s">
        <v>15100</v>
      </c>
    </row>
    <row r="2747" spans="1:2" x14ac:dyDescent="0.25">
      <c r="A2747" t="s">
        <v>7817</v>
      </c>
      <c r="B2747" t="s">
        <v>7818</v>
      </c>
    </row>
    <row r="2748" spans="1:2" x14ac:dyDescent="0.25">
      <c r="A2748" t="s">
        <v>98</v>
      </c>
      <c r="B2748" t="s">
        <v>3</v>
      </c>
    </row>
    <row r="2749" spans="1:2" x14ac:dyDescent="0.25">
      <c r="A2749" t="s">
        <v>13798</v>
      </c>
      <c r="B2749" t="s">
        <v>13799</v>
      </c>
    </row>
    <row r="2750" spans="1:2" x14ac:dyDescent="0.25">
      <c r="A2750" t="s">
        <v>7835</v>
      </c>
      <c r="B2750" t="s">
        <v>7836</v>
      </c>
    </row>
    <row r="2751" spans="1:2" x14ac:dyDescent="0.25">
      <c r="A2751" t="s">
        <v>23601</v>
      </c>
      <c r="B2751" t="s">
        <v>23602</v>
      </c>
    </row>
    <row r="2752" spans="1:2" x14ac:dyDescent="0.25">
      <c r="A2752" t="s">
        <v>20569</v>
      </c>
      <c r="B2752" t="s">
        <v>20568</v>
      </c>
    </row>
    <row r="2753" spans="1:2" x14ac:dyDescent="0.25">
      <c r="A2753" t="s">
        <v>22516</v>
      </c>
      <c r="B2753" t="s">
        <v>22517</v>
      </c>
    </row>
    <row r="2754" spans="1:2" x14ac:dyDescent="0.25">
      <c r="A2754" t="s">
        <v>20985</v>
      </c>
      <c r="B2754" t="s">
        <v>20986</v>
      </c>
    </row>
    <row r="2755" spans="1:2" x14ac:dyDescent="0.25">
      <c r="A2755" t="s">
        <v>8837</v>
      </c>
      <c r="B2755" t="s">
        <v>8838</v>
      </c>
    </row>
    <row r="2756" spans="1:2" x14ac:dyDescent="0.25">
      <c r="A2756" t="s">
        <v>3743</v>
      </c>
      <c r="B2756" t="s">
        <v>3744</v>
      </c>
    </row>
    <row r="2757" spans="1:2" x14ac:dyDescent="0.25">
      <c r="A2757" t="s">
        <v>2140</v>
      </c>
      <c r="B2757" t="s">
        <v>2141</v>
      </c>
    </row>
    <row r="2758" spans="1:2" x14ac:dyDescent="0.25">
      <c r="A2758" t="s">
        <v>11890</v>
      </c>
      <c r="B2758" t="s">
        <v>11891</v>
      </c>
    </row>
    <row r="2759" spans="1:2" x14ac:dyDescent="0.25">
      <c r="A2759" t="s">
        <v>3277</v>
      </c>
      <c r="B2759" t="s">
        <v>3278</v>
      </c>
    </row>
    <row r="2760" spans="1:2" x14ac:dyDescent="0.25">
      <c r="A2760" t="s">
        <v>21532</v>
      </c>
      <c r="B2760" t="s">
        <v>21533</v>
      </c>
    </row>
    <row r="2761" spans="1:2" x14ac:dyDescent="0.25">
      <c r="A2761" t="s">
        <v>5844</v>
      </c>
      <c r="B2761" t="s">
        <v>5845</v>
      </c>
    </row>
    <row r="2762" spans="1:2" x14ac:dyDescent="0.25">
      <c r="A2762" t="s">
        <v>8714</v>
      </c>
      <c r="B2762" t="s">
        <v>8715</v>
      </c>
    </row>
    <row r="2763" spans="1:2" x14ac:dyDescent="0.25">
      <c r="A2763" t="s">
        <v>9958</v>
      </c>
      <c r="B2763" t="s">
        <v>9959</v>
      </c>
    </row>
    <row r="2764" spans="1:2" x14ac:dyDescent="0.25">
      <c r="A2764" t="s">
        <v>21375</v>
      </c>
      <c r="B2764" t="s">
        <v>21376</v>
      </c>
    </row>
    <row r="2765" spans="1:2" x14ac:dyDescent="0.25">
      <c r="A2765" t="s">
        <v>19283</v>
      </c>
      <c r="B2765" t="s">
        <v>19284</v>
      </c>
    </row>
    <row r="2766" spans="1:2" x14ac:dyDescent="0.25">
      <c r="A2766" t="s">
        <v>14732</v>
      </c>
      <c r="B2766" t="s">
        <v>14639</v>
      </c>
    </row>
    <row r="2767" spans="1:2" x14ac:dyDescent="0.25">
      <c r="A2767" t="s">
        <v>10255</v>
      </c>
      <c r="B2767" t="s">
        <v>10256</v>
      </c>
    </row>
    <row r="2768" spans="1:2" x14ac:dyDescent="0.25">
      <c r="A2768" t="s">
        <v>20696</v>
      </c>
      <c r="B2768" t="s">
        <v>20697</v>
      </c>
    </row>
    <row r="2769" spans="1:2" x14ac:dyDescent="0.25">
      <c r="A2769" t="s">
        <v>8863</v>
      </c>
      <c r="B2769" t="s">
        <v>8864</v>
      </c>
    </row>
    <row r="2770" spans="1:2" x14ac:dyDescent="0.25">
      <c r="A2770" t="s">
        <v>8915</v>
      </c>
      <c r="B2770" t="s">
        <v>8916</v>
      </c>
    </row>
    <row r="2771" spans="1:2" x14ac:dyDescent="0.25">
      <c r="A2771" t="s">
        <v>15957</v>
      </c>
      <c r="B2771" t="s">
        <v>15958</v>
      </c>
    </row>
    <row r="2772" spans="1:2" x14ac:dyDescent="0.25">
      <c r="A2772" t="s">
        <v>15009</v>
      </c>
      <c r="B2772" t="s">
        <v>15010</v>
      </c>
    </row>
    <row r="2773" spans="1:2" x14ac:dyDescent="0.25">
      <c r="A2773" t="s">
        <v>16380</v>
      </c>
      <c r="B2773" t="s">
        <v>16381</v>
      </c>
    </row>
    <row r="2774" spans="1:2" x14ac:dyDescent="0.25">
      <c r="A2774" t="s">
        <v>1043</v>
      </c>
      <c r="B2774" t="s">
        <v>1044</v>
      </c>
    </row>
    <row r="2775" spans="1:2" x14ac:dyDescent="0.25">
      <c r="A2775" t="s">
        <v>7217</v>
      </c>
      <c r="B2775" t="s">
        <v>7218</v>
      </c>
    </row>
    <row r="2776" spans="1:2" x14ac:dyDescent="0.25">
      <c r="A2776" t="s">
        <v>3911</v>
      </c>
      <c r="B2776" t="s">
        <v>3912</v>
      </c>
    </row>
    <row r="2777" spans="1:2" x14ac:dyDescent="0.25">
      <c r="A2777" t="s">
        <v>4360</v>
      </c>
      <c r="B2777" t="s">
        <v>4361</v>
      </c>
    </row>
    <row r="2778" spans="1:2" x14ac:dyDescent="0.25">
      <c r="A2778" t="s">
        <v>5294</v>
      </c>
      <c r="B2778" t="s">
        <v>5295</v>
      </c>
    </row>
    <row r="2779" spans="1:2" x14ac:dyDescent="0.25">
      <c r="A2779" t="s">
        <v>8760</v>
      </c>
      <c r="B2779" t="s">
        <v>8761</v>
      </c>
    </row>
    <row r="2780" spans="1:2" x14ac:dyDescent="0.25">
      <c r="A2780" t="s">
        <v>55</v>
      </c>
      <c r="B2780" t="s">
        <v>15</v>
      </c>
    </row>
    <row r="2781" spans="1:2" x14ac:dyDescent="0.25">
      <c r="A2781" t="s">
        <v>2775</v>
      </c>
      <c r="B2781" t="s">
        <v>2776</v>
      </c>
    </row>
    <row r="2782" spans="1:2" x14ac:dyDescent="0.25">
      <c r="A2782" t="s">
        <v>15554</v>
      </c>
      <c r="B2782" t="s">
        <v>15555</v>
      </c>
    </row>
    <row r="2783" spans="1:2" x14ac:dyDescent="0.25">
      <c r="A2783" t="s">
        <v>21043</v>
      </c>
      <c r="B2783" t="s">
        <v>21044</v>
      </c>
    </row>
    <row r="2784" spans="1:2" x14ac:dyDescent="0.25">
      <c r="A2784" t="s">
        <v>18617</v>
      </c>
      <c r="B2784" t="s">
        <v>18618</v>
      </c>
    </row>
    <row r="2785" spans="1:2" x14ac:dyDescent="0.25">
      <c r="A2785" t="s">
        <v>4010</v>
      </c>
      <c r="B2785" t="s">
        <v>4011</v>
      </c>
    </row>
    <row r="2786" spans="1:2" x14ac:dyDescent="0.25">
      <c r="A2786" t="s">
        <v>22917</v>
      </c>
      <c r="B2786" t="s">
        <v>22918</v>
      </c>
    </row>
    <row r="2787" spans="1:2" x14ac:dyDescent="0.25">
      <c r="A2787" t="s">
        <v>14355</v>
      </c>
      <c r="B2787" t="s">
        <v>14356</v>
      </c>
    </row>
    <row r="2788" spans="1:2" x14ac:dyDescent="0.25">
      <c r="A2788" t="s">
        <v>20045</v>
      </c>
      <c r="B2788" t="s">
        <v>20046</v>
      </c>
    </row>
    <row r="2789" spans="1:2" x14ac:dyDescent="0.25">
      <c r="A2789" t="s">
        <v>11181</v>
      </c>
      <c r="B2789" t="s">
        <v>11182</v>
      </c>
    </row>
    <row r="2790" spans="1:2" x14ac:dyDescent="0.25">
      <c r="A2790" t="s">
        <v>15085</v>
      </c>
      <c r="B2790" t="s">
        <v>15086</v>
      </c>
    </row>
    <row r="2791" spans="1:2" x14ac:dyDescent="0.25">
      <c r="A2791" t="s">
        <v>21983</v>
      </c>
      <c r="B2791" t="s">
        <v>21984</v>
      </c>
    </row>
    <row r="2792" spans="1:2" x14ac:dyDescent="0.25">
      <c r="A2792" t="s">
        <v>11645</v>
      </c>
      <c r="B2792" t="s">
        <v>11646</v>
      </c>
    </row>
    <row r="2793" spans="1:2" x14ac:dyDescent="0.25">
      <c r="A2793" t="s">
        <v>16714</v>
      </c>
      <c r="B2793" t="s">
        <v>16715</v>
      </c>
    </row>
    <row r="2794" spans="1:2" x14ac:dyDescent="0.25">
      <c r="A2794" t="s">
        <v>689</v>
      </c>
      <c r="B2794" t="s">
        <v>39</v>
      </c>
    </row>
    <row r="2795" spans="1:2" x14ac:dyDescent="0.25">
      <c r="A2795" t="s">
        <v>19011</v>
      </c>
      <c r="B2795" t="s">
        <v>19012</v>
      </c>
    </row>
    <row r="2796" spans="1:2" x14ac:dyDescent="0.25">
      <c r="A2796" t="s">
        <v>7837</v>
      </c>
      <c r="B2796" t="s">
        <v>7838</v>
      </c>
    </row>
    <row r="2797" spans="1:2" x14ac:dyDescent="0.25">
      <c r="A2797" t="s">
        <v>890</v>
      </c>
      <c r="B2797" t="s">
        <v>891</v>
      </c>
    </row>
    <row r="2798" spans="1:2" x14ac:dyDescent="0.25">
      <c r="A2798" t="s">
        <v>20017</v>
      </c>
      <c r="B2798" t="s">
        <v>20018</v>
      </c>
    </row>
    <row r="2799" spans="1:2" x14ac:dyDescent="0.25">
      <c r="A2799" t="s">
        <v>16827</v>
      </c>
      <c r="B2799" t="s">
        <v>16828</v>
      </c>
    </row>
    <row r="2800" spans="1:2" x14ac:dyDescent="0.25">
      <c r="A2800" t="s">
        <v>15091</v>
      </c>
      <c r="B2800" t="s">
        <v>15092</v>
      </c>
    </row>
    <row r="2801" spans="1:2" x14ac:dyDescent="0.25">
      <c r="A2801" t="s">
        <v>18741</v>
      </c>
      <c r="B2801" t="s">
        <v>18742</v>
      </c>
    </row>
    <row r="2802" spans="1:2" x14ac:dyDescent="0.25">
      <c r="A2802" t="s">
        <v>4332</v>
      </c>
      <c r="B2802" t="s">
        <v>4333</v>
      </c>
    </row>
    <row r="2803" spans="1:2" x14ac:dyDescent="0.25">
      <c r="A2803" t="s">
        <v>20324</v>
      </c>
      <c r="B2803" t="s">
        <v>20325</v>
      </c>
    </row>
    <row r="2804" spans="1:2" x14ac:dyDescent="0.25">
      <c r="A2804" t="s">
        <v>927</v>
      </c>
      <c r="B2804" t="s">
        <v>928</v>
      </c>
    </row>
    <row r="2805" spans="1:2" x14ac:dyDescent="0.25">
      <c r="A2805" t="s">
        <v>17763</v>
      </c>
      <c r="B2805" t="s">
        <v>17764</v>
      </c>
    </row>
    <row r="2806" spans="1:2" x14ac:dyDescent="0.25">
      <c r="A2806" t="s">
        <v>13252</v>
      </c>
      <c r="B2806" t="s">
        <v>13253</v>
      </c>
    </row>
    <row r="2807" spans="1:2" x14ac:dyDescent="0.25">
      <c r="A2807" t="s">
        <v>18621</v>
      </c>
      <c r="B2807" t="s">
        <v>18622</v>
      </c>
    </row>
    <row r="2808" spans="1:2" x14ac:dyDescent="0.25">
      <c r="A2808" t="s">
        <v>5868</v>
      </c>
      <c r="B2808" t="s">
        <v>5869</v>
      </c>
    </row>
    <row r="2809" spans="1:2" x14ac:dyDescent="0.25">
      <c r="A2809" t="s">
        <v>5870</v>
      </c>
      <c r="B2809" t="s">
        <v>5871</v>
      </c>
    </row>
    <row r="2810" spans="1:2" x14ac:dyDescent="0.25">
      <c r="A2810" t="s">
        <v>12587</v>
      </c>
      <c r="B2810" t="s">
        <v>12588</v>
      </c>
    </row>
    <row r="2811" spans="1:2" x14ac:dyDescent="0.25">
      <c r="A2811" t="s">
        <v>10847</v>
      </c>
      <c r="B2811" t="s">
        <v>10848</v>
      </c>
    </row>
    <row r="2812" spans="1:2" x14ac:dyDescent="0.25">
      <c r="A2812" t="s">
        <v>8674</v>
      </c>
      <c r="B2812" t="s">
        <v>8675</v>
      </c>
    </row>
    <row r="2813" spans="1:2" x14ac:dyDescent="0.25">
      <c r="A2813" t="s">
        <v>4137</v>
      </c>
      <c r="B2813" t="s">
        <v>4138</v>
      </c>
    </row>
    <row r="2814" spans="1:2" x14ac:dyDescent="0.25">
      <c r="A2814" t="s">
        <v>7493</v>
      </c>
      <c r="B2814" t="s">
        <v>7494</v>
      </c>
    </row>
    <row r="2815" spans="1:2" x14ac:dyDescent="0.25">
      <c r="A2815" t="s">
        <v>23127</v>
      </c>
      <c r="B2815" t="s">
        <v>23126</v>
      </c>
    </row>
    <row r="2816" spans="1:2" x14ac:dyDescent="0.25">
      <c r="A2816" t="s">
        <v>20559</v>
      </c>
      <c r="B2816" t="s">
        <v>20560</v>
      </c>
    </row>
    <row r="2817" spans="1:2" x14ac:dyDescent="0.25">
      <c r="A2817" t="s">
        <v>691</v>
      </c>
      <c r="B2817" t="s">
        <v>15</v>
      </c>
    </row>
    <row r="2818" spans="1:2" x14ac:dyDescent="0.25">
      <c r="A2818" t="s">
        <v>22252</v>
      </c>
      <c r="B2818" t="s">
        <v>22253</v>
      </c>
    </row>
    <row r="2819" spans="1:2" x14ac:dyDescent="0.25">
      <c r="A2819" t="s">
        <v>17683</v>
      </c>
      <c r="B2819" t="s">
        <v>17684</v>
      </c>
    </row>
    <row r="2820" spans="1:2" x14ac:dyDescent="0.25">
      <c r="A2820" t="s">
        <v>13003</v>
      </c>
      <c r="B2820" t="s">
        <v>13004</v>
      </c>
    </row>
    <row r="2821" spans="1:2" x14ac:dyDescent="0.25">
      <c r="A2821" t="s">
        <v>13</v>
      </c>
      <c r="B2821" t="s">
        <v>3</v>
      </c>
    </row>
    <row r="2822" spans="1:2" x14ac:dyDescent="0.25">
      <c r="A2822" t="s">
        <v>14826</v>
      </c>
      <c r="B2822" t="s">
        <v>14827</v>
      </c>
    </row>
    <row r="2823" spans="1:2" x14ac:dyDescent="0.25">
      <c r="A2823" t="s">
        <v>690</v>
      </c>
      <c r="B2823" t="s">
        <v>39</v>
      </c>
    </row>
    <row r="2824" spans="1:2" x14ac:dyDescent="0.25">
      <c r="A2824" t="s">
        <v>8011</v>
      </c>
      <c r="B2824" t="s">
        <v>8012</v>
      </c>
    </row>
    <row r="2825" spans="1:2" x14ac:dyDescent="0.25">
      <c r="A2825" t="s">
        <v>1627</v>
      </c>
      <c r="B2825" t="s">
        <v>1628</v>
      </c>
    </row>
    <row r="2826" spans="1:2" x14ac:dyDescent="0.25">
      <c r="A2826" t="s">
        <v>18862</v>
      </c>
      <c r="B2826" t="s">
        <v>18863</v>
      </c>
    </row>
    <row r="2827" spans="1:2" x14ac:dyDescent="0.25">
      <c r="A2827" t="s">
        <v>23650</v>
      </c>
      <c r="B2827" t="s">
        <v>23651</v>
      </c>
    </row>
    <row r="2828" spans="1:2" x14ac:dyDescent="0.25">
      <c r="A2828" t="s">
        <v>5408</v>
      </c>
      <c r="B2828" t="s">
        <v>5409</v>
      </c>
    </row>
    <row r="2829" spans="1:2" x14ac:dyDescent="0.25">
      <c r="A2829" t="s">
        <v>9039</v>
      </c>
      <c r="B2829" t="s">
        <v>9040</v>
      </c>
    </row>
    <row r="2830" spans="1:2" x14ac:dyDescent="0.25">
      <c r="A2830" t="s">
        <v>15800</v>
      </c>
      <c r="B2830" t="s">
        <v>15801</v>
      </c>
    </row>
    <row r="2831" spans="1:2" x14ac:dyDescent="0.25">
      <c r="A2831" t="s">
        <v>15826</v>
      </c>
      <c r="B2831" t="s">
        <v>15827</v>
      </c>
    </row>
    <row r="2832" spans="1:2" x14ac:dyDescent="0.25">
      <c r="A2832" t="s">
        <v>20085</v>
      </c>
      <c r="B2832" t="s">
        <v>20086</v>
      </c>
    </row>
    <row r="2833" spans="1:2" x14ac:dyDescent="0.25">
      <c r="A2833" t="s">
        <v>7285</v>
      </c>
      <c r="B2833" t="s">
        <v>7286</v>
      </c>
    </row>
    <row r="2834" spans="1:2" x14ac:dyDescent="0.25">
      <c r="A2834" t="s">
        <v>11059</v>
      </c>
      <c r="B2834" t="s">
        <v>11060</v>
      </c>
    </row>
    <row r="2835" spans="1:2" x14ac:dyDescent="0.25">
      <c r="A2835" t="s">
        <v>12331</v>
      </c>
      <c r="B2835" t="s">
        <v>12332</v>
      </c>
    </row>
    <row r="2836" spans="1:2" x14ac:dyDescent="0.25">
      <c r="A2836" t="s">
        <v>953</v>
      </c>
      <c r="B2836" t="s">
        <v>954</v>
      </c>
    </row>
    <row r="2837" spans="1:2" x14ac:dyDescent="0.25">
      <c r="A2837" t="s">
        <v>5164</v>
      </c>
      <c r="B2837" t="s">
        <v>5165</v>
      </c>
    </row>
    <row r="2838" spans="1:2" x14ac:dyDescent="0.25">
      <c r="A2838" t="s">
        <v>692</v>
      </c>
      <c r="B2838" t="s">
        <v>15</v>
      </c>
    </row>
    <row r="2839" spans="1:2" x14ac:dyDescent="0.25">
      <c r="A2839" t="s">
        <v>692</v>
      </c>
      <c r="B2839" t="s">
        <v>23</v>
      </c>
    </row>
    <row r="2840" spans="1:2" x14ac:dyDescent="0.25">
      <c r="A2840" t="s">
        <v>692</v>
      </c>
      <c r="B2840" t="s">
        <v>281</v>
      </c>
    </row>
    <row r="2841" spans="1:2" x14ac:dyDescent="0.25">
      <c r="A2841" t="s">
        <v>692</v>
      </c>
      <c r="B2841" t="s">
        <v>693</v>
      </c>
    </row>
    <row r="2842" spans="1:2" x14ac:dyDescent="0.25">
      <c r="A2842" t="s">
        <v>14749</v>
      </c>
      <c r="B2842" t="s">
        <v>14748</v>
      </c>
    </row>
    <row r="2843" spans="1:2" x14ac:dyDescent="0.25">
      <c r="A2843" t="s">
        <v>10610</v>
      </c>
      <c r="B2843" t="s">
        <v>10611</v>
      </c>
    </row>
    <row r="2844" spans="1:2" x14ac:dyDescent="0.25">
      <c r="A2844" t="s">
        <v>20314</v>
      </c>
      <c r="B2844" t="s">
        <v>20315</v>
      </c>
    </row>
    <row r="2845" spans="1:2" x14ac:dyDescent="0.25">
      <c r="A2845" t="s">
        <v>1486</v>
      </c>
      <c r="B2845" t="s">
        <v>1487</v>
      </c>
    </row>
    <row r="2846" spans="1:2" x14ac:dyDescent="0.25">
      <c r="A2846" t="s">
        <v>22362</v>
      </c>
      <c r="B2846" t="s">
        <v>22363</v>
      </c>
    </row>
    <row r="2847" spans="1:2" x14ac:dyDescent="0.25">
      <c r="A2847" t="s">
        <v>13514</v>
      </c>
      <c r="B2847" t="s">
        <v>13515</v>
      </c>
    </row>
    <row r="2848" spans="1:2" x14ac:dyDescent="0.25">
      <c r="A2848" t="s">
        <v>17098</v>
      </c>
      <c r="B2848" t="s">
        <v>17064</v>
      </c>
    </row>
    <row r="2849" spans="1:2" x14ac:dyDescent="0.25">
      <c r="A2849" t="s">
        <v>2968</v>
      </c>
      <c r="B2849" t="s">
        <v>2969</v>
      </c>
    </row>
    <row r="2850" spans="1:2" x14ac:dyDescent="0.25">
      <c r="A2850" t="s">
        <v>19380</v>
      </c>
      <c r="B2850" t="s">
        <v>19381</v>
      </c>
    </row>
    <row r="2851" spans="1:2" x14ac:dyDescent="0.25">
      <c r="A2851" t="s">
        <v>14199</v>
      </c>
      <c r="B2851" t="s">
        <v>14200</v>
      </c>
    </row>
    <row r="2852" spans="1:2" x14ac:dyDescent="0.25">
      <c r="A2852" t="s">
        <v>694</v>
      </c>
      <c r="B2852" t="s">
        <v>35</v>
      </c>
    </row>
    <row r="2853" spans="1:2" x14ac:dyDescent="0.25">
      <c r="A2853" t="s">
        <v>16803</v>
      </c>
      <c r="B2853" t="s">
        <v>16804</v>
      </c>
    </row>
    <row r="2854" spans="1:2" x14ac:dyDescent="0.25">
      <c r="A2854" t="s">
        <v>9928</v>
      </c>
      <c r="B2854" t="s">
        <v>9929</v>
      </c>
    </row>
    <row r="2855" spans="1:2" x14ac:dyDescent="0.25">
      <c r="A2855" t="s">
        <v>18105</v>
      </c>
      <c r="B2855" t="s">
        <v>18106</v>
      </c>
    </row>
    <row r="2856" spans="1:2" x14ac:dyDescent="0.25">
      <c r="A2856" t="s">
        <v>14267</v>
      </c>
      <c r="B2856" t="s">
        <v>14268</v>
      </c>
    </row>
    <row r="2857" spans="1:2" x14ac:dyDescent="0.25">
      <c r="A2857" t="s">
        <v>16647</v>
      </c>
      <c r="B2857" t="s">
        <v>16648</v>
      </c>
    </row>
    <row r="2858" spans="1:2" x14ac:dyDescent="0.25">
      <c r="A2858" t="s">
        <v>10553</v>
      </c>
      <c r="B2858" t="s">
        <v>10554</v>
      </c>
    </row>
    <row r="2859" spans="1:2" x14ac:dyDescent="0.25">
      <c r="A2859" t="s">
        <v>352</v>
      </c>
      <c r="B2859" t="s">
        <v>39</v>
      </c>
    </row>
    <row r="2860" spans="1:2" x14ac:dyDescent="0.25">
      <c r="A2860" t="s">
        <v>11940</v>
      </c>
      <c r="B2860" t="s">
        <v>11941</v>
      </c>
    </row>
    <row r="2861" spans="1:2" x14ac:dyDescent="0.25">
      <c r="A2861" t="s">
        <v>23552</v>
      </c>
      <c r="B2861" t="s">
        <v>23553</v>
      </c>
    </row>
    <row r="2862" spans="1:2" x14ac:dyDescent="0.25">
      <c r="A2862" t="s">
        <v>19980</v>
      </c>
      <c r="B2862" t="s">
        <v>19981</v>
      </c>
    </row>
    <row r="2863" spans="1:2" x14ac:dyDescent="0.25">
      <c r="A2863" t="s">
        <v>14233</v>
      </c>
      <c r="B2863" t="s">
        <v>14234</v>
      </c>
    </row>
    <row r="2864" spans="1:2" x14ac:dyDescent="0.25">
      <c r="A2864" t="s">
        <v>18276</v>
      </c>
      <c r="B2864" t="s">
        <v>18277</v>
      </c>
    </row>
    <row r="2865" spans="1:2" x14ac:dyDescent="0.25">
      <c r="A2865" t="s">
        <v>3905</v>
      </c>
      <c r="B2865" t="s">
        <v>3906</v>
      </c>
    </row>
    <row r="2866" spans="1:2" x14ac:dyDescent="0.25">
      <c r="A2866" t="s">
        <v>6538</v>
      </c>
      <c r="B2866" t="s">
        <v>6539</v>
      </c>
    </row>
    <row r="2867" spans="1:2" x14ac:dyDescent="0.25">
      <c r="A2867" t="s">
        <v>15642</v>
      </c>
      <c r="B2867" t="s">
        <v>15643</v>
      </c>
    </row>
    <row r="2868" spans="1:2" x14ac:dyDescent="0.25">
      <c r="A2868" t="s">
        <v>10909</v>
      </c>
      <c r="B2868" t="s">
        <v>10910</v>
      </c>
    </row>
    <row r="2869" spans="1:2" x14ac:dyDescent="0.25">
      <c r="A2869" t="s">
        <v>7331</v>
      </c>
      <c r="B2869" t="s">
        <v>7332</v>
      </c>
    </row>
    <row r="2870" spans="1:2" x14ac:dyDescent="0.25">
      <c r="A2870" t="s">
        <v>21534</v>
      </c>
      <c r="B2870" t="s">
        <v>21535</v>
      </c>
    </row>
    <row r="2871" spans="1:2" x14ac:dyDescent="0.25">
      <c r="A2871" t="s">
        <v>11073</v>
      </c>
      <c r="B2871" t="s">
        <v>11074</v>
      </c>
    </row>
    <row r="2872" spans="1:2" x14ac:dyDescent="0.25">
      <c r="A2872" t="s">
        <v>2284</v>
      </c>
      <c r="B2872" t="s">
        <v>2285</v>
      </c>
    </row>
    <row r="2873" spans="1:2" x14ac:dyDescent="0.25">
      <c r="A2873" t="s">
        <v>17664</v>
      </c>
      <c r="B2873" t="s">
        <v>17665</v>
      </c>
    </row>
    <row r="2874" spans="1:2" x14ac:dyDescent="0.25">
      <c r="A2874" t="s">
        <v>19430</v>
      </c>
      <c r="B2874" t="s">
        <v>19431</v>
      </c>
    </row>
    <row r="2875" spans="1:2" x14ac:dyDescent="0.25">
      <c r="A2875" t="s">
        <v>13401</v>
      </c>
      <c r="B2875" t="s">
        <v>13402</v>
      </c>
    </row>
    <row r="2876" spans="1:2" x14ac:dyDescent="0.25">
      <c r="A2876" t="s">
        <v>23060</v>
      </c>
      <c r="B2876" t="s">
        <v>23061</v>
      </c>
    </row>
    <row r="2877" spans="1:2" x14ac:dyDescent="0.25">
      <c r="A2877" t="s">
        <v>20641</v>
      </c>
      <c r="B2877" t="s">
        <v>20642</v>
      </c>
    </row>
    <row r="2878" spans="1:2" x14ac:dyDescent="0.25">
      <c r="A2878" t="s">
        <v>19902</v>
      </c>
      <c r="B2878" t="s">
        <v>19903</v>
      </c>
    </row>
    <row r="2879" spans="1:2" x14ac:dyDescent="0.25">
      <c r="A2879" t="s">
        <v>23217</v>
      </c>
      <c r="B2879" t="s">
        <v>23218</v>
      </c>
    </row>
    <row r="2880" spans="1:2" x14ac:dyDescent="0.25">
      <c r="A2880" t="s">
        <v>9320</v>
      </c>
      <c r="B2880" t="s">
        <v>9321</v>
      </c>
    </row>
    <row r="2881" spans="1:2" x14ac:dyDescent="0.25">
      <c r="A2881" t="s">
        <v>18481</v>
      </c>
      <c r="B2881" t="s">
        <v>18482</v>
      </c>
    </row>
    <row r="2882" spans="1:2" x14ac:dyDescent="0.25">
      <c r="A2882" t="s">
        <v>2872</v>
      </c>
      <c r="B2882" t="s">
        <v>2873</v>
      </c>
    </row>
    <row r="2883" spans="1:2" x14ac:dyDescent="0.25">
      <c r="A2883" t="s">
        <v>9626</v>
      </c>
      <c r="B2883" t="s">
        <v>9627</v>
      </c>
    </row>
    <row r="2884" spans="1:2" x14ac:dyDescent="0.25">
      <c r="A2884" t="s">
        <v>7956</v>
      </c>
      <c r="B2884" t="s">
        <v>7957</v>
      </c>
    </row>
    <row r="2885" spans="1:2" x14ac:dyDescent="0.25">
      <c r="A2885" t="s">
        <v>6514</v>
      </c>
      <c r="B2885" t="s">
        <v>6515</v>
      </c>
    </row>
    <row r="2886" spans="1:2" x14ac:dyDescent="0.25">
      <c r="A2886" t="s">
        <v>9372</v>
      </c>
      <c r="B2886" t="s">
        <v>9373</v>
      </c>
    </row>
    <row r="2887" spans="1:2" x14ac:dyDescent="0.25">
      <c r="A2887" t="s">
        <v>17099</v>
      </c>
      <c r="B2887" t="s">
        <v>17070</v>
      </c>
    </row>
    <row r="2888" spans="1:2" x14ac:dyDescent="0.25">
      <c r="A2888" t="s">
        <v>15260</v>
      </c>
      <c r="B2888" t="s">
        <v>15261</v>
      </c>
    </row>
    <row r="2889" spans="1:2" x14ac:dyDescent="0.25">
      <c r="A2889" t="s">
        <v>13758</v>
      </c>
      <c r="B2889" t="s">
        <v>13759</v>
      </c>
    </row>
    <row r="2890" spans="1:2" x14ac:dyDescent="0.25">
      <c r="A2890" t="s">
        <v>20093</v>
      </c>
      <c r="B2890" t="s">
        <v>20094</v>
      </c>
    </row>
    <row r="2891" spans="1:2" x14ac:dyDescent="0.25">
      <c r="A2891" t="s">
        <v>2466</v>
      </c>
      <c r="B2891" t="s">
        <v>2467</v>
      </c>
    </row>
    <row r="2892" spans="1:2" x14ac:dyDescent="0.25">
      <c r="A2892" t="s">
        <v>13554</v>
      </c>
      <c r="B2892" t="s">
        <v>13555</v>
      </c>
    </row>
    <row r="2893" spans="1:2" x14ac:dyDescent="0.25">
      <c r="A2893" t="s">
        <v>19414</v>
      </c>
      <c r="B2893" t="s">
        <v>19415</v>
      </c>
    </row>
    <row r="2894" spans="1:2" x14ac:dyDescent="0.25">
      <c r="A2894" t="s">
        <v>17100</v>
      </c>
      <c r="B2894" t="s">
        <v>17064</v>
      </c>
    </row>
    <row r="2895" spans="1:2" x14ac:dyDescent="0.25">
      <c r="A2895" t="s">
        <v>17255</v>
      </c>
      <c r="B2895" t="s">
        <v>17256</v>
      </c>
    </row>
    <row r="2896" spans="1:2" x14ac:dyDescent="0.25">
      <c r="A2896" t="s">
        <v>14568</v>
      </c>
      <c r="B2896" t="s">
        <v>14569</v>
      </c>
    </row>
    <row r="2897" spans="1:2" x14ac:dyDescent="0.25">
      <c r="A2897" t="s">
        <v>13702</v>
      </c>
      <c r="B2897" t="s">
        <v>13703</v>
      </c>
    </row>
    <row r="2898" spans="1:2" x14ac:dyDescent="0.25">
      <c r="A2898" t="s">
        <v>9563</v>
      </c>
      <c r="B2898" t="s">
        <v>9564</v>
      </c>
    </row>
    <row r="2899" spans="1:2" x14ac:dyDescent="0.25">
      <c r="A2899" t="s">
        <v>904</v>
      </c>
      <c r="B2899" t="s">
        <v>905</v>
      </c>
    </row>
    <row r="2900" spans="1:2" x14ac:dyDescent="0.25">
      <c r="A2900" t="s">
        <v>20212</v>
      </c>
      <c r="B2900" t="s">
        <v>20213</v>
      </c>
    </row>
    <row r="2901" spans="1:2" x14ac:dyDescent="0.25">
      <c r="A2901" t="s">
        <v>4316</v>
      </c>
      <c r="B2901" t="s">
        <v>4317</v>
      </c>
    </row>
    <row r="2902" spans="1:2" x14ac:dyDescent="0.25">
      <c r="A2902" t="s">
        <v>7311</v>
      </c>
      <c r="B2902" t="s">
        <v>7312</v>
      </c>
    </row>
    <row r="2903" spans="1:2" x14ac:dyDescent="0.25">
      <c r="A2903" t="s">
        <v>17827</v>
      </c>
      <c r="B2903" t="s">
        <v>17828</v>
      </c>
    </row>
    <row r="2904" spans="1:2" x14ac:dyDescent="0.25">
      <c r="A2904" t="s">
        <v>8959</v>
      </c>
      <c r="B2904" t="s">
        <v>8960</v>
      </c>
    </row>
    <row r="2905" spans="1:2" x14ac:dyDescent="0.25">
      <c r="A2905" t="s">
        <v>22195</v>
      </c>
      <c r="B2905" t="s">
        <v>22196</v>
      </c>
    </row>
    <row r="2906" spans="1:2" x14ac:dyDescent="0.25">
      <c r="A2906" t="s">
        <v>10937</v>
      </c>
      <c r="B2906" t="s">
        <v>10938</v>
      </c>
    </row>
    <row r="2907" spans="1:2" x14ac:dyDescent="0.25">
      <c r="A2907" t="s">
        <v>16191</v>
      </c>
      <c r="B2907" t="s">
        <v>16192</v>
      </c>
    </row>
    <row r="2908" spans="1:2" x14ac:dyDescent="0.25">
      <c r="A2908" t="s">
        <v>130</v>
      </c>
      <c r="B2908" t="s">
        <v>7</v>
      </c>
    </row>
    <row r="2909" spans="1:2" x14ac:dyDescent="0.25">
      <c r="A2909" t="s">
        <v>11584</v>
      </c>
      <c r="B2909" t="s">
        <v>11585</v>
      </c>
    </row>
    <row r="2910" spans="1:2" x14ac:dyDescent="0.25">
      <c r="A2910" t="s">
        <v>18457</v>
      </c>
      <c r="B2910" t="s">
        <v>18458</v>
      </c>
    </row>
    <row r="2911" spans="1:2" x14ac:dyDescent="0.25">
      <c r="A2911" t="s">
        <v>2278</v>
      </c>
      <c r="B2911" t="s">
        <v>2279</v>
      </c>
    </row>
    <row r="2912" spans="1:2" x14ac:dyDescent="0.25">
      <c r="A2912" t="s">
        <v>21285</v>
      </c>
      <c r="B2912" t="s">
        <v>21286</v>
      </c>
    </row>
    <row r="2913" spans="1:2" x14ac:dyDescent="0.25">
      <c r="A2913" t="s">
        <v>17502</v>
      </c>
      <c r="B2913" t="s">
        <v>17503</v>
      </c>
    </row>
    <row r="2914" spans="1:2" x14ac:dyDescent="0.25">
      <c r="A2914" t="s">
        <v>9155</v>
      </c>
      <c r="B2914" t="s">
        <v>9156</v>
      </c>
    </row>
    <row r="2915" spans="1:2" x14ac:dyDescent="0.25">
      <c r="A2915" t="s">
        <v>1015</v>
      </c>
      <c r="B2915" t="s">
        <v>1016</v>
      </c>
    </row>
    <row r="2916" spans="1:2" x14ac:dyDescent="0.25">
      <c r="A2916" t="s">
        <v>11930</v>
      </c>
      <c r="B2916" t="s">
        <v>11931</v>
      </c>
    </row>
    <row r="2917" spans="1:2" x14ac:dyDescent="0.25">
      <c r="A2917" t="s">
        <v>7267</v>
      </c>
      <c r="B2917" t="s">
        <v>7268</v>
      </c>
    </row>
    <row r="2918" spans="1:2" x14ac:dyDescent="0.25">
      <c r="A2918" t="s">
        <v>22019</v>
      </c>
      <c r="B2918" t="s">
        <v>22020</v>
      </c>
    </row>
    <row r="2919" spans="1:2" x14ac:dyDescent="0.25">
      <c r="A2919" t="s">
        <v>2809</v>
      </c>
      <c r="B2919" t="s">
        <v>2810</v>
      </c>
    </row>
    <row r="2920" spans="1:2" x14ac:dyDescent="0.25">
      <c r="A2920" t="s">
        <v>16362</v>
      </c>
      <c r="B2920" t="s">
        <v>16363</v>
      </c>
    </row>
    <row r="2921" spans="1:2" x14ac:dyDescent="0.25">
      <c r="A2921" t="s">
        <v>17500</v>
      </c>
      <c r="B2921" t="s">
        <v>17501</v>
      </c>
    </row>
    <row r="2922" spans="1:2" x14ac:dyDescent="0.25">
      <c r="A2922" t="s">
        <v>17522</v>
      </c>
      <c r="B2922" t="s">
        <v>17523</v>
      </c>
    </row>
    <row r="2923" spans="1:2" x14ac:dyDescent="0.25">
      <c r="A2923" t="s">
        <v>19960</v>
      </c>
      <c r="B2923" t="s">
        <v>19961</v>
      </c>
    </row>
    <row r="2924" spans="1:2" x14ac:dyDescent="0.25">
      <c r="A2924" t="s">
        <v>17891</v>
      </c>
      <c r="B2924" t="s">
        <v>17892</v>
      </c>
    </row>
    <row r="2925" spans="1:2" x14ac:dyDescent="0.25">
      <c r="A2925" t="s">
        <v>12151</v>
      </c>
      <c r="B2925" t="s">
        <v>12152</v>
      </c>
    </row>
    <row r="2926" spans="1:2" x14ac:dyDescent="0.25">
      <c r="A2926" t="s">
        <v>19440</v>
      </c>
      <c r="B2926" t="s">
        <v>19441</v>
      </c>
    </row>
    <row r="2927" spans="1:2" x14ac:dyDescent="0.25">
      <c r="A2927" t="s">
        <v>20738</v>
      </c>
      <c r="B2927" t="s">
        <v>20739</v>
      </c>
    </row>
    <row r="2928" spans="1:2" x14ac:dyDescent="0.25">
      <c r="A2928" t="s">
        <v>9668</v>
      </c>
      <c r="B2928" t="s">
        <v>9669</v>
      </c>
    </row>
    <row r="2929" spans="1:2" x14ac:dyDescent="0.25">
      <c r="A2929" t="s">
        <v>6359</v>
      </c>
      <c r="B2929" t="s">
        <v>6360</v>
      </c>
    </row>
    <row r="2930" spans="1:2" x14ac:dyDescent="0.25">
      <c r="A2930" t="s">
        <v>21204</v>
      </c>
      <c r="B2930" t="s">
        <v>21203</v>
      </c>
    </row>
    <row r="2931" spans="1:2" x14ac:dyDescent="0.25">
      <c r="A2931" t="s">
        <v>21202</v>
      </c>
      <c r="B2931" t="s">
        <v>21203</v>
      </c>
    </row>
    <row r="2932" spans="1:2" x14ac:dyDescent="0.25">
      <c r="A2932" t="s">
        <v>11466</v>
      </c>
      <c r="B2932" t="s">
        <v>11467</v>
      </c>
    </row>
    <row r="2933" spans="1:2" x14ac:dyDescent="0.25">
      <c r="A2933" t="s">
        <v>688</v>
      </c>
      <c r="B2933" t="s">
        <v>410</v>
      </c>
    </row>
    <row r="2934" spans="1:2" x14ac:dyDescent="0.25">
      <c r="A2934" t="s">
        <v>5596</v>
      </c>
      <c r="B2934" t="s">
        <v>5597</v>
      </c>
    </row>
    <row r="2935" spans="1:2" x14ac:dyDescent="0.25">
      <c r="A2935" t="s">
        <v>8071</v>
      </c>
      <c r="B2935" t="s">
        <v>8072</v>
      </c>
    </row>
    <row r="2936" spans="1:2" x14ac:dyDescent="0.25">
      <c r="A2936" t="s">
        <v>6405</v>
      </c>
      <c r="B2936" t="s">
        <v>6406</v>
      </c>
    </row>
    <row r="2937" spans="1:2" x14ac:dyDescent="0.25">
      <c r="A2937" t="s">
        <v>23033</v>
      </c>
      <c r="B2937" t="s">
        <v>23034</v>
      </c>
    </row>
    <row r="2938" spans="1:2" x14ac:dyDescent="0.25">
      <c r="A2938" t="s">
        <v>20900</v>
      </c>
      <c r="B2938" t="s">
        <v>20901</v>
      </c>
    </row>
    <row r="2939" spans="1:2" x14ac:dyDescent="0.25">
      <c r="A2939" t="s">
        <v>18145</v>
      </c>
      <c r="B2939" t="s">
        <v>18146</v>
      </c>
    </row>
    <row r="2940" spans="1:2" x14ac:dyDescent="0.25">
      <c r="A2940" t="s">
        <v>7371</v>
      </c>
      <c r="B2940" t="s">
        <v>7372</v>
      </c>
    </row>
    <row r="2941" spans="1:2" x14ac:dyDescent="0.25">
      <c r="A2941" t="s">
        <v>1444</v>
      </c>
      <c r="B2941" t="s">
        <v>1445</v>
      </c>
    </row>
    <row r="2942" spans="1:2" x14ac:dyDescent="0.25">
      <c r="A2942" t="s">
        <v>1588</v>
      </c>
      <c r="B2942" t="s">
        <v>1589</v>
      </c>
    </row>
    <row r="2943" spans="1:2" x14ac:dyDescent="0.25">
      <c r="A2943" t="s">
        <v>16142</v>
      </c>
      <c r="B2943" t="s">
        <v>16143</v>
      </c>
    </row>
    <row r="2944" spans="1:2" x14ac:dyDescent="0.25">
      <c r="A2944" t="s">
        <v>1166</v>
      </c>
      <c r="B2944" t="s">
        <v>1167</v>
      </c>
    </row>
    <row r="2945" spans="1:2" x14ac:dyDescent="0.25">
      <c r="A2945" t="s">
        <v>21033</v>
      </c>
      <c r="B2945" t="s">
        <v>21034</v>
      </c>
    </row>
    <row r="2946" spans="1:2" x14ac:dyDescent="0.25">
      <c r="A2946" t="s">
        <v>19910</v>
      </c>
      <c r="B2946" t="s">
        <v>19911</v>
      </c>
    </row>
    <row r="2947" spans="1:2" x14ac:dyDescent="0.25">
      <c r="A2947" t="s">
        <v>18697</v>
      </c>
      <c r="B2947" t="s">
        <v>18698</v>
      </c>
    </row>
    <row r="2948" spans="1:2" x14ac:dyDescent="0.25">
      <c r="A2948" t="s">
        <v>11958</v>
      </c>
      <c r="B2948" t="s">
        <v>11959</v>
      </c>
    </row>
    <row r="2949" spans="1:2" x14ac:dyDescent="0.25">
      <c r="A2949" t="s">
        <v>11948</v>
      </c>
      <c r="B2949" t="s">
        <v>11949</v>
      </c>
    </row>
    <row r="2950" spans="1:2" x14ac:dyDescent="0.25">
      <c r="A2950" t="s">
        <v>5118</v>
      </c>
      <c r="B2950" t="s">
        <v>5119</v>
      </c>
    </row>
    <row r="2951" spans="1:2" x14ac:dyDescent="0.25">
      <c r="A2951" t="s">
        <v>11290</v>
      </c>
      <c r="B2951" t="s">
        <v>11291</v>
      </c>
    </row>
    <row r="2952" spans="1:2" x14ac:dyDescent="0.25">
      <c r="A2952" t="s">
        <v>131</v>
      </c>
      <c r="B2952" t="s">
        <v>51</v>
      </c>
    </row>
    <row r="2953" spans="1:2" x14ac:dyDescent="0.25">
      <c r="A2953" t="s">
        <v>13926</v>
      </c>
      <c r="B2953" t="s">
        <v>13927</v>
      </c>
    </row>
    <row r="2954" spans="1:2" x14ac:dyDescent="0.25">
      <c r="A2954" t="s">
        <v>10511</v>
      </c>
      <c r="B2954" t="s">
        <v>10512</v>
      </c>
    </row>
    <row r="2955" spans="1:2" x14ac:dyDescent="0.25">
      <c r="A2955" t="s">
        <v>17441</v>
      </c>
      <c r="B2955" t="s">
        <v>17442</v>
      </c>
    </row>
    <row r="2956" spans="1:2" x14ac:dyDescent="0.25">
      <c r="A2956" t="s">
        <v>5036</v>
      </c>
      <c r="B2956" t="s">
        <v>5037</v>
      </c>
    </row>
    <row r="2957" spans="1:2" x14ac:dyDescent="0.25">
      <c r="A2957" t="s">
        <v>14755</v>
      </c>
      <c r="B2957" t="s">
        <v>14748</v>
      </c>
    </row>
    <row r="2958" spans="1:2" x14ac:dyDescent="0.25">
      <c r="A2958" t="s">
        <v>13746</v>
      </c>
      <c r="B2958" t="s">
        <v>13747</v>
      </c>
    </row>
    <row r="2959" spans="1:2" x14ac:dyDescent="0.25">
      <c r="A2959" t="s">
        <v>17309</v>
      </c>
      <c r="B2959" t="s">
        <v>17310</v>
      </c>
    </row>
    <row r="2960" spans="1:2" x14ac:dyDescent="0.25">
      <c r="A2960" t="s">
        <v>15860</v>
      </c>
      <c r="B2960" t="s">
        <v>15861</v>
      </c>
    </row>
    <row r="2961" spans="1:2" x14ac:dyDescent="0.25">
      <c r="A2961" t="s">
        <v>11116</v>
      </c>
      <c r="B2961" t="s">
        <v>11117</v>
      </c>
    </row>
    <row r="2962" spans="1:2" x14ac:dyDescent="0.25">
      <c r="A2962" t="s">
        <v>5724</v>
      </c>
      <c r="B2962" t="s">
        <v>5725</v>
      </c>
    </row>
    <row r="2963" spans="1:2" x14ac:dyDescent="0.25">
      <c r="A2963" t="s">
        <v>4008</v>
      </c>
      <c r="B2963" t="s">
        <v>4009</v>
      </c>
    </row>
    <row r="2964" spans="1:2" x14ac:dyDescent="0.25">
      <c r="A2964" t="s">
        <v>13197</v>
      </c>
      <c r="B2964" t="s">
        <v>13198</v>
      </c>
    </row>
    <row r="2965" spans="1:2" x14ac:dyDescent="0.25">
      <c r="A2965" t="s">
        <v>14564</v>
      </c>
      <c r="B2965" t="s">
        <v>14565</v>
      </c>
    </row>
    <row r="2966" spans="1:2" x14ac:dyDescent="0.25">
      <c r="A2966" t="s">
        <v>14327</v>
      </c>
      <c r="B2966" t="s">
        <v>14328</v>
      </c>
    </row>
    <row r="2967" spans="1:2" x14ac:dyDescent="0.25">
      <c r="A2967" t="s">
        <v>20620</v>
      </c>
      <c r="B2967" t="s">
        <v>20621</v>
      </c>
    </row>
    <row r="2968" spans="1:2" x14ac:dyDescent="0.25">
      <c r="A2968" t="s">
        <v>23092</v>
      </c>
      <c r="B2968" t="s">
        <v>23093</v>
      </c>
    </row>
    <row r="2969" spans="1:2" x14ac:dyDescent="0.25">
      <c r="A2969" t="s">
        <v>14</v>
      </c>
      <c r="B2969" t="s">
        <v>15</v>
      </c>
    </row>
    <row r="2970" spans="1:2" x14ac:dyDescent="0.25">
      <c r="A2970" t="s">
        <v>23581</v>
      </c>
      <c r="B2970" t="s">
        <v>23582</v>
      </c>
    </row>
    <row r="2971" spans="1:2" x14ac:dyDescent="0.25">
      <c r="A2971" t="s">
        <v>5986</v>
      </c>
      <c r="B2971" t="s">
        <v>5987</v>
      </c>
    </row>
    <row r="2972" spans="1:2" x14ac:dyDescent="0.25">
      <c r="A2972" t="s">
        <v>3303</v>
      </c>
      <c r="B2972" t="s">
        <v>3304</v>
      </c>
    </row>
    <row r="2973" spans="1:2" x14ac:dyDescent="0.25">
      <c r="A2973" t="s">
        <v>7793</v>
      </c>
      <c r="B2973" t="s">
        <v>7794</v>
      </c>
    </row>
    <row r="2974" spans="1:2" x14ac:dyDescent="0.25">
      <c r="A2974" t="s">
        <v>7891</v>
      </c>
      <c r="B2974" t="s">
        <v>7892</v>
      </c>
    </row>
    <row r="2975" spans="1:2" x14ac:dyDescent="0.25">
      <c r="A2975" t="s">
        <v>20461</v>
      </c>
      <c r="B2975" t="s">
        <v>20462</v>
      </c>
    </row>
    <row r="2976" spans="1:2" x14ac:dyDescent="0.25">
      <c r="A2976" t="s">
        <v>20450</v>
      </c>
      <c r="B2976" t="s">
        <v>20451</v>
      </c>
    </row>
    <row r="2977" spans="1:2" x14ac:dyDescent="0.25">
      <c r="A2977" t="s">
        <v>20453</v>
      </c>
      <c r="B2977" t="s">
        <v>20454</v>
      </c>
    </row>
    <row r="2978" spans="1:2" x14ac:dyDescent="0.25">
      <c r="A2978" t="s">
        <v>15576</v>
      </c>
      <c r="B2978" t="s">
        <v>15577</v>
      </c>
    </row>
    <row r="2979" spans="1:2" x14ac:dyDescent="0.25">
      <c r="A2979" t="s">
        <v>13359</v>
      </c>
      <c r="B2979" t="s">
        <v>13360</v>
      </c>
    </row>
    <row r="2980" spans="1:2" x14ac:dyDescent="0.25">
      <c r="A2980" t="s">
        <v>11534</v>
      </c>
      <c r="B2980" t="s">
        <v>11535</v>
      </c>
    </row>
    <row r="2981" spans="1:2" x14ac:dyDescent="0.25">
      <c r="A2981" t="s">
        <v>14666</v>
      </c>
      <c r="B2981" t="s">
        <v>14667</v>
      </c>
    </row>
    <row r="2982" spans="1:2" x14ac:dyDescent="0.25">
      <c r="A2982" t="s">
        <v>14759</v>
      </c>
      <c r="B2982" t="s">
        <v>14760</v>
      </c>
    </row>
    <row r="2983" spans="1:2" x14ac:dyDescent="0.25">
      <c r="A2983" t="s">
        <v>18757</v>
      </c>
      <c r="B2983" t="s">
        <v>18758</v>
      </c>
    </row>
    <row r="2984" spans="1:2" x14ac:dyDescent="0.25">
      <c r="A2984" t="s">
        <v>20073</v>
      </c>
      <c r="B2984" t="s">
        <v>20074</v>
      </c>
    </row>
    <row r="2985" spans="1:2" x14ac:dyDescent="0.25">
      <c r="A2985" t="s">
        <v>11396</v>
      </c>
      <c r="B2985" t="s">
        <v>11397</v>
      </c>
    </row>
    <row r="2986" spans="1:2" x14ac:dyDescent="0.25">
      <c r="A2986" t="s">
        <v>15055</v>
      </c>
      <c r="B2986" t="s">
        <v>15056</v>
      </c>
    </row>
    <row r="2987" spans="1:2" x14ac:dyDescent="0.25">
      <c r="A2987" t="s">
        <v>5812</v>
      </c>
      <c r="B2987" t="s">
        <v>5813</v>
      </c>
    </row>
    <row r="2988" spans="1:2" x14ac:dyDescent="0.25">
      <c r="A2988" t="s">
        <v>6122</v>
      </c>
      <c r="B2988" t="s">
        <v>6123</v>
      </c>
    </row>
    <row r="2989" spans="1:2" x14ac:dyDescent="0.25">
      <c r="A2989" t="s">
        <v>7958</v>
      </c>
      <c r="B2989" t="s">
        <v>7959</v>
      </c>
    </row>
    <row r="2990" spans="1:2" x14ac:dyDescent="0.25">
      <c r="A2990" t="s">
        <v>5182</v>
      </c>
      <c r="B2990" t="s">
        <v>5183</v>
      </c>
    </row>
    <row r="2991" spans="1:2" x14ac:dyDescent="0.25">
      <c r="A2991" t="s">
        <v>13038</v>
      </c>
      <c r="B2991" t="s">
        <v>13039</v>
      </c>
    </row>
    <row r="2992" spans="1:2" x14ac:dyDescent="0.25">
      <c r="A2992" t="s">
        <v>2446</v>
      </c>
      <c r="B2992" t="s">
        <v>2447</v>
      </c>
    </row>
    <row r="2993" spans="1:2" x14ac:dyDescent="0.25">
      <c r="A2993" t="s">
        <v>7745</v>
      </c>
      <c r="B2993" t="s">
        <v>7746</v>
      </c>
    </row>
    <row r="2994" spans="1:2" x14ac:dyDescent="0.25">
      <c r="A2994" t="s">
        <v>14483</v>
      </c>
      <c r="B2994" t="s">
        <v>14484</v>
      </c>
    </row>
    <row r="2995" spans="1:2" x14ac:dyDescent="0.25">
      <c r="A2995" t="s">
        <v>8572</v>
      </c>
      <c r="B2995" t="s">
        <v>8573</v>
      </c>
    </row>
    <row r="2996" spans="1:2" x14ac:dyDescent="0.25">
      <c r="A2996" t="s">
        <v>12971</v>
      </c>
      <c r="B2996" t="s">
        <v>12972</v>
      </c>
    </row>
    <row r="2997" spans="1:2" x14ac:dyDescent="0.25">
      <c r="A2997" t="s">
        <v>5058</v>
      </c>
      <c r="B2997" t="s">
        <v>5059</v>
      </c>
    </row>
    <row r="2998" spans="1:2" x14ac:dyDescent="0.25">
      <c r="A2998" t="s">
        <v>14704</v>
      </c>
      <c r="B2998" t="s">
        <v>14639</v>
      </c>
    </row>
    <row r="2999" spans="1:2" x14ac:dyDescent="0.25">
      <c r="A2999" t="s">
        <v>6478</v>
      </c>
      <c r="B2999" t="s">
        <v>6479</v>
      </c>
    </row>
    <row r="3000" spans="1:2" x14ac:dyDescent="0.25">
      <c r="A3000" t="s">
        <v>9334</v>
      </c>
      <c r="B3000" t="s">
        <v>9335</v>
      </c>
    </row>
    <row r="3001" spans="1:2" x14ac:dyDescent="0.25">
      <c r="A3001" t="s">
        <v>1196</v>
      </c>
      <c r="B3001" t="s">
        <v>1197</v>
      </c>
    </row>
    <row r="3002" spans="1:2" x14ac:dyDescent="0.25">
      <c r="A3002" t="s">
        <v>6026</v>
      </c>
      <c r="B3002" t="s">
        <v>6027</v>
      </c>
    </row>
    <row r="3003" spans="1:2" x14ac:dyDescent="0.25">
      <c r="A3003" t="s">
        <v>12865</v>
      </c>
      <c r="B3003" t="s">
        <v>12863</v>
      </c>
    </row>
    <row r="3004" spans="1:2" x14ac:dyDescent="0.25">
      <c r="A3004" t="s">
        <v>23489</v>
      </c>
      <c r="B3004" t="s">
        <v>23490</v>
      </c>
    </row>
    <row r="3005" spans="1:2" x14ac:dyDescent="0.25">
      <c r="A3005" t="s">
        <v>11136</v>
      </c>
      <c r="B3005" t="s">
        <v>11137</v>
      </c>
    </row>
    <row r="3006" spans="1:2" x14ac:dyDescent="0.25">
      <c r="A3006" t="s">
        <v>3537</v>
      </c>
      <c r="B3006" t="s">
        <v>3538</v>
      </c>
    </row>
    <row r="3007" spans="1:2" x14ac:dyDescent="0.25">
      <c r="A3007" t="s">
        <v>14169</v>
      </c>
      <c r="B3007" t="s">
        <v>14170</v>
      </c>
    </row>
    <row r="3008" spans="1:2" x14ac:dyDescent="0.25">
      <c r="A3008" t="s">
        <v>14167</v>
      </c>
      <c r="B3008" t="s">
        <v>14168</v>
      </c>
    </row>
    <row r="3009" spans="1:2" x14ac:dyDescent="0.25">
      <c r="A3009" t="s">
        <v>16171</v>
      </c>
      <c r="B3009" t="s">
        <v>16172</v>
      </c>
    </row>
    <row r="3010" spans="1:2" x14ac:dyDescent="0.25">
      <c r="A3010" t="s">
        <v>18370</v>
      </c>
      <c r="B3010" t="s">
        <v>18352</v>
      </c>
    </row>
    <row r="3011" spans="1:2" x14ac:dyDescent="0.25">
      <c r="A3011" t="s">
        <v>9583</v>
      </c>
      <c r="B3011" t="s">
        <v>9584</v>
      </c>
    </row>
    <row r="3012" spans="1:2" x14ac:dyDescent="0.25">
      <c r="A3012" t="s">
        <v>6714</v>
      </c>
      <c r="B3012" t="s">
        <v>6715</v>
      </c>
    </row>
    <row r="3013" spans="1:2" x14ac:dyDescent="0.25">
      <c r="A3013" t="s">
        <v>12922</v>
      </c>
      <c r="B3013" t="s">
        <v>12923</v>
      </c>
    </row>
    <row r="3014" spans="1:2" x14ac:dyDescent="0.25">
      <c r="A3014" t="s">
        <v>56</v>
      </c>
      <c r="B3014" t="s">
        <v>39</v>
      </c>
    </row>
    <row r="3015" spans="1:2" x14ac:dyDescent="0.25">
      <c r="A3015" t="s">
        <v>1727</v>
      </c>
      <c r="B3015" t="s">
        <v>1728</v>
      </c>
    </row>
    <row r="3016" spans="1:2" x14ac:dyDescent="0.25">
      <c r="A3016" t="s">
        <v>4786</v>
      </c>
      <c r="B3016" t="s">
        <v>4787</v>
      </c>
    </row>
    <row r="3017" spans="1:2" x14ac:dyDescent="0.25">
      <c r="A3017" t="s">
        <v>17893</v>
      </c>
      <c r="B3017" t="s">
        <v>17894</v>
      </c>
    </row>
    <row r="3018" spans="1:2" x14ac:dyDescent="0.25">
      <c r="A3018" t="s">
        <v>9457</v>
      </c>
      <c r="B3018" t="s">
        <v>9458</v>
      </c>
    </row>
    <row r="3019" spans="1:2" x14ac:dyDescent="0.25">
      <c r="A3019" t="s">
        <v>17895</v>
      </c>
      <c r="B3019" t="s">
        <v>17896</v>
      </c>
    </row>
    <row r="3020" spans="1:2" x14ac:dyDescent="0.25">
      <c r="A3020" t="s">
        <v>19209</v>
      </c>
      <c r="B3020" t="s">
        <v>19210</v>
      </c>
    </row>
    <row r="3021" spans="1:2" x14ac:dyDescent="0.25">
      <c r="A3021" t="s">
        <v>17161</v>
      </c>
      <c r="B3021" t="s">
        <v>17070</v>
      </c>
    </row>
    <row r="3022" spans="1:2" x14ac:dyDescent="0.25">
      <c r="A3022" t="s">
        <v>22440</v>
      </c>
      <c r="B3022" t="s">
        <v>22441</v>
      </c>
    </row>
    <row r="3023" spans="1:2" x14ac:dyDescent="0.25">
      <c r="A3023" t="s">
        <v>12779</v>
      </c>
      <c r="B3023" t="s">
        <v>12780</v>
      </c>
    </row>
    <row r="3024" spans="1:2" x14ac:dyDescent="0.25">
      <c r="A3024" t="s">
        <v>8810</v>
      </c>
      <c r="B3024" t="s">
        <v>8811</v>
      </c>
    </row>
    <row r="3025" spans="1:2" x14ac:dyDescent="0.25">
      <c r="A3025" t="s">
        <v>14799</v>
      </c>
      <c r="B3025" t="s">
        <v>14800</v>
      </c>
    </row>
    <row r="3026" spans="1:2" x14ac:dyDescent="0.25">
      <c r="A3026" t="s">
        <v>4074</v>
      </c>
      <c r="B3026" t="s">
        <v>4075</v>
      </c>
    </row>
    <row r="3027" spans="1:2" x14ac:dyDescent="0.25">
      <c r="A3027" t="s">
        <v>14797</v>
      </c>
      <c r="B3027" t="s">
        <v>14798</v>
      </c>
    </row>
    <row r="3028" spans="1:2" x14ac:dyDescent="0.25">
      <c r="A3028" t="s">
        <v>12495</v>
      </c>
      <c r="B3028" t="s">
        <v>12496</v>
      </c>
    </row>
    <row r="3029" spans="1:2" x14ac:dyDescent="0.25">
      <c r="A3029" t="s">
        <v>1584</v>
      </c>
      <c r="B3029" t="s">
        <v>1585</v>
      </c>
    </row>
    <row r="3030" spans="1:2" x14ac:dyDescent="0.25">
      <c r="A3030" t="s">
        <v>18579</v>
      </c>
      <c r="B3030" t="s">
        <v>18580</v>
      </c>
    </row>
    <row r="3031" spans="1:2" x14ac:dyDescent="0.25">
      <c r="A3031" t="s">
        <v>13818</v>
      </c>
      <c r="B3031" t="s">
        <v>13819</v>
      </c>
    </row>
    <row r="3032" spans="1:2" x14ac:dyDescent="0.25">
      <c r="A3032" t="s">
        <v>17101</v>
      </c>
      <c r="B3032" t="s">
        <v>17064</v>
      </c>
    </row>
    <row r="3033" spans="1:2" x14ac:dyDescent="0.25">
      <c r="A3033" t="s">
        <v>6938</v>
      </c>
      <c r="B3033" t="s">
        <v>6939</v>
      </c>
    </row>
    <row r="3034" spans="1:2" x14ac:dyDescent="0.25">
      <c r="A3034" t="s">
        <v>3036</v>
      </c>
      <c r="B3034" t="s">
        <v>3037</v>
      </c>
    </row>
    <row r="3035" spans="1:2" x14ac:dyDescent="0.25">
      <c r="A3035" t="s">
        <v>12127</v>
      </c>
      <c r="B3035" t="s">
        <v>12128</v>
      </c>
    </row>
    <row r="3036" spans="1:2" x14ac:dyDescent="0.25">
      <c r="A3036" t="s">
        <v>18359</v>
      </c>
      <c r="B3036" t="s">
        <v>18352</v>
      </c>
    </row>
    <row r="3037" spans="1:2" x14ac:dyDescent="0.25">
      <c r="A3037" t="s">
        <v>7417</v>
      </c>
      <c r="B3037" t="s">
        <v>7418</v>
      </c>
    </row>
    <row r="3038" spans="1:2" x14ac:dyDescent="0.25">
      <c r="A3038" t="s">
        <v>20035</v>
      </c>
      <c r="B3038" t="s">
        <v>20036</v>
      </c>
    </row>
    <row r="3039" spans="1:2" x14ac:dyDescent="0.25">
      <c r="A3039" t="s">
        <v>18523</v>
      </c>
      <c r="B3039" t="s">
        <v>18524</v>
      </c>
    </row>
    <row r="3040" spans="1:2" x14ac:dyDescent="0.25">
      <c r="A3040" t="s">
        <v>23381</v>
      </c>
      <c r="B3040" t="s">
        <v>23382</v>
      </c>
    </row>
    <row r="3041" spans="1:2" x14ac:dyDescent="0.25">
      <c r="A3041" t="s">
        <v>929</v>
      </c>
      <c r="B3041" t="s">
        <v>930</v>
      </c>
    </row>
    <row r="3042" spans="1:2" x14ac:dyDescent="0.25">
      <c r="A3042" t="s">
        <v>21164</v>
      </c>
      <c r="B3042" t="s">
        <v>21165</v>
      </c>
    </row>
    <row r="3043" spans="1:2" x14ac:dyDescent="0.25">
      <c r="A3043" t="s">
        <v>22236</v>
      </c>
      <c r="B3043" t="s">
        <v>22237</v>
      </c>
    </row>
    <row r="3044" spans="1:2" x14ac:dyDescent="0.25">
      <c r="A3044" t="s">
        <v>4816</v>
      </c>
      <c r="B3044" t="s">
        <v>4817</v>
      </c>
    </row>
    <row r="3045" spans="1:2" x14ac:dyDescent="0.25">
      <c r="A3045" t="s">
        <v>19163</v>
      </c>
      <c r="B3045" t="s">
        <v>19164</v>
      </c>
    </row>
    <row r="3046" spans="1:2" x14ac:dyDescent="0.25">
      <c r="A3046" t="s">
        <v>20452</v>
      </c>
      <c r="B3046" t="s">
        <v>20451</v>
      </c>
    </row>
    <row r="3047" spans="1:2" x14ac:dyDescent="0.25">
      <c r="A3047" t="s">
        <v>3733</v>
      </c>
      <c r="B3047" t="s">
        <v>3734</v>
      </c>
    </row>
    <row r="3048" spans="1:2" x14ac:dyDescent="0.25">
      <c r="A3048" t="s">
        <v>20232</v>
      </c>
      <c r="B3048" t="s">
        <v>20233</v>
      </c>
    </row>
    <row r="3049" spans="1:2" x14ac:dyDescent="0.25">
      <c r="A3049" t="s">
        <v>18014</v>
      </c>
      <c r="B3049" t="s">
        <v>18015</v>
      </c>
    </row>
    <row r="3050" spans="1:2" x14ac:dyDescent="0.25">
      <c r="A3050" t="s">
        <v>14552</v>
      </c>
      <c r="B3050" t="s">
        <v>14553</v>
      </c>
    </row>
    <row r="3051" spans="1:2" x14ac:dyDescent="0.25">
      <c r="A3051" t="s">
        <v>18565</v>
      </c>
      <c r="B3051" t="s">
        <v>18566</v>
      </c>
    </row>
    <row r="3052" spans="1:2" x14ac:dyDescent="0.25">
      <c r="A3052" t="s">
        <v>11600</v>
      </c>
      <c r="B3052" t="s">
        <v>11601</v>
      </c>
    </row>
    <row r="3053" spans="1:2" x14ac:dyDescent="0.25">
      <c r="A3053" t="s">
        <v>12799</v>
      </c>
      <c r="B3053" t="s">
        <v>12798</v>
      </c>
    </row>
    <row r="3054" spans="1:2" x14ac:dyDescent="0.25">
      <c r="A3054" t="s">
        <v>547</v>
      </c>
      <c r="B3054" t="s">
        <v>548</v>
      </c>
    </row>
    <row r="3055" spans="1:2" x14ac:dyDescent="0.25">
      <c r="A3055" t="s">
        <v>5958</v>
      </c>
      <c r="B3055" t="s">
        <v>5959</v>
      </c>
    </row>
    <row r="3056" spans="1:2" x14ac:dyDescent="0.25">
      <c r="A3056" t="s">
        <v>2448</v>
      </c>
      <c r="B3056" t="s">
        <v>2449</v>
      </c>
    </row>
    <row r="3057" spans="1:2" x14ac:dyDescent="0.25">
      <c r="A3057" t="s">
        <v>6294</v>
      </c>
      <c r="B3057" t="s">
        <v>6295</v>
      </c>
    </row>
    <row r="3058" spans="1:2" x14ac:dyDescent="0.25">
      <c r="A3058" t="s">
        <v>4674</v>
      </c>
      <c r="B3058" t="s">
        <v>4675</v>
      </c>
    </row>
    <row r="3059" spans="1:2" x14ac:dyDescent="0.25">
      <c r="A3059" t="s">
        <v>11418</v>
      </c>
      <c r="B3059" t="s">
        <v>11419</v>
      </c>
    </row>
    <row r="3060" spans="1:2" x14ac:dyDescent="0.25">
      <c r="A3060" t="s">
        <v>11420</v>
      </c>
      <c r="B3060" t="s">
        <v>11421</v>
      </c>
    </row>
    <row r="3061" spans="1:2" x14ac:dyDescent="0.25">
      <c r="A3061" t="s">
        <v>16495</v>
      </c>
      <c r="B3061" t="s">
        <v>16496</v>
      </c>
    </row>
    <row r="3062" spans="1:2" x14ac:dyDescent="0.25">
      <c r="A3062" t="s">
        <v>4099</v>
      </c>
      <c r="B3062" t="s">
        <v>4100</v>
      </c>
    </row>
    <row r="3063" spans="1:2" x14ac:dyDescent="0.25">
      <c r="A3063" t="s">
        <v>2304</v>
      </c>
      <c r="B3063" t="s">
        <v>2305</v>
      </c>
    </row>
    <row r="3064" spans="1:2" x14ac:dyDescent="0.25">
      <c r="A3064" t="s">
        <v>3511</v>
      </c>
      <c r="B3064" t="s">
        <v>3512</v>
      </c>
    </row>
    <row r="3065" spans="1:2" x14ac:dyDescent="0.25">
      <c r="A3065" t="s">
        <v>16491</v>
      </c>
      <c r="B3065" t="s">
        <v>16492</v>
      </c>
    </row>
    <row r="3066" spans="1:2" x14ac:dyDescent="0.25">
      <c r="A3066" t="s">
        <v>3725</v>
      </c>
      <c r="B3066" t="s">
        <v>3726</v>
      </c>
    </row>
    <row r="3067" spans="1:2" x14ac:dyDescent="0.25">
      <c r="A3067" t="s">
        <v>2980</v>
      </c>
      <c r="B3067" t="s">
        <v>2981</v>
      </c>
    </row>
    <row r="3068" spans="1:2" x14ac:dyDescent="0.25">
      <c r="A3068" t="s">
        <v>11112</v>
      </c>
      <c r="B3068" t="s">
        <v>11113</v>
      </c>
    </row>
    <row r="3069" spans="1:2" x14ac:dyDescent="0.25">
      <c r="A3069" t="s">
        <v>695</v>
      </c>
      <c r="B3069" t="s">
        <v>15</v>
      </c>
    </row>
    <row r="3070" spans="1:2" x14ac:dyDescent="0.25">
      <c r="A3070" t="s">
        <v>7659</v>
      </c>
      <c r="B3070" t="s">
        <v>7660</v>
      </c>
    </row>
    <row r="3071" spans="1:2" x14ac:dyDescent="0.25">
      <c r="A3071" t="s">
        <v>4858</v>
      </c>
      <c r="B3071" t="s">
        <v>4859</v>
      </c>
    </row>
    <row r="3072" spans="1:2" x14ac:dyDescent="0.25">
      <c r="A3072" t="s">
        <v>11140</v>
      </c>
      <c r="B3072" t="s">
        <v>11141</v>
      </c>
    </row>
    <row r="3073" spans="1:2" x14ac:dyDescent="0.25">
      <c r="A3073" t="s">
        <v>15431</v>
      </c>
      <c r="B3073" t="s">
        <v>15432</v>
      </c>
    </row>
    <row r="3074" spans="1:2" x14ac:dyDescent="0.25">
      <c r="A3074" t="s">
        <v>17795</v>
      </c>
      <c r="B3074" t="s">
        <v>17796</v>
      </c>
    </row>
    <row r="3075" spans="1:2" x14ac:dyDescent="0.25">
      <c r="A3075" t="s">
        <v>7421</v>
      </c>
      <c r="B3075" t="s">
        <v>7422</v>
      </c>
    </row>
    <row r="3076" spans="1:2" x14ac:dyDescent="0.25">
      <c r="A3076" t="s">
        <v>7933</v>
      </c>
      <c r="B3076" t="s">
        <v>7934</v>
      </c>
    </row>
    <row r="3077" spans="1:2" x14ac:dyDescent="0.25">
      <c r="A3077" t="s">
        <v>6126</v>
      </c>
      <c r="B3077" t="s">
        <v>6127</v>
      </c>
    </row>
    <row r="3078" spans="1:2" x14ac:dyDescent="0.25">
      <c r="A3078" t="s">
        <v>6128</v>
      </c>
      <c r="B3078" t="s">
        <v>6129</v>
      </c>
    </row>
    <row r="3079" spans="1:2" x14ac:dyDescent="0.25">
      <c r="A3079" t="s">
        <v>13734</v>
      </c>
      <c r="B3079" t="s">
        <v>13735</v>
      </c>
    </row>
    <row r="3080" spans="1:2" x14ac:dyDescent="0.25">
      <c r="A3080" t="s">
        <v>13736</v>
      </c>
      <c r="B3080" t="s">
        <v>13737</v>
      </c>
    </row>
    <row r="3081" spans="1:2" x14ac:dyDescent="0.25">
      <c r="A3081" t="s">
        <v>13496</v>
      </c>
      <c r="B3081" t="s">
        <v>13497</v>
      </c>
    </row>
    <row r="3082" spans="1:2" x14ac:dyDescent="0.25">
      <c r="A3082" t="s">
        <v>15654</v>
      </c>
      <c r="B3082" t="s">
        <v>15655</v>
      </c>
    </row>
    <row r="3083" spans="1:2" x14ac:dyDescent="0.25">
      <c r="A3083" t="s">
        <v>7887</v>
      </c>
      <c r="B3083" t="s">
        <v>7888</v>
      </c>
    </row>
    <row r="3084" spans="1:2" x14ac:dyDescent="0.25">
      <c r="A3084" t="s">
        <v>5622</v>
      </c>
      <c r="B3084" t="s">
        <v>5623</v>
      </c>
    </row>
    <row r="3085" spans="1:2" x14ac:dyDescent="0.25">
      <c r="A3085" t="s">
        <v>6450</v>
      </c>
      <c r="B3085" t="s">
        <v>6451</v>
      </c>
    </row>
    <row r="3086" spans="1:2" x14ac:dyDescent="0.25">
      <c r="A3086" t="s">
        <v>1200</v>
      </c>
      <c r="B3086" t="s">
        <v>1201</v>
      </c>
    </row>
    <row r="3087" spans="1:2" x14ac:dyDescent="0.25">
      <c r="A3087" t="s">
        <v>13920</v>
      </c>
      <c r="B3087" t="s">
        <v>13921</v>
      </c>
    </row>
    <row r="3088" spans="1:2" x14ac:dyDescent="0.25">
      <c r="A3088" t="s">
        <v>9081</v>
      </c>
      <c r="B3088" t="s">
        <v>9082</v>
      </c>
    </row>
    <row r="3089" spans="1:2" x14ac:dyDescent="0.25">
      <c r="A3089" t="s">
        <v>9310</v>
      </c>
      <c r="B3089" t="s">
        <v>9311</v>
      </c>
    </row>
    <row r="3090" spans="1:2" x14ac:dyDescent="0.25">
      <c r="A3090" t="s">
        <v>13998</v>
      </c>
      <c r="B3090" t="s">
        <v>13999</v>
      </c>
    </row>
    <row r="3091" spans="1:2" x14ac:dyDescent="0.25">
      <c r="A3091" t="s">
        <v>19034</v>
      </c>
      <c r="B3091" t="s">
        <v>19035</v>
      </c>
    </row>
    <row r="3092" spans="1:2" x14ac:dyDescent="0.25">
      <c r="A3092" t="s">
        <v>20095</v>
      </c>
      <c r="B3092" t="s">
        <v>20096</v>
      </c>
    </row>
    <row r="3093" spans="1:2" x14ac:dyDescent="0.25">
      <c r="A3093" t="s">
        <v>4292</v>
      </c>
      <c r="B3093" t="s">
        <v>4293</v>
      </c>
    </row>
    <row r="3094" spans="1:2" x14ac:dyDescent="0.25">
      <c r="A3094" t="s">
        <v>8794</v>
      </c>
      <c r="B3094" t="s">
        <v>8795</v>
      </c>
    </row>
    <row r="3095" spans="1:2" x14ac:dyDescent="0.25">
      <c r="A3095" t="s">
        <v>3801</v>
      </c>
      <c r="B3095" t="s">
        <v>3802</v>
      </c>
    </row>
    <row r="3096" spans="1:2" x14ac:dyDescent="0.25">
      <c r="A3096" t="s">
        <v>22984</v>
      </c>
      <c r="B3096" t="s">
        <v>22985</v>
      </c>
    </row>
    <row r="3097" spans="1:2" x14ac:dyDescent="0.25">
      <c r="A3097" t="s">
        <v>19620</v>
      </c>
      <c r="B3097" t="s">
        <v>19621</v>
      </c>
    </row>
    <row r="3098" spans="1:2" x14ac:dyDescent="0.25">
      <c r="A3098" t="s">
        <v>10541</v>
      </c>
      <c r="B3098" t="s">
        <v>10542</v>
      </c>
    </row>
    <row r="3099" spans="1:2" x14ac:dyDescent="0.25">
      <c r="A3099" t="s">
        <v>23290</v>
      </c>
      <c r="B3099" t="s">
        <v>23291</v>
      </c>
    </row>
    <row r="3100" spans="1:2" x14ac:dyDescent="0.25">
      <c r="A3100" t="s">
        <v>17134</v>
      </c>
      <c r="B3100" t="s">
        <v>17064</v>
      </c>
    </row>
    <row r="3101" spans="1:2" x14ac:dyDescent="0.25">
      <c r="A3101" t="s">
        <v>16</v>
      </c>
      <c r="B3101" t="s">
        <v>3</v>
      </c>
    </row>
    <row r="3102" spans="1:2" x14ac:dyDescent="0.25">
      <c r="A3102" t="s">
        <v>18837</v>
      </c>
      <c r="B3102" t="s">
        <v>18836</v>
      </c>
    </row>
    <row r="3103" spans="1:2" x14ac:dyDescent="0.25">
      <c r="A3103" t="s">
        <v>17234</v>
      </c>
      <c r="B3103" t="s">
        <v>17235</v>
      </c>
    </row>
    <row r="3104" spans="1:2" x14ac:dyDescent="0.25">
      <c r="A3104" t="s">
        <v>9093</v>
      </c>
      <c r="B3104" t="s">
        <v>9094</v>
      </c>
    </row>
    <row r="3105" spans="1:2" x14ac:dyDescent="0.25">
      <c r="A3105" t="s">
        <v>8656</v>
      </c>
      <c r="B3105" t="s">
        <v>8657</v>
      </c>
    </row>
    <row r="3106" spans="1:2" x14ac:dyDescent="0.25">
      <c r="A3106" t="s">
        <v>15490</v>
      </c>
      <c r="B3106" t="s">
        <v>15491</v>
      </c>
    </row>
    <row r="3107" spans="1:2" x14ac:dyDescent="0.25">
      <c r="A3107" t="s">
        <v>4358</v>
      </c>
      <c r="B3107" t="s">
        <v>4359</v>
      </c>
    </row>
    <row r="3108" spans="1:2" x14ac:dyDescent="0.25">
      <c r="A3108" t="s">
        <v>16442</v>
      </c>
      <c r="B3108" t="s">
        <v>16443</v>
      </c>
    </row>
    <row r="3109" spans="1:2" x14ac:dyDescent="0.25">
      <c r="A3109" t="s">
        <v>20416</v>
      </c>
      <c r="B3109" t="s">
        <v>20417</v>
      </c>
    </row>
    <row r="3110" spans="1:2" x14ac:dyDescent="0.25">
      <c r="A3110" t="s">
        <v>3946</v>
      </c>
      <c r="B3110" t="s">
        <v>3947</v>
      </c>
    </row>
    <row r="3111" spans="1:2" x14ac:dyDescent="0.25">
      <c r="A3111" t="s">
        <v>13882</v>
      </c>
      <c r="B3111" t="s">
        <v>13883</v>
      </c>
    </row>
    <row r="3112" spans="1:2" x14ac:dyDescent="0.25">
      <c r="A3112" t="s">
        <v>22585</v>
      </c>
      <c r="B3112" t="s">
        <v>22586</v>
      </c>
    </row>
    <row r="3113" spans="1:2" x14ac:dyDescent="0.25">
      <c r="A3113" t="s">
        <v>11248</v>
      </c>
      <c r="B3113" t="s">
        <v>11249</v>
      </c>
    </row>
    <row r="3114" spans="1:2" x14ac:dyDescent="0.25">
      <c r="A3114" t="s">
        <v>11250</v>
      </c>
      <c r="B3114" t="s">
        <v>11251</v>
      </c>
    </row>
    <row r="3115" spans="1:2" x14ac:dyDescent="0.25">
      <c r="A3115" t="s">
        <v>1184</v>
      </c>
      <c r="B3115" t="s">
        <v>1185</v>
      </c>
    </row>
    <row r="3116" spans="1:2" x14ac:dyDescent="0.25">
      <c r="A3116" t="s">
        <v>11849</v>
      </c>
      <c r="B3116" t="s">
        <v>11850</v>
      </c>
    </row>
    <row r="3117" spans="1:2" x14ac:dyDescent="0.25">
      <c r="A3117" t="s">
        <v>10281</v>
      </c>
      <c r="B3117" t="s">
        <v>10282</v>
      </c>
    </row>
    <row r="3118" spans="1:2" x14ac:dyDescent="0.25">
      <c r="A3118" t="s">
        <v>14556</v>
      </c>
      <c r="B3118" t="s">
        <v>14557</v>
      </c>
    </row>
    <row r="3119" spans="1:2" x14ac:dyDescent="0.25">
      <c r="A3119" t="s">
        <v>11454</v>
      </c>
      <c r="B3119" t="s">
        <v>11455</v>
      </c>
    </row>
    <row r="3120" spans="1:2" x14ac:dyDescent="0.25">
      <c r="A3120" t="s">
        <v>17218</v>
      </c>
      <c r="B3120" t="s">
        <v>17214</v>
      </c>
    </row>
    <row r="3121" spans="1:2" x14ac:dyDescent="0.25">
      <c r="A3121" t="s">
        <v>19780</v>
      </c>
      <c r="B3121" t="s">
        <v>19781</v>
      </c>
    </row>
    <row r="3122" spans="1:2" x14ac:dyDescent="0.25">
      <c r="A3122" t="s">
        <v>3649</v>
      </c>
      <c r="B3122" t="s">
        <v>3650</v>
      </c>
    </row>
    <row r="3123" spans="1:2" x14ac:dyDescent="0.25">
      <c r="A3123" t="s">
        <v>13936</v>
      </c>
      <c r="B3123" t="s">
        <v>13937</v>
      </c>
    </row>
    <row r="3124" spans="1:2" x14ac:dyDescent="0.25">
      <c r="A3124" t="s">
        <v>22672</v>
      </c>
      <c r="B3124" t="s">
        <v>22673</v>
      </c>
    </row>
    <row r="3125" spans="1:2" x14ac:dyDescent="0.25">
      <c r="A3125" t="s">
        <v>3054</v>
      </c>
      <c r="B3125" t="s">
        <v>3055</v>
      </c>
    </row>
    <row r="3126" spans="1:2" x14ac:dyDescent="0.25">
      <c r="A3126" t="s">
        <v>19462</v>
      </c>
      <c r="B3126" t="s">
        <v>19463</v>
      </c>
    </row>
    <row r="3127" spans="1:2" x14ac:dyDescent="0.25">
      <c r="A3127" t="s">
        <v>13312</v>
      </c>
      <c r="B3127" t="s">
        <v>13313</v>
      </c>
    </row>
    <row r="3128" spans="1:2" x14ac:dyDescent="0.25">
      <c r="A3128" t="s">
        <v>20720</v>
      </c>
      <c r="B3128" t="s">
        <v>20721</v>
      </c>
    </row>
    <row r="3129" spans="1:2" x14ac:dyDescent="0.25">
      <c r="A3129" t="s">
        <v>23287</v>
      </c>
      <c r="B3129" t="s">
        <v>23288</v>
      </c>
    </row>
    <row r="3130" spans="1:2" x14ac:dyDescent="0.25">
      <c r="A3130" t="s">
        <v>7691</v>
      </c>
      <c r="B3130" t="s">
        <v>7692</v>
      </c>
    </row>
    <row r="3131" spans="1:2" x14ac:dyDescent="0.25">
      <c r="A3131" t="s">
        <v>9559</v>
      </c>
      <c r="B3131" t="s">
        <v>9560</v>
      </c>
    </row>
    <row r="3132" spans="1:2" x14ac:dyDescent="0.25">
      <c r="A3132" t="s">
        <v>19119</v>
      </c>
      <c r="B3132" t="s">
        <v>19120</v>
      </c>
    </row>
    <row r="3133" spans="1:2" x14ac:dyDescent="0.25">
      <c r="A3133" t="s">
        <v>12424</v>
      </c>
      <c r="B3133" t="s">
        <v>12425</v>
      </c>
    </row>
    <row r="3134" spans="1:2" x14ac:dyDescent="0.25">
      <c r="A3134" t="s">
        <v>15991</v>
      </c>
      <c r="B3134" t="s">
        <v>15992</v>
      </c>
    </row>
    <row r="3135" spans="1:2" x14ac:dyDescent="0.25">
      <c r="A3135" t="s">
        <v>7853</v>
      </c>
      <c r="B3135" t="s">
        <v>7854</v>
      </c>
    </row>
    <row r="3136" spans="1:2" x14ac:dyDescent="0.25">
      <c r="A3136" t="s">
        <v>22018</v>
      </c>
      <c r="B3136" t="s">
        <v>22012</v>
      </c>
    </row>
    <row r="3137" spans="1:2" x14ac:dyDescent="0.25">
      <c r="A3137" t="s">
        <v>3181</v>
      </c>
      <c r="B3137" t="s">
        <v>3182</v>
      </c>
    </row>
    <row r="3138" spans="1:2" x14ac:dyDescent="0.25">
      <c r="A3138" t="s">
        <v>13276</v>
      </c>
      <c r="B3138" t="s">
        <v>13277</v>
      </c>
    </row>
    <row r="3139" spans="1:2" x14ac:dyDescent="0.25">
      <c r="A3139" t="s">
        <v>14933</v>
      </c>
      <c r="B3139" t="s">
        <v>14934</v>
      </c>
    </row>
    <row r="3140" spans="1:2" x14ac:dyDescent="0.25">
      <c r="A3140" t="s">
        <v>9412</v>
      </c>
      <c r="B3140" t="s">
        <v>9413</v>
      </c>
    </row>
    <row r="3141" spans="1:2" x14ac:dyDescent="0.25">
      <c r="A3141" t="s">
        <v>21694</v>
      </c>
      <c r="B3141" t="s">
        <v>21695</v>
      </c>
    </row>
    <row r="3142" spans="1:2" x14ac:dyDescent="0.25">
      <c r="A3142" t="s">
        <v>11394</v>
      </c>
      <c r="B3142" t="s">
        <v>11395</v>
      </c>
    </row>
    <row r="3143" spans="1:2" x14ac:dyDescent="0.25">
      <c r="A3143" t="s">
        <v>6548</v>
      </c>
      <c r="B3143" t="s">
        <v>6549</v>
      </c>
    </row>
    <row r="3144" spans="1:2" x14ac:dyDescent="0.25">
      <c r="A3144" t="s">
        <v>18841</v>
      </c>
      <c r="B3144" t="s">
        <v>18836</v>
      </c>
    </row>
    <row r="3145" spans="1:2" x14ac:dyDescent="0.25">
      <c r="A3145" t="s">
        <v>2540</v>
      </c>
      <c r="B3145" t="s">
        <v>2541</v>
      </c>
    </row>
    <row r="3146" spans="1:2" x14ac:dyDescent="0.25">
      <c r="A3146" t="s">
        <v>2538</v>
      </c>
      <c r="B3146" t="s">
        <v>2539</v>
      </c>
    </row>
    <row r="3147" spans="1:2" x14ac:dyDescent="0.25">
      <c r="A3147" t="s">
        <v>7243</v>
      </c>
      <c r="B3147" t="s">
        <v>7244</v>
      </c>
    </row>
    <row r="3148" spans="1:2" x14ac:dyDescent="0.25">
      <c r="A3148" t="s">
        <v>6739</v>
      </c>
      <c r="B3148" t="s">
        <v>6740</v>
      </c>
    </row>
    <row r="3149" spans="1:2" x14ac:dyDescent="0.25">
      <c r="A3149" t="s">
        <v>13612</v>
      </c>
      <c r="B3149" t="s">
        <v>13613</v>
      </c>
    </row>
    <row r="3150" spans="1:2" x14ac:dyDescent="0.25">
      <c r="A3150" t="s">
        <v>19540</v>
      </c>
      <c r="B3150" t="s">
        <v>19541</v>
      </c>
    </row>
    <row r="3151" spans="1:2" x14ac:dyDescent="0.25">
      <c r="A3151" t="s">
        <v>19542</v>
      </c>
      <c r="B3151" t="s">
        <v>19541</v>
      </c>
    </row>
    <row r="3152" spans="1:2" x14ac:dyDescent="0.25">
      <c r="A3152" t="s">
        <v>13278</v>
      </c>
      <c r="B3152" t="s">
        <v>13279</v>
      </c>
    </row>
    <row r="3153" spans="1:2" x14ac:dyDescent="0.25">
      <c r="A3153" t="s">
        <v>4924</v>
      </c>
      <c r="B3153" t="s">
        <v>4925</v>
      </c>
    </row>
    <row r="3154" spans="1:2" x14ac:dyDescent="0.25">
      <c r="A3154" t="s">
        <v>20610</v>
      </c>
      <c r="B3154" t="s">
        <v>20611</v>
      </c>
    </row>
    <row r="3155" spans="1:2" x14ac:dyDescent="0.25">
      <c r="A3155" t="s">
        <v>2164</v>
      </c>
      <c r="B3155" t="s">
        <v>2165</v>
      </c>
    </row>
    <row r="3156" spans="1:2" x14ac:dyDescent="0.25">
      <c r="A3156" t="s">
        <v>13548</v>
      </c>
      <c r="B3156" t="s">
        <v>13549</v>
      </c>
    </row>
    <row r="3157" spans="1:2" x14ac:dyDescent="0.25">
      <c r="A3157" t="s">
        <v>4356</v>
      </c>
      <c r="B3157" t="s">
        <v>4357</v>
      </c>
    </row>
    <row r="3158" spans="1:2" x14ac:dyDescent="0.25">
      <c r="A3158" t="s">
        <v>3847</v>
      </c>
      <c r="B3158" t="s">
        <v>3848</v>
      </c>
    </row>
    <row r="3159" spans="1:2" x14ac:dyDescent="0.25">
      <c r="A3159" t="s">
        <v>14665</v>
      </c>
      <c r="B3159" t="s">
        <v>14639</v>
      </c>
    </row>
    <row r="3160" spans="1:2" x14ac:dyDescent="0.25">
      <c r="A3160" t="s">
        <v>3419</v>
      </c>
      <c r="B3160" t="s">
        <v>3420</v>
      </c>
    </row>
    <row r="3161" spans="1:2" x14ac:dyDescent="0.25">
      <c r="A3161" t="s">
        <v>2258</v>
      </c>
      <c r="B3161" t="s">
        <v>2259</v>
      </c>
    </row>
    <row r="3162" spans="1:2" x14ac:dyDescent="0.25">
      <c r="A3162" t="s">
        <v>7966</v>
      </c>
      <c r="B3162" t="s">
        <v>7967</v>
      </c>
    </row>
    <row r="3163" spans="1:2" x14ac:dyDescent="0.25">
      <c r="A3163" t="s">
        <v>15392</v>
      </c>
      <c r="B3163" t="s">
        <v>15371</v>
      </c>
    </row>
    <row r="3164" spans="1:2" x14ac:dyDescent="0.25">
      <c r="A3164" t="s">
        <v>7960</v>
      </c>
      <c r="B3164" t="s">
        <v>7961</v>
      </c>
    </row>
    <row r="3165" spans="1:2" x14ac:dyDescent="0.25">
      <c r="A3165" t="s">
        <v>2256</v>
      </c>
      <c r="B3165" t="s">
        <v>2257</v>
      </c>
    </row>
    <row r="3166" spans="1:2" x14ac:dyDescent="0.25">
      <c r="A3166" t="s">
        <v>20728</v>
      </c>
      <c r="B3166" t="s">
        <v>20729</v>
      </c>
    </row>
    <row r="3167" spans="1:2" x14ac:dyDescent="0.25">
      <c r="A3167" t="s">
        <v>14731</v>
      </c>
      <c r="B3167" t="s">
        <v>14639</v>
      </c>
    </row>
    <row r="3168" spans="1:2" x14ac:dyDescent="0.25">
      <c r="A3168" t="s">
        <v>19436</v>
      </c>
      <c r="B3168" t="s">
        <v>19437</v>
      </c>
    </row>
    <row r="3169" spans="1:2" x14ac:dyDescent="0.25">
      <c r="A3169" t="s">
        <v>19438</v>
      </c>
      <c r="B3169" t="s">
        <v>19439</v>
      </c>
    </row>
    <row r="3170" spans="1:2" x14ac:dyDescent="0.25">
      <c r="A3170" t="s">
        <v>19099</v>
      </c>
      <c r="B3170" t="s">
        <v>19100</v>
      </c>
    </row>
    <row r="3171" spans="1:2" x14ac:dyDescent="0.25">
      <c r="A3171" t="s">
        <v>15993</v>
      </c>
      <c r="B3171" t="s">
        <v>15994</v>
      </c>
    </row>
    <row r="3172" spans="1:2" x14ac:dyDescent="0.25">
      <c r="A3172" t="s">
        <v>22330</v>
      </c>
      <c r="B3172" t="s">
        <v>22331</v>
      </c>
    </row>
    <row r="3173" spans="1:2" x14ac:dyDescent="0.25">
      <c r="A3173" t="s">
        <v>21892</v>
      </c>
      <c r="B3173" t="s">
        <v>21893</v>
      </c>
    </row>
    <row r="3174" spans="1:2" x14ac:dyDescent="0.25">
      <c r="A3174" t="s">
        <v>5846</v>
      </c>
      <c r="B3174" t="s">
        <v>5847</v>
      </c>
    </row>
    <row r="3175" spans="1:2" x14ac:dyDescent="0.25">
      <c r="A3175" t="s">
        <v>3103</v>
      </c>
      <c r="B3175" t="s">
        <v>3104</v>
      </c>
    </row>
    <row r="3176" spans="1:2" x14ac:dyDescent="0.25">
      <c r="A3176" t="s">
        <v>19492</v>
      </c>
      <c r="B3176" t="s">
        <v>19493</v>
      </c>
    </row>
    <row r="3177" spans="1:2" x14ac:dyDescent="0.25">
      <c r="A3177" t="s">
        <v>15194</v>
      </c>
      <c r="B3177" t="s">
        <v>15195</v>
      </c>
    </row>
    <row r="3178" spans="1:2" x14ac:dyDescent="0.25">
      <c r="A3178" t="s">
        <v>19241</v>
      </c>
      <c r="B3178" t="s">
        <v>19242</v>
      </c>
    </row>
    <row r="3179" spans="1:2" x14ac:dyDescent="0.25">
      <c r="A3179" t="s">
        <v>744</v>
      </c>
      <c r="B3179" t="s">
        <v>745</v>
      </c>
    </row>
    <row r="3180" spans="1:2" x14ac:dyDescent="0.25">
      <c r="A3180" t="s">
        <v>7741</v>
      </c>
      <c r="B3180" t="s">
        <v>7742</v>
      </c>
    </row>
    <row r="3181" spans="1:2" x14ac:dyDescent="0.25">
      <c r="A3181" t="s">
        <v>746</v>
      </c>
      <c r="B3181" t="s">
        <v>747</v>
      </c>
    </row>
    <row r="3182" spans="1:2" x14ac:dyDescent="0.25">
      <c r="A3182" t="s">
        <v>15580</v>
      </c>
      <c r="B3182" t="s">
        <v>15581</v>
      </c>
    </row>
    <row r="3183" spans="1:2" x14ac:dyDescent="0.25">
      <c r="A3183" t="s">
        <v>15582</v>
      </c>
      <c r="B3183" t="s">
        <v>15583</v>
      </c>
    </row>
    <row r="3184" spans="1:2" x14ac:dyDescent="0.25">
      <c r="A3184" t="s">
        <v>7028</v>
      </c>
      <c r="B3184" t="s">
        <v>7029</v>
      </c>
    </row>
    <row r="3185" spans="1:2" x14ac:dyDescent="0.25">
      <c r="A3185" t="s">
        <v>21174</v>
      </c>
      <c r="B3185" t="s">
        <v>21175</v>
      </c>
    </row>
    <row r="3186" spans="1:2" x14ac:dyDescent="0.25">
      <c r="A3186" t="s">
        <v>18899</v>
      </c>
      <c r="B3186" t="s">
        <v>18900</v>
      </c>
    </row>
    <row r="3187" spans="1:2" x14ac:dyDescent="0.25">
      <c r="A3187" t="s">
        <v>15470</v>
      </c>
      <c r="B3187" t="s">
        <v>15471</v>
      </c>
    </row>
    <row r="3188" spans="1:2" x14ac:dyDescent="0.25">
      <c r="A3188" t="s">
        <v>3635</v>
      </c>
      <c r="B3188" t="s">
        <v>3636</v>
      </c>
    </row>
    <row r="3189" spans="1:2" x14ac:dyDescent="0.25">
      <c r="A3189" t="s">
        <v>4968</v>
      </c>
      <c r="B3189" t="s">
        <v>4969</v>
      </c>
    </row>
    <row r="3190" spans="1:2" x14ac:dyDescent="0.25">
      <c r="A3190" t="s">
        <v>11049</v>
      </c>
      <c r="B3190" t="s">
        <v>11050</v>
      </c>
    </row>
    <row r="3191" spans="1:2" x14ac:dyDescent="0.25">
      <c r="A3191" t="s">
        <v>15750</v>
      </c>
      <c r="B3191" t="s">
        <v>15751</v>
      </c>
    </row>
    <row r="3192" spans="1:2" x14ac:dyDescent="0.25">
      <c r="A3192" t="s">
        <v>6926</v>
      </c>
      <c r="B3192" t="s">
        <v>6927</v>
      </c>
    </row>
    <row r="3193" spans="1:2" x14ac:dyDescent="0.25">
      <c r="A3193" t="s">
        <v>15480</v>
      </c>
      <c r="B3193" t="s">
        <v>15481</v>
      </c>
    </row>
    <row r="3194" spans="1:2" x14ac:dyDescent="0.25">
      <c r="A3194" t="s">
        <v>17160</v>
      </c>
      <c r="B3194" t="s">
        <v>17064</v>
      </c>
    </row>
    <row r="3195" spans="1:2" x14ac:dyDescent="0.25">
      <c r="A3195" t="s">
        <v>19384</v>
      </c>
      <c r="B3195" t="s">
        <v>19385</v>
      </c>
    </row>
    <row r="3196" spans="1:2" x14ac:dyDescent="0.25">
      <c r="A3196" t="s">
        <v>14287</v>
      </c>
      <c r="B3196" t="s">
        <v>14288</v>
      </c>
    </row>
    <row r="3197" spans="1:2" x14ac:dyDescent="0.25">
      <c r="A3197" t="s">
        <v>1009</v>
      </c>
      <c r="B3197" t="s">
        <v>1010</v>
      </c>
    </row>
    <row r="3198" spans="1:2" x14ac:dyDescent="0.25">
      <c r="A3198" t="s">
        <v>4596</v>
      </c>
      <c r="B3198" t="s">
        <v>4597</v>
      </c>
    </row>
    <row r="3199" spans="1:2" x14ac:dyDescent="0.25">
      <c r="A3199" t="s">
        <v>6524</v>
      </c>
      <c r="B3199" t="s">
        <v>6525</v>
      </c>
    </row>
    <row r="3200" spans="1:2" x14ac:dyDescent="0.25">
      <c r="A3200" t="s">
        <v>6107</v>
      </c>
      <c r="B3200" t="s">
        <v>6108</v>
      </c>
    </row>
    <row r="3201" spans="1:2" x14ac:dyDescent="0.25">
      <c r="A3201" t="s">
        <v>17898</v>
      </c>
      <c r="B3201" t="s">
        <v>17899</v>
      </c>
    </row>
    <row r="3202" spans="1:2" x14ac:dyDescent="0.25">
      <c r="A3202" t="s">
        <v>696</v>
      </c>
      <c r="B3202" t="s">
        <v>39</v>
      </c>
    </row>
    <row r="3203" spans="1:2" x14ac:dyDescent="0.25">
      <c r="A3203" t="s">
        <v>13718</v>
      </c>
      <c r="B3203" t="s">
        <v>13719</v>
      </c>
    </row>
    <row r="3204" spans="1:2" x14ac:dyDescent="0.25">
      <c r="A3204" t="s">
        <v>6326</v>
      </c>
      <c r="B3204" t="s">
        <v>6327</v>
      </c>
    </row>
    <row r="3205" spans="1:2" x14ac:dyDescent="0.25">
      <c r="A3205" t="s">
        <v>3731</v>
      </c>
      <c r="B3205" t="s">
        <v>3732</v>
      </c>
    </row>
    <row r="3206" spans="1:2" x14ac:dyDescent="0.25">
      <c r="A3206" t="s">
        <v>18420</v>
      </c>
      <c r="B3206" t="s">
        <v>18421</v>
      </c>
    </row>
    <row r="3207" spans="1:2" x14ac:dyDescent="0.25">
      <c r="A3207" t="s">
        <v>9422</v>
      </c>
      <c r="B3207" t="s">
        <v>9423</v>
      </c>
    </row>
    <row r="3208" spans="1:2" x14ac:dyDescent="0.25">
      <c r="A3208" t="s">
        <v>11031</v>
      </c>
      <c r="B3208" t="s">
        <v>11032</v>
      </c>
    </row>
    <row r="3209" spans="1:2" x14ac:dyDescent="0.25">
      <c r="A3209" t="s">
        <v>17604</v>
      </c>
      <c r="B3209" t="s">
        <v>17605</v>
      </c>
    </row>
    <row r="3210" spans="1:2" x14ac:dyDescent="0.25">
      <c r="A3210" t="s">
        <v>5342</v>
      </c>
      <c r="B3210" t="s">
        <v>5343</v>
      </c>
    </row>
    <row r="3211" spans="1:2" x14ac:dyDescent="0.25">
      <c r="A3211" t="s">
        <v>17459</v>
      </c>
      <c r="B3211" t="s">
        <v>17460</v>
      </c>
    </row>
    <row r="3212" spans="1:2" x14ac:dyDescent="0.25">
      <c r="A3212" t="s">
        <v>8596</v>
      </c>
      <c r="B3212" t="s">
        <v>8597</v>
      </c>
    </row>
    <row r="3213" spans="1:2" x14ac:dyDescent="0.25">
      <c r="A3213" t="s">
        <v>7453</v>
      </c>
      <c r="B3213" t="s">
        <v>7454</v>
      </c>
    </row>
    <row r="3214" spans="1:2" x14ac:dyDescent="0.25">
      <c r="A3214" t="s">
        <v>14185</v>
      </c>
      <c r="B3214" t="s">
        <v>14186</v>
      </c>
    </row>
    <row r="3215" spans="1:2" x14ac:dyDescent="0.25">
      <c r="A3215" t="s">
        <v>5330</v>
      </c>
      <c r="B3215" t="s">
        <v>5331</v>
      </c>
    </row>
    <row r="3216" spans="1:2" x14ac:dyDescent="0.25">
      <c r="A3216" t="s">
        <v>12329</v>
      </c>
      <c r="B3216" t="s">
        <v>12330</v>
      </c>
    </row>
    <row r="3217" spans="1:2" x14ac:dyDescent="0.25">
      <c r="A3217" t="s">
        <v>2175</v>
      </c>
      <c r="B3217" t="s">
        <v>2176</v>
      </c>
    </row>
    <row r="3218" spans="1:2" x14ac:dyDescent="0.25">
      <c r="A3218" t="s">
        <v>4962</v>
      </c>
      <c r="B3218" t="s">
        <v>4963</v>
      </c>
    </row>
    <row r="3219" spans="1:2" x14ac:dyDescent="0.25">
      <c r="A3219" t="s">
        <v>20633</v>
      </c>
      <c r="B3219" t="s">
        <v>20634</v>
      </c>
    </row>
    <row r="3220" spans="1:2" x14ac:dyDescent="0.25">
      <c r="A3220" t="s">
        <v>3443</v>
      </c>
      <c r="B3220" t="s">
        <v>3444</v>
      </c>
    </row>
    <row r="3221" spans="1:2" x14ac:dyDescent="0.25">
      <c r="A3221" t="s">
        <v>11984</v>
      </c>
      <c r="B3221" t="s">
        <v>11985</v>
      </c>
    </row>
    <row r="3222" spans="1:2" x14ac:dyDescent="0.25">
      <c r="A3222" t="s">
        <v>22533</v>
      </c>
      <c r="B3222" t="s">
        <v>22534</v>
      </c>
    </row>
    <row r="3223" spans="1:2" x14ac:dyDescent="0.25">
      <c r="A3223" t="s">
        <v>11258</v>
      </c>
      <c r="B3223" t="s">
        <v>11259</v>
      </c>
    </row>
    <row r="3224" spans="1:2" x14ac:dyDescent="0.25">
      <c r="A3224" t="s">
        <v>5756</v>
      </c>
      <c r="B3224" t="s">
        <v>5757</v>
      </c>
    </row>
    <row r="3225" spans="1:2" x14ac:dyDescent="0.25">
      <c r="A3225" t="s">
        <v>7050</v>
      </c>
      <c r="B3225" t="s">
        <v>7051</v>
      </c>
    </row>
    <row r="3226" spans="1:2" x14ac:dyDescent="0.25">
      <c r="A3226" t="s">
        <v>12096</v>
      </c>
      <c r="B3226" t="s">
        <v>12097</v>
      </c>
    </row>
    <row r="3227" spans="1:2" x14ac:dyDescent="0.25">
      <c r="A3227" t="s">
        <v>21186</v>
      </c>
      <c r="B3227" t="s">
        <v>21187</v>
      </c>
    </row>
    <row r="3228" spans="1:2" x14ac:dyDescent="0.25">
      <c r="A3228" t="s">
        <v>19014</v>
      </c>
      <c r="B3228" t="s">
        <v>19015</v>
      </c>
    </row>
    <row r="3229" spans="1:2" x14ac:dyDescent="0.25">
      <c r="A3229" t="s">
        <v>6063</v>
      </c>
      <c r="B3229" t="s">
        <v>6064</v>
      </c>
    </row>
    <row r="3230" spans="1:2" x14ac:dyDescent="0.25">
      <c r="A3230" t="s">
        <v>57</v>
      </c>
      <c r="B3230" t="s">
        <v>3</v>
      </c>
    </row>
    <row r="3231" spans="1:2" x14ac:dyDescent="0.25">
      <c r="A3231" t="s">
        <v>9828</v>
      </c>
      <c r="B3231" t="s">
        <v>9829</v>
      </c>
    </row>
    <row r="3232" spans="1:2" x14ac:dyDescent="0.25">
      <c r="A3232" t="s">
        <v>19446</v>
      </c>
      <c r="B3232" t="s">
        <v>19447</v>
      </c>
    </row>
    <row r="3233" spans="1:2" x14ac:dyDescent="0.25">
      <c r="A3233" t="s">
        <v>9135</v>
      </c>
      <c r="B3233" t="s">
        <v>9136</v>
      </c>
    </row>
    <row r="3234" spans="1:2" x14ac:dyDescent="0.25">
      <c r="A3234" t="s">
        <v>8614</v>
      </c>
      <c r="B3234" t="s">
        <v>8615</v>
      </c>
    </row>
    <row r="3235" spans="1:2" x14ac:dyDescent="0.25">
      <c r="A3235" t="s">
        <v>3357</v>
      </c>
      <c r="B3235" t="s">
        <v>3358</v>
      </c>
    </row>
    <row r="3236" spans="1:2" x14ac:dyDescent="0.25">
      <c r="A3236" t="s">
        <v>7671</v>
      </c>
      <c r="B3236" t="s">
        <v>7672</v>
      </c>
    </row>
    <row r="3237" spans="1:2" x14ac:dyDescent="0.25">
      <c r="A3237" t="s">
        <v>15123</v>
      </c>
      <c r="B3237" t="s">
        <v>15124</v>
      </c>
    </row>
    <row r="3238" spans="1:2" x14ac:dyDescent="0.25">
      <c r="A3238" t="s">
        <v>546</v>
      </c>
      <c r="B3238" t="s">
        <v>7</v>
      </c>
    </row>
    <row r="3239" spans="1:2" x14ac:dyDescent="0.25">
      <c r="A3239" t="s">
        <v>17900</v>
      </c>
      <c r="B3239" t="s">
        <v>17901</v>
      </c>
    </row>
    <row r="3240" spans="1:2" x14ac:dyDescent="0.25">
      <c r="A3240" t="s">
        <v>4894</v>
      </c>
      <c r="B3240" t="s">
        <v>4895</v>
      </c>
    </row>
    <row r="3241" spans="1:2" x14ac:dyDescent="0.25">
      <c r="A3241" t="s">
        <v>2970</v>
      </c>
      <c r="B3241" t="s">
        <v>2971</v>
      </c>
    </row>
    <row r="3242" spans="1:2" x14ac:dyDescent="0.25">
      <c r="A3242" t="s">
        <v>3677</v>
      </c>
      <c r="B3242" t="s">
        <v>3678</v>
      </c>
    </row>
    <row r="3243" spans="1:2" x14ac:dyDescent="0.25">
      <c r="A3243" t="s">
        <v>5681</v>
      </c>
      <c r="B3243" t="s">
        <v>5682</v>
      </c>
    </row>
    <row r="3244" spans="1:2" x14ac:dyDescent="0.25">
      <c r="A3244" t="s">
        <v>20180</v>
      </c>
      <c r="B3244" t="s">
        <v>20181</v>
      </c>
    </row>
    <row r="3245" spans="1:2" x14ac:dyDescent="0.25">
      <c r="A3245" t="s">
        <v>13218</v>
      </c>
      <c r="B3245" t="s">
        <v>13217</v>
      </c>
    </row>
    <row r="3246" spans="1:2" x14ac:dyDescent="0.25">
      <c r="A3246" t="s">
        <v>16694</v>
      </c>
      <c r="B3246" t="s">
        <v>16695</v>
      </c>
    </row>
    <row r="3247" spans="1:2" x14ac:dyDescent="0.25">
      <c r="A3247" t="s">
        <v>17096</v>
      </c>
      <c r="B3247" t="s">
        <v>17064</v>
      </c>
    </row>
    <row r="3248" spans="1:2" x14ac:dyDescent="0.25">
      <c r="A3248" t="s">
        <v>16988</v>
      </c>
      <c r="B3248" t="s">
        <v>16989</v>
      </c>
    </row>
    <row r="3249" spans="1:2" x14ac:dyDescent="0.25">
      <c r="A3249" t="s">
        <v>23243</v>
      </c>
      <c r="B3249" t="s">
        <v>23244</v>
      </c>
    </row>
    <row r="3250" spans="1:2" x14ac:dyDescent="0.25">
      <c r="A3250" t="s">
        <v>16960</v>
      </c>
      <c r="B3250" t="s">
        <v>16961</v>
      </c>
    </row>
    <row r="3251" spans="1:2" x14ac:dyDescent="0.25">
      <c r="A3251" t="s">
        <v>17159</v>
      </c>
      <c r="B3251" t="s">
        <v>17070</v>
      </c>
    </row>
    <row r="3252" spans="1:2" x14ac:dyDescent="0.25">
      <c r="A3252" t="s">
        <v>12517</v>
      </c>
      <c r="B3252" t="s">
        <v>12518</v>
      </c>
    </row>
    <row r="3253" spans="1:2" x14ac:dyDescent="0.25">
      <c r="A3253" t="s">
        <v>9606</v>
      </c>
      <c r="B3253" t="s">
        <v>9607</v>
      </c>
    </row>
    <row r="3254" spans="1:2" x14ac:dyDescent="0.25">
      <c r="A3254" t="s">
        <v>21552</v>
      </c>
      <c r="B3254" t="s">
        <v>21553</v>
      </c>
    </row>
    <row r="3255" spans="1:2" x14ac:dyDescent="0.25">
      <c r="A3255" t="s">
        <v>12709</v>
      </c>
      <c r="B3255" t="s">
        <v>12710</v>
      </c>
    </row>
    <row r="3256" spans="1:2" x14ac:dyDescent="0.25">
      <c r="A3256" t="s">
        <v>19348</v>
      </c>
      <c r="B3256" t="s">
        <v>19349</v>
      </c>
    </row>
    <row r="3257" spans="1:2" x14ac:dyDescent="0.25">
      <c r="A3257" t="s">
        <v>20647</v>
      </c>
      <c r="B3257" t="s">
        <v>20648</v>
      </c>
    </row>
    <row r="3258" spans="1:2" x14ac:dyDescent="0.25">
      <c r="A3258" t="s">
        <v>7148</v>
      </c>
      <c r="B3258" t="s">
        <v>7149</v>
      </c>
    </row>
    <row r="3259" spans="1:2" x14ac:dyDescent="0.25">
      <c r="A3259" t="s">
        <v>4406</v>
      </c>
      <c r="B3259" t="s">
        <v>4407</v>
      </c>
    </row>
    <row r="3260" spans="1:2" x14ac:dyDescent="0.25">
      <c r="A3260" t="s">
        <v>23005</v>
      </c>
      <c r="B3260" t="s">
        <v>23004</v>
      </c>
    </row>
    <row r="3261" spans="1:2" x14ac:dyDescent="0.25">
      <c r="A3261" t="s">
        <v>11546</v>
      </c>
      <c r="B3261" t="s">
        <v>11547</v>
      </c>
    </row>
    <row r="3262" spans="1:2" x14ac:dyDescent="0.25">
      <c r="A3262" t="s">
        <v>2801</v>
      </c>
      <c r="B3262" t="s">
        <v>2802</v>
      </c>
    </row>
    <row r="3263" spans="1:2" x14ac:dyDescent="0.25">
      <c r="A3263" t="s">
        <v>58</v>
      </c>
      <c r="B3263" t="s">
        <v>3</v>
      </c>
    </row>
    <row r="3264" spans="1:2" x14ac:dyDescent="0.25">
      <c r="A3264" t="s">
        <v>13020</v>
      </c>
      <c r="B3264" t="s">
        <v>13021</v>
      </c>
    </row>
    <row r="3265" spans="1:2" x14ac:dyDescent="0.25">
      <c r="A3265" t="s">
        <v>17097</v>
      </c>
      <c r="B3265" t="s">
        <v>17064</v>
      </c>
    </row>
    <row r="3266" spans="1:2" x14ac:dyDescent="0.25">
      <c r="A3266" t="s">
        <v>20293</v>
      </c>
      <c r="B3266" t="s">
        <v>20291</v>
      </c>
    </row>
    <row r="3267" spans="1:2" x14ac:dyDescent="0.25">
      <c r="A3267" t="s">
        <v>18152</v>
      </c>
      <c r="B3267" t="s">
        <v>18148</v>
      </c>
    </row>
    <row r="3268" spans="1:2" x14ac:dyDescent="0.25">
      <c r="A3268" t="s">
        <v>99</v>
      </c>
      <c r="B3268" t="s">
        <v>3</v>
      </c>
    </row>
    <row r="3269" spans="1:2" x14ac:dyDescent="0.25">
      <c r="A3269" t="s">
        <v>5889</v>
      </c>
      <c r="B3269" t="s">
        <v>5890</v>
      </c>
    </row>
    <row r="3270" spans="1:2" x14ac:dyDescent="0.25">
      <c r="A3270" t="s">
        <v>13238</v>
      </c>
      <c r="B3270" t="s">
        <v>13239</v>
      </c>
    </row>
    <row r="3271" spans="1:2" x14ac:dyDescent="0.25">
      <c r="A3271" t="s">
        <v>11177</v>
      </c>
      <c r="B3271" t="s">
        <v>11178</v>
      </c>
    </row>
    <row r="3272" spans="1:2" x14ac:dyDescent="0.25">
      <c r="A3272" t="s">
        <v>10495</v>
      </c>
      <c r="B3272" t="s">
        <v>10496</v>
      </c>
    </row>
    <row r="3273" spans="1:2" x14ac:dyDescent="0.25">
      <c r="A3273" t="s">
        <v>6854</v>
      </c>
      <c r="B3273" t="s">
        <v>6855</v>
      </c>
    </row>
    <row r="3274" spans="1:2" x14ac:dyDescent="0.25">
      <c r="A3274" t="s">
        <v>11942</v>
      </c>
      <c r="B3274" t="s">
        <v>11943</v>
      </c>
    </row>
    <row r="3275" spans="1:2" x14ac:dyDescent="0.25">
      <c r="A3275" t="s">
        <v>21373</v>
      </c>
      <c r="B3275" t="s">
        <v>21374</v>
      </c>
    </row>
    <row r="3276" spans="1:2" x14ac:dyDescent="0.25">
      <c r="A3276" t="s">
        <v>21411</v>
      </c>
      <c r="B3276" t="s">
        <v>21412</v>
      </c>
    </row>
    <row r="3277" spans="1:2" x14ac:dyDescent="0.25">
      <c r="A3277" t="s">
        <v>17864</v>
      </c>
      <c r="B3277" t="s">
        <v>17865</v>
      </c>
    </row>
    <row r="3278" spans="1:2" x14ac:dyDescent="0.25">
      <c r="A3278" t="s">
        <v>2609</v>
      </c>
      <c r="B3278" t="s">
        <v>2610</v>
      </c>
    </row>
    <row r="3279" spans="1:2" x14ac:dyDescent="0.25">
      <c r="A3279" t="s">
        <v>22981</v>
      </c>
      <c r="B3279" t="s">
        <v>22982</v>
      </c>
    </row>
    <row r="3280" spans="1:2" x14ac:dyDescent="0.25">
      <c r="A3280" t="s">
        <v>20306</v>
      </c>
      <c r="B3280" t="s">
        <v>20307</v>
      </c>
    </row>
    <row r="3281" spans="1:2" x14ac:dyDescent="0.25">
      <c r="A3281" t="s">
        <v>22177</v>
      </c>
      <c r="B3281" t="s">
        <v>22178</v>
      </c>
    </row>
    <row r="3282" spans="1:2" x14ac:dyDescent="0.25">
      <c r="A3282" t="s">
        <v>22506</v>
      </c>
      <c r="B3282" t="s">
        <v>22507</v>
      </c>
    </row>
    <row r="3283" spans="1:2" x14ac:dyDescent="0.25">
      <c r="A3283" t="s">
        <v>21031</v>
      </c>
      <c r="B3283" t="s">
        <v>21032</v>
      </c>
    </row>
    <row r="3284" spans="1:2" x14ac:dyDescent="0.25">
      <c r="A3284" t="s">
        <v>13808</v>
      </c>
      <c r="B3284" t="s">
        <v>13809</v>
      </c>
    </row>
    <row r="3285" spans="1:2" x14ac:dyDescent="0.25">
      <c r="A3285" t="s">
        <v>15057</v>
      </c>
      <c r="B3285" t="s">
        <v>15058</v>
      </c>
    </row>
    <row r="3286" spans="1:2" x14ac:dyDescent="0.25">
      <c r="A3286" t="s">
        <v>12008</v>
      </c>
      <c r="B3286" t="s">
        <v>12009</v>
      </c>
    </row>
    <row r="3287" spans="1:2" x14ac:dyDescent="0.25">
      <c r="A3287" t="s">
        <v>7945</v>
      </c>
      <c r="B3287" t="s">
        <v>7946</v>
      </c>
    </row>
    <row r="3288" spans="1:2" x14ac:dyDescent="0.25">
      <c r="A3288" t="s">
        <v>4286</v>
      </c>
      <c r="B3288" t="s">
        <v>4287</v>
      </c>
    </row>
    <row r="3289" spans="1:2" x14ac:dyDescent="0.25">
      <c r="A3289" t="s">
        <v>4155</v>
      </c>
      <c r="B3289" t="s">
        <v>4156</v>
      </c>
    </row>
    <row r="3290" spans="1:2" x14ac:dyDescent="0.25">
      <c r="A3290" t="s">
        <v>10231</v>
      </c>
      <c r="B3290" t="s">
        <v>10232</v>
      </c>
    </row>
    <row r="3291" spans="1:2" x14ac:dyDescent="0.25">
      <c r="A3291" t="s">
        <v>17461</v>
      </c>
      <c r="B3291" t="s">
        <v>17462</v>
      </c>
    </row>
    <row r="3292" spans="1:2" x14ac:dyDescent="0.25">
      <c r="A3292" t="s">
        <v>17846</v>
      </c>
      <c r="B3292" t="s">
        <v>17847</v>
      </c>
    </row>
    <row r="3293" spans="1:2" x14ac:dyDescent="0.25">
      <c r="A3293" t="s">
        <v>3415</v>
      </c>
      <c r="B3293" t="s">
        <v>3416</v>
      </c>
    </row>
    <row r="3294" spans="1:2" x14ac:dyDescent="0.25">
      <c r="A3294" t="s">
        <v>5978</v>
      </c>
      <c r="B3294" t="s">
        <v>5979</v>
      </c>
    </row>
    <row r="3295" spans="1:2" x14ac:dyDescent="0.25">
      <c r="A3295" t="s">
        <v>13948</v>
      </c>
      <c r="B3295" t="s">
        <v>13949</v>
      </c>
    </row>
    <row r="3296" spans="1:2" x14ac:dyDescent="0.25">
      <c r="A3296" t="s">
        <v>13950</v>
      </c>
      <c r="B3296" t="s">
        <v>13951</v>
      </c>
    </row>
    <row r="3297" spans="1:2" x14ac:dyDescent="0.25">
      <c r="A3297" t="s">
        <v>18006</v>
      </c>
      <c r="B3297" t="s">
        <v>18007</v>
      </c>
    </row>
    <row r="3298" spans="1:2" x14ac:dyDescent="0.25">
      <c r="A3298" t="s">
        <v>17195</v>
      </c>
      <c r="B3298" t="s">
        <v>17070</v>
      </c>
    </row>
    <row r="3299" spans="1:2" x14ac:dyDescent="0.25">
      <c r="A3299" t="s">
        <v>17634</v>
      </c>
      <c r="B3299" t="s">
        <v>17635</v>
      </c>
    </row>
    <row r="3300" spans="1:2" x14ac:dyDescent="0.25">
      <c r="A3300" t="s">
        <v>2193</v>
      </c>
      <c r="B3300" t="s">
        <v>2194</v>
      </c>
    </row>
    <row r="3301" spans="1:2" x14ac:dyDescent="0.25">
      <c r="A3301" t="s">
        <v>13930</v>
      </c>
      <c r="B3301" t="s">
        <v>13931</v>
      </c>
    </row>
    <row r="3302" spans="1:2" x14ac:dyDescent="0.25">
      <c r="A3302" t="s">
        <v>10229</v>
      </c>
      <c r="B3302" t="s">
        <v>10230</v>
      </c>
    </row>
    <row r="3303" spans="1:2" x14ac:dyDescent="0.25">
      <c r="A3303" t="s">
        <v>687</v>
      </c>
      <c r="B3303" t="s">
        <v>15</v>
      </c>
    </row>
    <row r="3304" spans="1:2" x14ac:dyDescent="0.25">
      <c r="A3304" t="s">
        <v>21502</v>
      </c>
      <c r="B3304" t="s">
        <v>21503</v>
      </c>
    </row>
    <row r="3305" spans="1:2" x14ac:dyDescent="0.25">
      <c r="A3305" t="s">
        <v>22573</v>
      </c>
      <c r="B3305" t="s">
        <v>22574</v>
      </c>
    </row>
    <row r="3306" spans="1:2" x14ac:dyDescent="0.25">
      <c r="A3306" t="s">
        <v>8388</v>
      </c>
      <c r="B3306" t="s">
        <v>8389</v>
      </c>
    </row>
    <row r="3307" spans="1:2" x14ac:dyDescent="0.25">
      <c r="A3307" t="s">
        <v>12920</v>
      </c>
      <c r="B3307" t="s">
        <v>12921</v>
      </c>
    </row>
    <row r="3308" spans="1:2" x14ac:dyDescent="0.25">
      <c r="A3308" t="s">
        <v>17194</v>
      </c>
      <c r="B3308" t="s">
        <v>17070</v>
      </c>
    </row>
    <row r="3309" spans="1:2" x14ac:dyDescent="0.25">
      <c r="A3309" t="s">
        <v>23721</v>
      </c>
      <c r="B3309" t="s">
        <v>23722</v>
      </c>
    </row>
    <row r="3310" spans="1:2" x14ac:dyDescent="0.25">
      <c r="A3310" t="s">
        <v>20586</v>
      </c>
      <c r="B3310" t="s">
        <v>20568</v>
      </c>
    </row>
    <row r="3311" spans="1:2" x14ac:dyDescent="0.25">
      <c r="A3311" t="s">
        <v>12733</v>
      </c>
      <c r="B3311" t="s">
        <v>12734</v>
      </c>
    </row>
    <row r="3312" spans="1:2" x14ac:dyDescent="0.25">
      <c r="A3312" t="s">
        <v>16629</v>
      </c>
      <c r="B3312" t="s">
        <v>16630</v>
      </c>
    </row>
    <row r="3313" spans="1:2" x14ac:dyDescent="0.25">
      <c r="A3313" t="s">
        <v>18519</v>
      </c>
      <c r="B3313" t="s">
        <v>18520</v>
      </c>
    </row>
    <row r="3314" spans="1:2" x14ac:dyDescent="0.25">
      <c r="A3314" t="s">
        <v>8215</v>
      </c>
      <c r="B3314" t="s">
        <v>8216</v>
      </c>
    </row>
    <row r="3315" spans="1:2" x14ac:dyDescent="0.25">
      <c r="A3315" t="s">
        <v>23697</v>
      </c>
      <c r="B3315" t="s">
        <v>23698</v>
      </c>
    </row>
    <row r="3316" spans="1:2" x14ac:dyDescent="0.25">
      <c r="A3316" t="s">
        <v>13172</v>
      </c>
      <c r="B3316" t="s">
        <v>13173</v>
      </c>
    </row>
    <row r="3317" spans="1:2" x14ac:dyDescent="0.25">
      <c r="A3317" t="s">
        <v>11174</v>
      </c>
      <c r="B3317" t="s">
        <v>11175</v>
      </c>
    </row>
    <row r="3318" spans="1:2" x14ac:dyDescent="0.25">
      <c r="A3318" t="s">
        <v>17</v>
      </c>
      <c r="B3318" t="s">
        <v>3</v>
      </c>
    </row>
    <row r="3319" spans="1:2" x14ac:dyDescent="0.25">
      <c r="A3319" t="s">
        <v>12337</v>
      </c>
      <c r="B3319" t="s">
        <v>12338</v>
      </c>
    </row>
    <row r="3320" spans="1:2" x14ac:dyDescent="0.25">
      <c r="A3320" t="s">
        <v>21544</v>
      </c>
      <c r="B3320" t="s">
        <v>21545</v>
      </c>
    </row>
    <row r="3321" spans="1:2" x14ac:dyDescent="0.25">
      <c r="A3321" t="s">
        <v>3050</v>
      </c>
      <c r="B3321" t="s">
        <v>3051</v>
      </c>
    </row>
    <row r="3322" spans="1:2" x14ac:dyDescent="0.25">
      <c r="A3322" t="s">
        <v>13242</v>
      </c>
      <c r="B3322" t="s">
        <v>13243</v>
      </c>
    </row>
    <row r="3323" spans="1:2" x14ac:dyDescent="0.25">
      <c r="A3323" t="s">
        <v>23037</v>
      </c>
      <c r="B3323" t="s">
        <v>23038</v>
      </c>
    </row>
    <row r="3324" spans="1:2" x14ac:dyDescent="0.25">
      <c r="A3324" t="s">
        <v>21732</v>
      </c>
      <c r="B3324" t="s">
        <v>21733</v>
      </c>
    </row>
    <row r="3325" spans="1:2" x14ac:dyDescent="0.25">
      <c r="A3325" t="s">
        <v>5748</v>
      </c>
      <c r="B3325" t="s">
        <v>5749</v>
      </c>
    </row>
    <row r="3326" spans="1:2" x14ac:dyDescent="0.25">
      <c r="A3326" t="s">
        <v>12408</v>
      </c>
      <c r="B3326" t="s">
        <v>12409</v>
      </c>
    </row>
    <row r="3327" spans="1:2" x14ac:dyDescent="0.25">
      <c r="A3327" t="s">
        <v>5228</v>
      </c>
      <c r="B3327" t="s">
        <v>5229</v>
      </c>
    </row>
    <row r="3328" spans="1:2" x14ac:dyDescent="0.25">
      <c r="A3328" t="s">
        <v>20265</v>
      </c>
      <c r="B3328" t="s">
        <v>20266</v>
      </c>
    </row>
    <row r="3329" spans="1:2" x14ac:dyDescent="0.25">
      <c r="A3329" t="s">
        <v>346</v>
      </c>
      <c r="B3329" t="s">
        <v>81</v>
      </c>
    </row>
    <row r="3330" spans="1:2" x14ac:dyDescent="0.25">
      <c r="A3330" t="s">
        <v>346</v>
      </c>
      <c r="B3330" t="s">
        <v>15</v>
      </c>
    </row>
    <row r="3331" spans="1:2" x14ac:dyDescent="0.25">
      <c r="A3331" t="s">
        <v>4702</v>
      </c>
      <c r="B3331" t="s">
        <v>4703</v>
      </c>
    </row>
    <row r="3332" spans="1:2" x14ac:dyDescent="0.25">
      <c r="A3332" t="s">
        <v>6067</v>
      </c>
      <c r="B3332" t="s">
        <v>6068</v>
      </c>
    </row>
    <row r="3333" spans="1:2" x14ac:dyDescent="0.25">
      <c r="A3333" t="s">
        <v>20635</v>
      </c>
      <c r="B3333" t="s">
        <v>20636</v>
      </c>
    </row>
    <row r="3334" spans="1:2" x14ac:dyDescent="0.25">
      <c r="A3334" t="s">
        <v>12852</v>
      </c>
      <c r="B3334" t="s">
        <v>12853</v>
      </c>
    </row>
    <row r="3335" spans="1:2" x14ac:dyDescent="0.25">
      <c r="A3335" t="s">
        <v>3711</v>
      </c>
      <c r="B3335" t="s">
        <v>3712</v>
      </c>
    </row>
    <row r="3336" spans="1:2" x14ac:dyDescent="0.25">
      <c r="A3336" t="s">
        <v>18161</v>
      </c>
      <c r="B3336" t="s">
        <v>18155</v>
      </c>
    </row>
    <row r="3337" spans="1:2" x14ac:dyDescent="0.25">
      <c r="A3337" t="s">
        <v>2042</v>
      </c>
      <c r="B3337" t="s">
        <v>2043</v>
      </c>
    </row>
    <row r="3338" spans="1:2" x14ac:dyDescent="0.25">
      <c r="A3338" t="s">
        <v>1683</v>
      </c>
      <c r="B3338" t="s">
        <v>1684</v>
      </c>
    </row>
    <row r="3339" spans="1:2" x14ac:dyDescent="0.25">
      <c r="A3339" t="s">
        <v>8394</v>
      </c>
      <c r="B3339" t="s">
        <v>8395</v>
      </c>
    </row>
    <row r="3340" spans="1:2" x14ac:dyDescent="0.25">
      <c r="A3340" t="s">
        <v>12641</v>
      </c>
      <c r="B3340" t="s">
        <v>12642</v>
      </c>
    </row>
    <row r="3341" spans="1:2" x14ac:dyDescent="0.25">
      <c r="A3341" t="s">
        <v>16020</v>
      </c>
      <c r="B3341" t="s">
        <v>16021</v>
      </c>
    </row>
    <row r="3342" spans="1:2" x14ac:dyDescent="0.25">
      <c r="A3342" t="s">
        <v>7843</v>
      </c>
      <c r="B3342" t="s">
        <v>7844</v>
      </c>
    </row>
    <row r="3343" spans="1:2" x14ac:dyDescent="0.25">
      <c r="A3343" t="s">
        <v>7622</v>
      </c>
      <c r="B3343" t="s">
        <v>7623</v>
      </c>
    </row>
    <row r="3344" spans="1:2" x14ac:dyDescent="0.25">
      <c r="A3344" t="s">
        <v>21833</v>
      </c>
      <c r="B3344" t="s">
        <v>21834</v>
      </c>
    </row>
    <row r="3345" spans="1:2" x14ac:dyDescent="0.25">
      <c r="A3345" t="s">
        <v>132</v>
      </c>
      <c r="B3345" t="s">
        <v>3</v>
      </c>
    </row>
    <row r="3346" spans="1:2" x14ac:dyDescent="0.25">
      <c r="A3346" t="s">
        <v>13182</v>
      </c>
      <c r="B3346" t="s">
        <v>13183</v>
      </c>
    </row>
    <row r="3347" spans="1:2" x14ac:dyDescent="0.25">
      <c r="A3347" t="s">
        <v>5313</v>
      </c>
      <c r="B3347" t="s">
        <v>5314</v>
      </c>
    </row>
    <row r="3348" spans="1:2" x14ac:dyDescent="0.25">
      <c r="A3348" t="s">
        <v>347</v>
      </c>
      <c r="B3348" t="s">
        <v>39</v>
      </c>
    </row>
    <row r="3349" spans="1:2" x14ac:dyDescent="0.25">
      <c r="A3349" t="s">
        <v>347</v>
      </c>
      <c r="B3349" t="s">
        <v>348</v>
      </c>
    </row>
    <row r="3350" spans="1:2" x14ac:dyDescent="0.25">
      <c r="A3350" t="s">
        <v>15127</v>
      </c>
      <c r="B3350" t="s">
        <v>15128</v>
      </c>
    </row>
    <row r="3351" spans="1:2" x14ac:dyDescent="0.25">
      <c r="A3351" t="s">
        <v>13990</v>
      </c>
      <c r="B3351" t="s">
        <v>13991</v>
      </c>
    </row>
    <row r="3352" spans="1:2" x14ac:dyDescent="0.25">
      <c r="A3352" t="s">
        <v>3437</v>
      </c>
      <c r="B3352" t="s">
        <v>3438</v>
      </c>
    </row>
    <row r="3353" spans="1:2" x14ac:dyDescent="0.25">
      <c r="A3353" t="s">
        <v>3753</v>
      </c>
      <c r="B3353" t="s">
        <v>3754</v>
      </c>
    </row>
    <row r="3354" spans="1:2" x14ac:dyDescent="0.25">
      <c r="A3354" t="s">
        <v>13694</v>
      </c>
      <c r="B3354" t="s">
        <v>13695</v>
      </c>
    </row>
    <row r="3355" spans="1:2" x14ac:dyDescent="0.25">
      <c r="A3355" t="s">
        <v>3863</v>
      </c>
      <c r="B3355" t="s">
        <v>3864</v>
      </c>
    </row>
    <row r="3356" spans="1:2" x14ac:dyDescent="0.25">
      <c r="A3356" t="s">
        <v>5476</v>
      </c>
      <c r="B3356" t="s">
        <v>5477</v>
      </c>
    </row>
    <row r="3357" spans="1:2" x14ac:dyDescent="0.25">
      <c r="A3357" t="s">
        <v>13459</v>
      </c>
      <c r="B3357" t="s">
        <v>13460</v>
      </c>
    </row>
    <row r="3358" spans="1:2" x14ac:dyDescent="0.25">
      <c r="A3358" t="s">
        <v>19507</v>
      </c>
      <c r="B3358" t="s">
        <v>19508</v>
      </c>
    </row>
    <row r="3359" spans="1:2" x14ac:dyDescent="0.25">
      <c r="A3359" t="s">
        <v>11106</v>
      </c>
      <c r="B3359" t="s">
        <v>11107</v>
      </c>
    </row>
    <row r="3360" spans="1:2" x14ac:dyDescent="0.25">
      <c r="A3360" t="s">
        <v>11344</v>
      </c>
      <c r="B3360" t="s">
        <v>11345</v>
      </c>
    </row>
    <row r="3361" spans="1:2" x14ac:dyDescent="0.25">
      <c r="A3361" t="s">
        <v>2350</v>
      </c>
      <c r="B3361" t="s">
        <v>2351</v>
      </c>
    </row>
    <row r="3362" spans="1:2" x14ac:dyDescent="0.25">
      <c r="A3362" t="s">
        <v>534</v>
      </c>
      <c r="B3362" t="s">
        <v>316</v>
      </c>
    </row>
    <row r="3363" spans="1:2" x14ac:dyDescent="0.25">
      <c r="A3363" t="s">
        <v>292</v>
      </c>
      <c r="B3363" t="s">
        <v>35</v>
      </c>
    </row>
    <row r="3364" spans="1:2" x14ac:dyDescent="0.25">
      <c r="A3364" t="s">
        <v>5658</v>
      </c>
      <c r="B3364" t="s">
        <v>5659</v>
      </c>
    </row>
    <row r="3365" spans="1:2" x14ac:dyDescent="0.25">
      <c r="A3365" t="s">
        <v>19376</v>
      </c>
      <c r="B3365" t="s">
        <v>19377</v>
      </c>
    </row>
    <row r="3366" spans="1:2" x14ac:dyDescent="0.25">
      <c r="A3366" t="s">
        <v>169</v>
      </c>
      <c r="B3366" t="s">
        <v>170</v>
      </c>
    </row>
    <row r="3367" spans="1:2" x14ac:dyDescent="0.25">
      <c r="A3367" t="s">
        <v>12607</v>
      </c>
      <c r="B3367" t="s">
        <v>12608</v>
      </c>
    </row>
    <row r="3368" spans="1:2" x14ac:dyDescent="0.25">
      <c r="A3368" t="s">
        <v>14848</v>
      </c>
      <c r="B3368" t="s">
        <v>14849</v>
      </c>
    </row>
    <row r="3369" spans="1:2" x14ac:dyDescent="0.25">
      <c r="A3369" t="s">
        <v>22646</v>
      </c>
      <c r="B3369" t="s">
        <v>22647</v>
      </c>
    </row>
    <row r="3370" spans="1:2" x14ac:dyDescent="0.25">
      <c r="A3370" t="s">
        <v>11683</v>
      </c>
      <c r="B3370" t="s">
        <v>11684</v>
      </c>
    </row>
    <row r="3371" spans="1:2" x14ac:dyDescent="0.25">
      <c r="A3371" t="s">
        <v>2627</v>
      </c>
      <c r="B3371" t="s">
        <v>2628</v>
      </c>
    </row>
    <row r="3372" spans="1:2" x14ac:dyDescent="0.25">
      <c r="A3372" t="s">
        <v>6638</v>
      </c>
      <c r="B3372" t="s">
        <v>6639</v>
      </c>
    </row>
    <row r="3373" spans="1:2" x14ac:dyDescent="0.25">
      <c r="A3373" t="s">
        <v>18258</v>
      </c>
      <c r="B3373" t="s">
        <v>18259</v>
      </c>
    </row>
    <row r="3374" spans="1:2" x14ac:dyDescent="0.25">
      <c r="A3374" t="s">
        <v>21458</v>
      </c>
      <c r="B3374" t="s">
        <v>21459</v>
      </c>
    </row>
    <row r="3375" spans="1:2" x14ac:dyDescent="0.25">
      <c r="A3375" t="s">
        <v>17370</v>
      </c>
      <c r="B3375" t="s">
        <v>17371</v>
      </c>
    </row>
    <row r="3376" spans="1:2" x14ac:dyDescent="0.25">
      <c r="A3376" t="s">
        <v>12161</v>
      </c>
      <c r="B3376" t="s">
        <v>12162</v>
      </c>
    </row>
    <row r="3377" spans="1:2" x14ac:dyDescent="0.25">
      <c r="A3377" t="s">
        <v>13356</v>
      </c>
      <c r="B3377" t="s">
        <v>13357</v>
      </c>
    </row>
    <row r="3378" spans="1:2" x14ac:dyDescent="0.25">
      <c r="A3378" t="s">
        <v>6968</v>
      </c>
      <c r="B3378" t="s">
        <v>6969</v>
      </c>
    </row>
    <row r="3379" spans="1:2" x14ac:dyDescent="0.25">
      <c r="A3379" t="s">
        <v>15445</v>
      </c>
      <c r="B3379" t="s">
        <v>15446</v>
      </c>
    </row>
    <row r="3380" spans="1:2" x14ac:dyDescent="0.25">
      <c r="A3380" t="s">
        <v>8720</v>
      </c>
      <c r="B3380" t="s">
        <v>8721</v>
      </c>
    </row>
    <row r="3381" spans="1:2" x14ac:dyDescent="0.25">
      <c r="A3381" t="s">
        <v>22541</v>
      </c>
      <c r="B3381" t="s">
        <v>22542</v>
      </c>
    </row>
    <row r="3382" spans="1:2" x14ac:dyDescent="0.25">
      <c r="A3382" t="s">
        <v>17902</v>
      </c>
      <c r="B3382" t="s">
        <v>17903</v>
      </c>
    </row>
    <row r="3383" spans="1:2" x14ac:dyDescent="0.25">
      <c r="A3383" t="s">
        <v>8718</v>
      </c>
      <c r="B3383" t="s">
        <v>8719</v>
      </c>
    </row>
    <row r="3384" spans="1:2" x14ac:dyDescent="0.25">
      <c r="A3384" t="s">
        <v>18447</v>
      </c>
      <c r="B3384" t="s">
        <v>18448</v>
      </c>
    </row>
    <row r="3385" spans="1:2" x14ac:dyDescent="0.25">
      <c r="A3385" t="s">
        <v>3375</v>
      </c>
      <c r="B3385" t="s">
        <v>3376</v>
      </c>
    </row>
    <row r="3386" spans="1:2" x14ac:dyDescent="0.25">
      <c r="A3386" t="s">
        <v>3775</v>
      </c>
      <c r="B3386" t="s">
        <v>3776</v>
      </c>
    </row>
    <row r="3387" spans="1:2" x14ac:dyDescent="0.25">
      <c r="A3387" t="s">
        <v>1490</v>
      </c>
      <c r="B3387" t="s">
        <v>1491</v>
      </c>
    </row>
    <row r="3388" spans="1:2" x14ac:dyDescent="0.25">
      <c r="A3388" t="s">
        <v>17592</v>
      </c>
      <c r="B3388" t="s">
        <v>17593</v>
      </c>
    </row>
    <row r="3389" spans="1:2" x14ac:dyDescent="0.25">
      <c r="A3389" t="s">
        <v>15367</v>
      </c>
      <c r="B3389" t="s">
        <v>15368</v>
      </c>
    </row>
    <row r="3390" spans="1:2" x14ac:dyDescent="0.25">
      <c r="A3390" t="s">
        <v>15608</v>
      </c>
      <c r="B3390" t="s">
        <v>15609</v>
      </c>
    </row>
    <row r="3391" spans="1:2" x14ac:dyDescent="0.25">
      <c r="A3391" t="s">
        <v>16593</v>
      </c>
      <c r="B3391" t="s">
        <v>16594</v>
      </c>
    </row>
    <row r="3392" spans="1:2" x14ac:dyDescent="0.25">
      <c r="A3392" t="s">
        <v>11829</v>
      </c>
      <c r="B3392" t="s">
        <v>11830</v>
      </c>
    </row>
    <row r="3393" spans="1:2" x14ac:dyDescent="0.25">
      <c r="A3393" t="s">
        <v>19064</v>
      </c>
      <c r="B3393" t="s">
        <v>19065</v>
      </c>
    </row>
    <row r="3394" spans="1:2" x14ac:dyDescent="0.25">
      <c r="A3394" t="s">
        <v>15646</v>
      </c>
      <c r="B3394" t="s">
        <v>15647</v>
      </c>
    </row>
    <row r="3395" spans="1:2" x14ac:dyDescent="0.25">
      <c r="A3395" t="s">
        <v>9780</v>
      </c>
      <c r="B3395" t="s">
        <v>9781</v>
      </c>
    </row>
    <row r="3396" spans="1:2" x14ac:dyDescent="0.25">
      <c r="A3396" t="s">
        <v>768</v>
      </c>
      <c r="B3396" t="s">
        <v>769</v>
      </c>
    </row>
    <row r="3397" spans="1:2" x14ac:dyDescent="0.25">
      <c r="A3397" t="s">
        <v>768</v>
      </c>
      <c r="B3397" t="s">
        <v>2732</v>
      </c>
    </row>
    <row r="3398" spans="1:2" x14ac:dyDescent="0.25">
      <c r="A3398" t="s">
        <v>18763</v>
      </c>
      <c r="B3398" t="s">
        <v>18764</v>
      </c>
    </row>
    <row r="3399" spans="1:2" x14ac:dyDescent="0.25">
      <c r="A3399" t="s">
        <v>20057</v>
      </c>
      <c r="B3399" t="s">
        <v>20058</v>
      </c>
    </row>
    <row r="3400" spans="1:2" x14ac:dyDescent="0.25">
      <c r="A3400" t="s">
        <v>15677</v>
      </c>
      <c r="B3400" t="s">
        <v>15678</v>
      </c>
    </row>
    <row r="3401" spans="1:2" x14ac:dyDescent="0.25">
      <c r="A3401" t="s">
        <v>18669</v>
      </c>
      <c r="B3401" t="s">
        <v>18670</v>
      </c>
    </row>
    <row r="3402" spans="1:2" x14ac:dyDescent="0.25">
      <c r="A3402" t="s">
        <v>19998</v>
      </c>
      <c r="B3402" t="s">
        <v>19999</v>
      </c>
    </row>
    <row r="3403" spans="1:2" x14ac:dyDescent="0.25">
      <c r="A3403" t="s">
        <v>14663</v>
      </c>
      <c r="B3403" t="s">
        <v>14639</v>
      </c>
    </row>
    <row r="3404" spans="1:2" x14ac:dyDescent="0.25">
      <c r="A3404" t="s">
        <v>6520</v>
      </c>
      <c r="B3404" t="s">
        <v>6521</v>
      </c>
    </row>
    <row r="3405" spans="1:2" x14ac:dyDescent="0.25">
      <c r="A3405" t="s">
        <v>20354</v>
      </c>
      <c r="B3405" t="s">
        <v>20355</v>
      </c>
    </row>
    <row r="3406" spans="1:2" x14ac:dyDescent="0.25">
      <c r="A3406" t="s">
        <v>8235</v>
      </c>
      <c r="B3406" t="s">
        <v>8236</v>
      </c>
    </row>
    <row r="3407" spans="1:2" x14ac:dyDescent="0.25">
      <c r="A3407" t="s">
        <v>8306</v>
      </c>
      <c r="B3407" t="s">
        <v>8307</v>
      </c>
    </row>
    <row r="3408" spans="1:2" x14ac:dyDescent="0.25">
      <c r="A3408" t="s">
        <v>173</v>
      </c>
      <c r="B3408" t="s">
        <v>174</v>
      </c>
    </row>
    <row r="3409" spans="1:2" x14ac:dyDescent="0.25">
      <c r="A3409" t="s">
        <v>4119</v>
      </c>
      <c r="B3409" t="s">
        <v>4120</v>
      </c>
    </row>
    <row r="3410" spans="1:2" x14ac:dyDescent="0.25">
      <c r="A3410" t="s">
        <v>3901</v>
      </c>
      <c r="B3410" t="s">
        <v>3902</v>
      </c>
    </row>
    <row r="3411" spans="1:2" x14ac:dyDescent="0.25">
      <c r="A3411" t="s">
        <v>13409</v>
      </c>
      <c r="B3411" t="s">
        <v>13410</v>
      </c>
    </row>
    <row r="3412" spans="1:2" x14ac:dyDescent="0.25">
      <c r="A3412" t="s">
        <v>5048</v>
      </c>
      <c r="B3412" t="s">
        <v>5049</v>
      </c>
    </row>
    <row r="3413" spans="1:2" x14ac:dyDescent="0.25">
      <c r="A3413" t="s">
        <v>15486</v>
      </c>
      <c r="B3413" t="s">
        <v>15487</v>
      </c>
    </row>
    <row r="3414" spans="1:2" x14ac:dyDescent="0.25">
      <c r="A3414" t="s">
        <v>13604</v>
      </c>
      <c r="B3414" t="s">
        <v>13605</v>
      </c>
    </row>
    <row r="3415" spans="1:2" x14ac:dyDescent="0.25">
      <c r="A3415" t="s">
        <v>21334</v>
      </c>
      <c r="B3415" t="s">
        <v>21335</v>
      </c>
    </row>
    <row r="3416" spans="1:2" x14ac:dyDescent="0.25">
      <c r="A3416" t="s">
        <v>2344</v>
      </c>
      <c r="B3416" t="s">
        <v>2345</v>
      </c>
    </row>
    <row r="3417" spans="1:2" x14ac:dyDescent="0.25">
      <c r="A3417" t="s">
        <v>4798</v>
      </c>
      <c r="B3417" t="s">
        <v>4799</v>
      </c>
    </row>
    <row r="3418" spans="1:2" x14ac:dyDescent="0.25">
      <c r="A3418" t="s">
        <v>13994</v>
      </c>
      <c r="B3418" t="s">
        <v>13995</v>
      </c>
    </row>
    <row r="3419" spans="1:2" x14ac:dyDescent="0.25">
      <c r="A3419" t="s">
        <v>9300</v>
      </c>
      <c r="B3419" t="s">
        <v>9301</v>
      </c>
    </row>
    <row r="3420" spans="1:2" x14ac:dyDescent="0.25">
      <c r="A3420" t="s">
        <v>21926</v>
      </c>
      <c r="B3420" t="s">
        <v>21927</v>
      </c>
    </row>
    <row r="3421" spans="1:2" x14ac:dyDescent="0.25">
      <c r="A3421" t="s">
        <v>22670</v>
      </c>
      <c r="B3421" t="s">
        <v>22671</v>
      </c>
    </row>
    <row r="3422" spans="1:2" x14ac:dyDescent="0.25">
      <c r="A3422" t="s">
        <v>8602</v>
      </c>
      <c r="B3422" t="s">
        <v>8603</v>
      </c>
    </row>
    <row r="3423" spans="1:2" x14ac:dyDescent="0.25">
      <c r="A3423" t="s">
        <v>3695</v>
      </c>
      <c r="B3423" t="s">
        <v>3696</v>
      </c>
    </row>
    <row r="3424" spans="1:2" x14ac:dyDescent="0.25">
      <c r="A3424" t="s">
        <v>6802</v>
      </c>
      <c r="B3424" t="s">
        <v>6803</v>
      </c>
    </row>
    <row r="3425" spans="1:2" x14ac:dyDescent="0.25">
      <c r="A3425" t="s">
        <v>22571</v>
      </c>
      <c r="B3425" t="s">
        <v>22572</v>
      </c>
    </row>
    <row r="3426" spans="1:2" x14ac:dyDescent="0.25">
      <c r="A3426" t="s">
        <v>1146</v>
      </c>
      <c r="B3426" t="s">
        <v>1147</v>
      </c>
    </row>
    <row r="3427" spans="1:2" x14ac:dyDescent="0.25">
      <c r="A3427" t="s">
        <v>19139</v>
      </c>
      <c r="B3427" t="s">
        <v>19140</v>
      </c>
    </row>
    <row r="3428" spans="1:2" x14ac:dyDescent="0.25">
      <c r="A3428" t="s">
        <v>5042</v>
      </c>
      <c r="B3428" t="s">
        <v>5043</v>
      </c>
    </row>
    <row r="3429" spans="1:2" x14ac:dyDescent="0.25">
      <c r="A3429" t="s">
        <v>9782</v>
      </c>
      <c r="B3429" t="s">
        <v>9781</v>
      </c>
    </row>
    <row r="3430" spans="1:2" x14ac:dyDescent="0.25">
      <c r="A3430" t="s">
        <v>8487</v>
      </c>
      <c r="B3430" t="s">
        <v>8488</v>
      </c>
    </row>
    <row r="3431" spans="1:2" x14ac:dyDescent="0.25">
      <c r="A3431" t="s">
        <v>3026</v>
      </c>
      <c r="B3431" t="s">
        <v>3027</v>
      </c>
    </row>
    <row r="3432" spans="1:2" x14ac:dyDescent="0.25">
      <c r="A3432" t="s">
        <v>13040</v>
      </c>
      <c r="B3432" t="s">
        <v>13041</v>
      </c>
    </row>
    <row r="3433" spans="1:2" x14ac:dyDescent="0.25">
      <c r="A3433" t="s">
        <v>21021</v>
      </c>
      <c r="B3433" t="s">
        <v>21022</v>
      </c>
    </row>
    <row r="3434" spans="1:2" x14ac:dyDescent="0.25">
      <c r="A3434" t="s">
        <v>12212</v>
      </c>
      <c r="B3434" t="s">
        <v>12213</v>
      </c>
    </row>
    <row r="3435" spans="1:2" x14ac:dyDescent="0.25">
      <c r="A3435" t="s">
        <v>4946</v>
      </c>
      <c r="B3435" t="s">
        <v>4947</v>
      </c>
    </row>
    <row r="3436" spans="1:2" x14ac:dyDescent="0.25">
      <c r="A3436" t="s">
        <v>7551</v>
      </c>
      <c r="B3436" t="s">
        <v>7552</v>
      </c>
    </row>
    <row r="3437" spans="1:2" x14ac:dyDescent="0.25">
      <c r="A3437" t="s">
        <v>13498</v>
      </c>
      <c r="B3437" t="s">
        <v>13499</v>
      </c>
    </row>
    <row r="3438" spans="1:2" x14ac:dyDescent="0.25">
      <c r="A3438" t="s">
        <v>15971</v>
      </c>
      <c r="B3438" t="s">
        <v>15972</v>
      </c>
    </row>
    <row r="3439" spans="1:2" x14ac:dyDescent="0.25">
      <c r="A3439" t="s">
        <v>4340</v>
      </c>
      <c r="B3439" t="s">
        <v>4341</v>
      </c>
    </row>
    <row r="3440" spans="1:2" x14ac:dyDescent="0.25">
      <c r="A3440" t="s">
        <v>10792</v>
      </c>
      <c r="B3440" t="s">
        <v>10793</v>
      </c>
    </row>
    <row r="3441" spans="1:2" x14ac:dyDescent="0.25">
      <c r="A3441" t="s">
        <v>18416</v>
      </c>
      <c r="B3441" t="s">
        <v>18417</v>
      </c>
    </row>
    <row r="3442" spans="1:2" x14ac:dyDescent="0.25">
      <c r="A3442" t="s">
        <v>18541</v>
      </c>
      <c r="B3442" t="s">
        <v>18542</v>
      </c>
    </row>
    <row r="3443" spans="1:2" x14ac:dyDescent="0.25">
      <c r="A3443" t="s">
        <v>21710</v>
      </c>
      <c r="B3443" t="s">
        <v>21711</v>
      </c>
    </row>
    <row r="3444" spans="1:2" x14ac:dyDescent="0.25">
      <c r="A3444" t="s">
        <v>21639</v>
      </c>
      <c r="B3444" t="s">
        <v>21640</v>
      </c>
    </row>
    <row r="3445" spans="1:2" x14ac:dyDescent="0.25">
      <c r="A3445" t="s">
        <v>21641</v>
      </c>
      <c r="B3445" t="s">
        <v>21642</v>
      </c>
    </row>
    <row r="3446" spans="1:2" x14ac:dyDescent="0.25">
      <c r="A3446" t="s">
        <v>15348</v>
      </c>
      <c r="B3446" t="s">
        <v>15349</v>
      </c>
    </row>
    <row r="3447" spans="1:2" x14ac:dyDescent="0.25">
      <c r="A3447" t="s">
        <v>3501</v>
      </c>
      <c r="B3447" t="s">
        <v>3502</v>
      </c>
    </row>
    <row r="3448" spans="1:2" x14ac:dyDescent="0.25">
      <c r="A3448" t="s">
        <v>6884</v>
      </c>
      <c r="B3448" t="s">
        <v>6885</v>
      </c>
    </row>
    <row r="3449" spans="1:2" x14ac:dyDescent="0.25">
      <c r="A3449" t="s">
        <v>23304</v>
      </c>
      <c r="B3449" t="s">
        <v>23305</v>
      </c>
    </row>
    <row r="3450" spans="1:2" x14ac:dyDescent="0.25">
      <c r="A3450" t="s">
        <v>12339</v>
      </c>
      <c r="B3450" t="s">
        <v>12340</v>
      </c>
    </row>
    <row r="3451" spans="1:2" x14ac:dyDescent="0.25">
      <c r="A3451" t="s">
        <v>4048</v>
      </c>
      <c r="B3451" t="s">
        <v>4049</v>
      </c>
    </row>
    <row r="3452" spans="1:2" x14ac:dyDescent="0.25">
      <c r="A3452" t="s">
        <v>8606</v>
      </c>
      <c r="B3452" t="s">
        <v>8607</v>
      </c>
    </row>
    <row r="3453" spans="1:2" x14ac:dyDescent="0.25">
      <c r="A3453" t="s">
        <v>8999</v>
      </c>
      <c r="B3453" t="s">
        <v>9000</v>
      </c>
    </row>
    <row r="3454" spans="1:2" x14ac:dyDescent="0.25">
      <c r="A3454" t="s">
        <v>10295</v>
      </c>
      <c r="B3454" t="s">
        <v>10296</v>
      </c>
    </row>
    <row r="3455" spans="1:2" x14ac:dyDescent="0.25">
      <c r="A3455" t="s">
        <v>349</v>
      </c>
      <c r="B3455" t="s">
        <v>15</v>
      </c>
    </row>
    <row r="3456" spans="1:2" x14ac:dyDescent="0.25">
      <c r="A3456" t="s">
        <v>5606</v>
      </c>
      <c r="B3456" t="s">
        <v>5607</v>
      </c>
    </row>
    <row r="3457" spans="1:2" x14ac:dyDescent="0.25">
      <c r="A3457" t="s">
        <v>20228</v>
      </c>
      <c r="B3457" t="s">
        <v>20229</v>
      </c>
    </row>
    <row r="3458" spans="1:2" x14ac:dyDescent="0.25">
      <c r="A3458" t="s">
        <v>13874</v>
      </c>
      <c r="B3458" t="s">
        <v>13875</v>
      </c>
    </row>
    <row r="3459" spans="1:2" x14ac:dyDescent="0.25">
      <c r="A3459" t="s">
        <v>1929</v>
      </c>
      <c r="B3459" t="s">
        <v>1930</v>
      </c>
    </row>
    <row r="3460" spans="1:2" x14ac:dyDescent="0.25">
      <c r="A3460" t="s">
        <v>11238</v>
      </c>
      <c r="B3460" t="s">
        <v>11239</v>
      </c>
    </row>
    <row r="3461" spans="1:2" x14ac:dyDescent="0.25">
      <c r="A3461" t="s">
        <v>14662</v>
      </c>
      <c r="B3461" t="s">
        <v>14639</v>
      </c>
    </row>
    <row r="3462" spans="1:2" x14ac:dyDescent="0.25">
      <c r="A3462" t="s">
        <v>4860</v>
      </c>
      <c r="B3462" t="s">
        <v>4861</v>
      </c>
    </row>
    <row r="3463" spans="1:2" x14ac:dyDescent="0.25">
      <c r="A3463" t="s">
        <v>20373</v>
      </c>
      <c r="B3463" t="s">
        <v>20374</v>
      </c>
    </row>
    <row r="3464" spans="1:2" x14ac:dyDescent="0.25">
      <c r="A3464" t="s">
        <v>350</v>
      </c>
      <c r="B3464" t="s">
        <v>7</v>
      </c>
    </row>
    <row r="3465" spans="1:2" x14ac:dyDescent="0.25">
      <c r="A3465" t="s">
        <v>21192</v>
      </c>
      <c r="B3465" t="s">
        <v>21193</v>
      </c>
    </row>
    <row r="3466" spans="1:2" x14ac:dyDescent="0.25">
      <c r="A3466" t="s">
        <v>20811</v>
      </c>
      <c r="B3466" t="s">
        <v>20812</v>
      </c>
    </row>
    <row r="3467" spans="1:2" x14ac:dyDescent="0.25">
      <c r="A3467" t="s">
        <v>12646</v>
      </c>
      <c r="B3467" t="s">
        <v>12647</v>
      </c>
    </row>
    <row r="3468" spans="1:2" x14ac:dyDescent="0.25">
      <c r="A3468" t="s">
        <v>14008</v>
      </c>
      <c r="B3468" t="s">
        <v>14009</v>
      </c>
    </row>
    <row r="3469" spans="1:2" x14ac:dyDescent="0.25">
      <c r="A3469" t="s">
        <v>7393</v>
      </c>
      <c r="B3469" t="s">
        <v>7394</v>
      </c>
    </row>
    <row r="3470" spans="1:2" x14ac:dyDescent="0.25">
      <c r="A3470" t="s">
        <v>18402</v>
      </c>
      <c r="B3470" t="s">
        <v>18403</v>
      </c>
    </row>
    <row r="3471" spans="1:2" x14ac:dyDescent="0.25">
      <c r="A3471" t="s">
        <v>22911</v>
      </c>
      <c r="B3471" t="s">
        <v>22912</v>
      </c>
    </row>
    <row r="3472" spans="1:2" x14ac:dyDescent="0.25">
      <c r="A3472" t="s">
        <v>3397</v>
      </c>
      <c r="B3472" t="s">
        <v>3398</v>
      </c>
    </row>
    <row r="3473" spans="1:2" x14ac:dyDescent="0.25">
      <c r="A3473" t="s">
        <v>21941</v>
      </c>
      <c r="B3473" t="s">
        <v>21942</v>
      </c>
    </row>
    <row r="3474" spans="1:2" x14ac:dyDescent="0.25">
      <c r="A3474" t="s">
        <v>13776</v>
      </c>
      <c r="B3474" t="s">
        <v>13777</v>
      </c>
    </row>
    <row r="3475" spans="1:2" x14ac:dyDescent="0.25">
      <c r="A3475" t="s">
        <v>15870</v>
      </c>
      <c r="B3475" t="s">
        <v>15871</v>
      </c>
    </row>
    <row r="3476" spans="1:2" x14ac:dyDescent="0.25">
      <c r="A3476" t="s">
        <v>23731</v>
      </c>
      <c r="B3476" t="s">
        <v>23732</v>
      </c>
    </row>
    <row r="3477" spans="1:2" x14ac:dyDescent="0.25">
      <c r="A3477" t="s">
        <v>16861</v>
      </c>
      <c r="B3477" t="s">
        <v>16862</v>
      </c>
    </row>
    <row r="3478" spans="1:2" x14ac:dyDescent="0.25">
      <c r="A3478" t="s">
        <v>6187</v>
      </c>
      <c r="B3478" t="s">
        <v>6188</v>
      </c>
    </row>
    <row r="3479" spans="1:2" x14ac:dyDescent="0.25">
      <c r="A3479" t="s">
        <v>1978</v>
      </c>
      <c r="B3479" t="s">
        <v>1979</v>
      </c>
    </row>
    <row r="3480" spans="1:2" x14ac:dyDescent="0.25">
      <c r="A3480" t="s">
        <v>21170</v>
      </c>
      <c r="B3480" t="s">
        <v>21171</v>
      </c>
    </row>
    <row r="3481" spans="1:2" x14ac:dyDescent="0.25">
      <c r="A3481" t="s">
        <v>4145</v>
      </c>
      <c r="B3481" t="s">
        <v>4146</v>
      </c>
    </row>
    <row r="3482" spans="1:2" x14ac:dyDescent="0.25">
      <c r="A3482" t="s">
        <v>4428</v>
      </c>
      <c r="B3482" t="s">
        <v>4429</v>
      </c>
    </row>
    <row r="3483" spans="1:2" x14ac:dyDescent="0.25">
      <c r="A3483" t="s">
        <v>6600</v>
      </c>
      <c r="B3483" t="s">
        <v>6601</v>
      </c>
    </row>
    <row r="3484" spans="1:2" x14ac:dyDescent="0.25">
      <c r="A3484" t="s">
        <v>23417</v>
      </c>
      <c r="B3484" t="s">
        <v>23418</v>
      </c>
    </row>
    <row r="3485" spans="1:2" x14ac:dyDescent="0.25">
      <c r="A3485" t="s">
        <v>2066</v>
      </c>
      <c r="B3485" t="s">
        <v>2067</v>
      </c>
    </row>
    <row r="3486" spans="1:2" x14ac:dyDescent="0.25">
      <c r="A3486" t="s">
        <v>7867</v>
      </c>
      <c r="B3486" t="s">
        <v>7868</v>
      </c>
    </row>
    <row r="3487" spans="1:2" x14ac:dyDescent="0.25">
      <c r="A3487" t="s">
        <v>10497</v>
      </c>
      <c r="B3487" t="s">
        <v>10498</v>
      </c>
    </row>
    <row r="3488" spans="1:2" x14ac:dyDescent="0.25">
      <c r="A3488" t="s">
        <v>17273</v>
      </c>
      <c r="B3488" t="s">
        <v>17274</v>
      </c>
    </row>
    <row r="3489" spans="1:2" x14ac:dyDescent="0.25">
      <c r="A3489" t="s">
        <v>1998</v>
      </c>
      <c r="B3489" t="s">
        <v>1999</v>
      </c>
    </row>
    <row r="3490" spans="1:2" x14ac:dyDescent="0.25">
      <c r="A3490" t="s">
        <v>22007</v>
      </c>
      <c r="B3490" t="s">
        <v>22001</v>
      </c>
    </row>
    <row r="3491" spans="1:2" x14ac:dyDescent="0.25">
      <c r="A3491" t="s">
        <v>10845</v>
      </c>
      <c r="B3491" t="s">
        <v>10846</v>
      </c>
    </row>
    <row r="3492" spans="1:2" x14ac:dyDescent="0.25">
      <c r="A3492" t="s">
        <v>7068</v>
      </c>
      <c r="B3492" t="s">
        <v>7069</v>
      </c>
    </row>
    <row r="3493" spans="1:2" x14ac:dyDescent="0.25">
      <c r="A3493" t="s">
        <v>9764</v>
      </c>
      <c r="B3493" t="s">
        <v>9765</v>
      </c>
    </row>
    <row r="3494" spans="1:2" x14ac:dyDescent="0.25">
      <c r="A3494" t="s">
        <v>10487</v>
      </c>
      <c r="B3494" t="s">
        <v>10488</v>
      </c>
    </row>
    <row r="3495" spans="1:2" x14ac:dyDescent="0.25">
      <c r="A3495" t="s">
        <v>17307</v>
      </c>
      <c r="B3495" t="s">
        <v>17308</v>
      </c>
    </row>
    <row r="3496" spans="1:2" x14ac:dyDescent="0.25">
      <c r="A3496" t="s">
        <v>17449</v>
      </c>
      <c r="B3496" t="s">
        <v>17450</v>
      </c>
    </row>
    <row r="3497" spans="1:2" x14ac:dyDescent="0.25">
      <c r="A3497" t="s">
        <v>7223</v>
      </c>
      <c r="B3497" t="s">
        <v>7224</v>
      </c>
    </row>
    <row r="3498" spans="1:2" x14ac:dyDescent="0.25">
      <c r="A3498" t="s">
        <v>4938</v>
      </c>
      <c r="B3498" t="s">
        <v>4939</v>
      </c>
    </row>
    <row r="3499" spans="1:2" x14ac:dyDescent="0.25">
      <c r="A3499" t="s">
        <v>4716</v>
      </c>
      <c r="B3499" t="s">
        <v>4717</v>
      </c>
    </row>
    <row r="3500" spans="1:2" x14ac:dyDescent="0.25">
      <c r="A3500" t="s">
        <v>4716</v>
      </c>
      <c r="B3500" t="s">
        <v>5403</v>
      </c>
    </row>
    <row r="3501" spans="1:2" x14ac:dyDescent="0.25">
      <c r="A3501" t="s">
        <v>16014</v>
      </c>
      <c r="B3501" t="s">
        <v>16015</v>
      </c>
    </row>
    <row r="3502" spans="1:2" x14ac:dyDescent="0.25">
      <c r="A3502" t="s">
        <v>12056</v>
      </c>
      <c r="B3502" t="s">
        <v>12057</v>
      </c>
    </row>
    <row r="3503" spans="1:2" x14ac:dyDescent="0.25">
      <c r="A3503" t="s">
        <v>8470</v>
      </c>
      <c r="B3503" t="s">
        <v>8471</v>
      </c>
    </row>
    <row r="3504" spans="1:2" x14ac:dyDescent="0.25">
      <c r="A3504" t="s">
        <v>11085</v>
      </c>
      <c r="B3504" t="s">
        <v>11086</v>
      </c>
    </row>
    <row r="3505" spans="1:2" x14ac:dyDescent="0.25">
      <c r="A3505" t="s">
        <v>14074</v>
      </c>
      <c r="B3505" t="s">
        <v>14075</v>
      </c>
    </row>
    <row r="3506" spans="1:2" x14ac:dyDescent="0.25">
      <c r="A3506" t="s">
        <v>16038</v>
      </c>
      <c r="B3506" t="s">
        <v>16039</v>
      </c>
    </row>
    <row r="3507" spans="1:2" x14ac:dyDescent="0.25">
      <c r="A3507" t="s">
        <v>15973</v>
      </c>
      <c r="B3507" t="s">
        <v>15974</v>
      </c>
    </row>
    <row r="3508" spans="1:2" x14ac:dyDescent="0.25">
      <c r="A3508" t="s">
        <v>13098</v>
      </c>
      <c r="B3508" t="s">
        <v>13099</v>
      </c>
    </row>
    <row r="3509" spans="1:2" x14ac:dyDescent="0.25">
      <c r="A3509" t="s">
        <v>21823</v>
      </c>
      <c r="B3509" t="s">
        <v>21824</v>
      </c>
    </row>
    <row r="3510" spans="1:2" x14ac:dyDescent="0.25">
      <c r="A3510" t="s">
        <v>832</v>
      </c>
      <c r="B3510" t="s">
        <v>833</v>
      </c>
    </row>
    <row r="3511" spans="1:2" x14ac:dyDescent="0.25">
      <c r="A3511" t="s">
        <v>6872</v>
      </c>
      <c r="B3511" t="s">
        <v>6873</v>
      </c>
    </row>
    <row r="3512" spans="1:2" x14ac:dyDescent="0.25">
      <c r="A3512" t="s">
        <v>339</v>
      </c>
      <c r="B3512" t="s">
        <v>54</v>
      </c>
    </row>
    <row r="3513" spans="1:2" x14ac:dyDescent="0.25">
      <c r="A3513" t="s">
        <v>8133</v>
      </c>
      <c r="B3513" t="s">
        <v>8134</v>
      </c>
    </row>
    <row r="3514" spans="1:2" x14ac:dyDescent="0.25">
      <c r="A3514" t="s">
        <v>12388</v>
      </c>
      <c r="B3514" t="s">
        <v>12389</v>
      </c>
    </row>
    <row r="3515" spans="1:2" x14ac:dyDescent="0.25">
      <c r="A3515" t="s">
        <v>7411</v>
      </c>
      <c r="B3515" t="s">
        <v>7412</v>
      </c>
    </row>
    <row r="3516" spans="1:2" x14ac:dyDescent="0.25">
      <c r="A3516" t="s">
        <v>11839</v>
      </c>
      <c r="B3516" t="s">
        <v>11840</v>
      </c>
    </row>
    <row r="3517" spans="1:2" x14ac:dyDescent="0.25">
      <c r="A3517" t="s">
        <v>7106</v>
      </c>
      <c r="B3517" t="s">
        <v>7107</v>
      </c>
    </row>
    <row r="3518" spans="1:2" x14ac:dyDescent="0.25">
      <c r="A3518" t="s">
        <v>23677</v>
      </c>
      <c r="B3518" t="s">
        <v>23678</v>
      </c>
    </row>
    <row r="3519" spans="1:2" x14ac:dyDescent="0.25">
      <c r="A3519" t="s">
        <v>5050</v>
      </c>
      <c r="B3519" t="s">
        <v>5051</v>
      </c>
    </row>
    <row r="3520" spans="1:2" x14ac:dyDescent="0.25">
      <c r="A3520" t="s">
        <v>20459</v>
      </c>
      <c r="B3520" t="s">
        <v>20460</v>
      </c>
    </row>
    <row r="3521" spans="1:2" x14ac:dyDescent="0.25">
      <c r="A3521" t="s">
        <v>2548</v>
      </c>
      <c r="B3521" t="s">
        <v>2549</v>
      </c>
    </row>
    <row r="3522" spans="1:2" x14ac:dyDescent="0.25">
      <c r="A3522" t="s">
        <v>17765</v>
      </c>
      <c r="B3522" t="s">
        <v>17766</v>
      </c>
    </row>
    <row r="3523" spans="1:2" x14ac:dyDescent="0.25">
      <c r="A3523" t="s">
        <v>19894</v>
      </c>
      <c r="B3523" t="s">
        <v>19895</v>
      </c>
    </row>
    <row r="3524" spans="1:2" x14ac:dyDescent="0.25">
      <c r="A3524" t="s">
        <v>11737</v>
      </c>
      <c r="B3524" t="s">
        <v>11738</v>
      </c>
    </row>
    <row r="3525" spans="1:2" x14ac:dyDescent="0.25">
      <c r="A3525" t="s">
        <v>21148</v>
      </c>
      <c r="B3525" t="s">
        <v>21149</v>
      </c>
    </row>
    <row r="3526" spans="1:2" x14ac:dyDescent="0.25">
      <c r="A3526" t="s">
        <v>16775</v>
      </c>
      <c r="B3526" t="s">
        <v>16773</v>
      </c>
    </row>
    <row r="3527" spans="1:2" x14ac:dyDescent="0.25">
      <c r="A3527" t="s">
        <v>14795</v>
      </c>
      <c r="B3527" t="s">
        <v>14796</v>
      </c>
    </row>
    <row r="3528" spans="1:2" x14ac:dyDescent="0.25">
      <c r="A3528" t="s">
        <v>18266</v>
      </c>
      <c r="B3528" t="s">
        <v>18267</v>
      </c>
    </row>
    <row r="3529" spans="1:2" x14ac:dyDescent="0.25">
      <c r="A3529" t="s">
        <v>19287</v>
      </c>
      <c r="B3529" t="s">
        <v>19288</v>
      </c>
    </row>
    <row r="3530" spans="1:2" x14ac:dyDescent="0.25">
      <c r="A3530" t="s">
        <v>17158</v>
      </c>
      <c r="B3530" t="s">
        <v>17064</v>
      </c>
    </row>
    <row r="3531" spans="1:2" x14ac:dyDescent="0.25">
      <c r="A3531" t="s">
        <v>20031</v>
      </c>
      <c r="B3531" t="s">
        <v>20032</v>
      </c>
    </row>
    <row r="3532" spans="1:2" x14ac:dyDescent="0.25">
      <c r="A3532" t="s">
        <v>10713</v>
      </c>
      <c r="B3532" t="s">
        <v>10714</v>
      </c>
    </row>
    <row r="3533" spans="1:2" x14ac:dyDescent="0.25">
      <c r="A3533" t="s">
        <v>3433</v>
      </c>
      <c r="B3533" t="s">
        <v>3434</v>
      </c>
    </row>
    <row r="3534" spans="1:2" x14ac:dyDescent="0.25">
      <c r="A3534" t="s">
        <v>1576</v>
      </c>
      <c r="B3534" t="s">
        <v>1577</v>
      </c>
    </row>
    <row r="3535" spans="1:2" x14ac:dyDescent="0.25">
      <c r="A3535" t="s">
        <v>9420</v>
      </c>
      <c r="B3535" t="s">
        <v>9421</v>
      </c>
    </row>
    <row r="3536" spans="1:2" x14ac:dyDescent="0.25">
      <c r="A3536" t="s">
        <v>12230</v>
      </c>
      <c r="B3536" t="s">
        <v>12231</v>
      </c>
    </row>
    <row r="3537" spans="1:2" x14ac:dyDescent="0.25">
      <c r="A3537" t="s">
        <v>1619</v>
      </c>
      <c r="B3537" t="s">
        <v>1620</v>
      </c>
    </row>
    <row r="3538" spans="1:2" x14ac:dyDescent="0.25">
      <c r="A3538" t="s">
        <v>12621</v>
      </c>
      <c r="B3538" t="s">
        <v>12622</v>
      </c>
    </row>
    <row r="3539" spans="1:2" x14ac:dyDescent="0.25">
      <c r="A3539" t="s">
        <v>20477</v>
      </c>
      <c r="B3539" t="s">
        <v>20478</v>
      </c>
    </row>
    <row r="3540" spans="1:2" x14ac:dyDescent="0.25">
      <c r="A3540" t="s">
        <v>3551</v>
      </c>
      <c r="B3540" t="s">
        <v>3552</v>
      </c>
    </row>
    <row r="3541" spans="1:2" x14ac:dyDescent="0.25">
      <c r="A3541" t="s">
        <v>876</v>
      </c>
      <c r="B3541" t="s">
        <v>877</v>
      </c>
    </row>
    <row r="3542" spans="1:2" x14ac:dyDescent="0.25">
      <c r="A3542" t="s">
        <v>18911</v>
      </c>
      <c r="B3542" t="s">
        <v>18912</v>
      </c>
    </row>
    <row r="3543" spans="1:2" x14ac:dyDescent="0.25">
      <c r="A3543" t="s">
        <v>8117</v>
      </c>
      <c r="B3543" t="s">
        <v>8118</v>
      </c>
    </row>
    <row r="3544" spans="1:2" x14ac:dyDescent="0.25">
      <c r="A3544" t="s">
        <v>3875</v>
      </c>
      <c r="B3544" t="s">
        <v>3876</v>
      </c>
    </row>
    <row r="3545" spans="1:2" x14ac:dyDescent="0.25">
      <c r="A3545" t="s">
        <v>8875</v>
      </c>
      <c r="B3545" t="s">
        <v>8876</v>
      </c>
    </row>
    <row r="3546" spans="1:2" x14ac:dyDescent="0.25">
      <c r="A3546" t="s">
        <v>16962</v>
      </c>
      <c r="B3546" t="s">
        <v>16963</v>
      </c>
    </row>
    <row r="3547" spans="1:2" x14ac:dyDescent="0.25">
      <c r="A3547" t="s">
        <v>17190</v>
      </c>
      <c r="B3547" t="s">
        <v>17070</v>
      </c>
    </row>
    <row r="3548" spans="1:2" x14ac:dyDescent="0.25">
      <c r="A3548" t="s">
        <v>21704</v>
      </c>
      <c r="B3548" t="s">
        <v>21705</v>
      </c>
    </row>
    <row r="3549" spans="1:2" x14ac:dyDescent="0.25">
      <c r="A3549" t="s">
        <v>12202</v>
      </c>
      <c r="B3549" t="s">
        <v>12203</v>
      </c>
    </row>
    <row r="3550" spans="1:2" x14ac:dyDescent="0.25">
      <c r="A3550" t="s">
        <v>3241</v>
      </c>
      <c r="B3550" t="s">
        <v>3242</v>
      </c>
    </row>
    <row r="3551" spans="1:2" x14ac:dyDescent="0.25">
      <c r="A3551" t="s">
        <v>12275</v>
      </c>
      <c r="B3551" t="s">
        <v>12276</v>
      </c>
    </row>
    <row r="3552" spans="1:2" x14ac:dyDescent="0.25">
      <c r="A3552" t="s">
        <v>14189</v>
      </c>
      <c r="B3552" t="s">
        <v>14190</v>
      </c>
    </row>
    <row r="3553" spans="1:2" x14ac:dyDescent="0.25">
      <c r="A3553" t="s">
        <v>1564</v>
      </c>
      <c r="B3553" t="s">
        <v>1565</v>
      </c>
    </row>
    <row r="3554" spans="1:2" x14ac:dyDescent="0.25">
      <c r="A3554" t="s">
        <v>15975</v>
      </c>
      <c r="B3554" t="s">
        <v>15976</v>
      </c>
    </row>
    <row r="3555" spans="1:2" x14ac:dyDescent="0.25">
      <c r="A3555" t="s">
        <v>15822</v>
      </c>
      <c r="B3555" t="s">
        <v>15823</v>
      </c>
    </row>
    <row r="3556" spans="1:2" x14ac:dyDescent="0.25">
      <c r="A3556" t="s">
        <v>19824</v>
      </c>
      <c r="B3556" t="s">
        <v>19825</v>
      </c>
    </row>
    <row r="3557" spans="1:2" x14ac:dyDescent="0.25">
      <c r="A3557" t="s">
        <v>3627</v>
      </c>
      <c r="B3557" t="s">
        <v>3628</v>
      </c>
    </row>
    <row r="3558" spans="1:2" x14ac:dyDescent="0.25">
      <c r="A3558" t="s">
        <v>14193</v>
      </c>
      <c r="B3558" t="s">
        <v>14194</v>
      </c>
    </row>
    <row r="3559" spans="1:2" x14ac:dyDescent="0.25">
      <c r="A3559" t="s">
        <v>17408</v>
      </c>
      <c r="B3559" t="s">
        <v>17409</v>
      </c>
    </row>
    <row r="3560" spans="1:2" x14ac:dyDescent="0.25">
      <c r="A3560" t="s">
        <v>14191</v>
      </c>
      <c r="B3560" t="s">
        <v>14192</v>
      </c>
    </row>
    <row r="3561" spans="1:2" x14ac:dyDescent="0.25">
      <c r="A3561" t="s">
        <v>12897</v>
      </c>
      <c r="B3561" t="s">
        <v>12898</v>
      </c>
    </row>
    <row r="3562" spans="1:2" x14ac:dyDescent="0.25">
      <c r="A3562" t="s">
        <v>20436</v>
      </c>
      <c r="B3562" t="s">
        <v>20437</v>
      </c>
    </row>
    <row r="3563" spans="1:2" x14ac:dyDescent="0.25">
      <c r="A3563" t="s">
        <v>18956</v>
      </c>
      <c r="B3563" t="s">
        <v>18957</v>
      </c>
    </row>
    <row r="3564" spans="1:2" x14ac:dyDescent="0.25">
      <c r="A3564" t="s">
        <v>11284</v>
      </c>
      <c r="B3564" t="s">
        <v>11285</v>
      </c>
    </row>
    <row r="3565" spans="1:2" x14ac:dyDescent="0.25">
      <c r="A3565" t="s">
        <v>14163</v>
      </c>
      <c r="B3565" t="s">
        <v>14164</v>
      </c>
    </row>
    <row r="3566" spans="1:2" x14ac:dyDescent="0.25">
      <c r="A3566" t="s">
        <v>20578</v>
      </c>
      <c r="B3566" t="s">
        <v>20568</v>
      </c>
    </row>
    <row r="3567" spans="1:2" x14ac:dyDescent="0.25">
      <c r="A3567" t="s">
        <v>3145</v>
      </c>
      <c r="B3567" t="s">
        <v>3146</v>
      </c>
    </row>
    <row r="3568" spans="1:2" x14ac:dyDescent="0.25">
      <c r="A3568" t="s">
        <v>17574</v>
      </c>
      <c r="B3568" t="s">
        <v>17575</v>
      </c>
    </row>
    <row r="3569" spans="1:2" x14ac:dyDescent="0.25">
      <c r="A3569" t="s">
        <v>10673</v>
      </c>
      <c r="B3569" t="s">
        <v>10674</v>
      </c>
    </row>
    <row r="3570" spans="1:2" x14ac:dyDescent="0.25">
      <c r="A3570" t="s">
        <v>18856</v>
      </c>
      <c r="B3570" t="s">
        <v>18857</v>
      </c>
    </row>
    <row r="3571" spans="1:2" x14ac:dyDescent="0.25">
      <c r="A3571" t="s">
        <v>16227</v>
      </c>
      <c r="B3571" t="s">
        <v>16228</v>
      </c>
    </row>
    <row r="3572" spans="1:2" x14ac:dyDescent="0.25">
      <c r="A3572" t="s">
        <v>535</v>
      </c>
      <c r="B3572" t="s">
        <v>7</v>
      </c>
    </row>
    <row r="3573" spans="1:2" x14ac:dyDescent="0.25">
      <c r="A3573" t="s">
        <v>10291</v>
      </c>
      <c r="B3573" t="s">
        <v>10292</v>
      </c>
    </row>
    <row r="3574" spans="1:2" x14ac:dyDescent="0.25">
      <c r="A3574" t="s">
        <v>9515</v>
      </c>
      <c r="B3574" t="s">
        <v>9516</v>
      </c>
    </row>
    <row r="3575" spans="1:2" x14ac:dyDescent="0.25">
      <c r="A3575" t="s">
        <v>11480</v>
      </c>
      <c r="B3575" t="s">
        <v>11481</v>
      </c>
    </row>
    <row r="3576" spans="1:2" x14ac:dyDescent="0.25">
      <c r="A3576" t="s">
        <v>14614</v>
      </c>
      <c r="B3576" t="s">
        <v>14615</v>
      </c>
    </row>
    <row r="3577" spans="1:2" x14ac:dyDescent="0.25">
      <c r="A3577" t="s">
        <v>7032</v>
      </c>
      <c r="B3577" t="s">
        <v>7033</v>
      </c>
    </row>
    <row r="3578" spans="1:2" x14ac:dyDescent="0.25">
      <c r="A3578" t="s">
        <v>7751</v>
      </c>
      <c r="B3578" t="s">
        <v>7752</v>
      </c>
    </row>
    <row r="3579" spans="1:2" x14ac:dyDescent="0.25">
      <c r="A3579" t="s">
        <v>1033</v>
      </c>
      <c r="B3579" t="s">
        <v>1034</v>
      </c>
    </row>
    <row r="3580" spans="1:2" x14ac:dyDescent="0.25">
      <c r="A3580" t="s">
        <v>133</v>
      </c>
      <c r="B3580" t="s">
        <v>54</v>
      </c>
    </row>
    <row r="3581" spans="1:2" x14ac:dyDescent="0.25">
      <c r="A3581" t="s">
        <v>23507</v>
      </c>
      <c r="B3581" t="s">
        <v>23508</v>
      </c>
    </row>
    <row r="3582" spans="1:2" x14ac:dyDescent="0.25">
      <c r="A3582" t="s">
        <v>7901</v>
      </c>
      <c r="B3582" t="s">
        <v>7902</v>
      </c>
    </row>
    <row r="3583" spans="1:2" x14ac:dyDescent="0.25">
      <c r="A3583" t="s">
        <v>11665</v>
      </c>
      <c r="B3583" t="s">
        <v>11666</v>
      </c>
    </row>
    <row r="3584" spans="1:2" x14ac:dyDescent="0.25">
      <c r="A3584" t="s">
        <v>13846</v>
      </c>
      <c r="B3584" t="s">
        <v>13847</v>
      </c>
    </row>
    <row r="3585" spans="1:2" x14ac:dyDescent="0.25">
      <c r="A3585" t="s">
        <v>5840</v>
      </c>
      <c r="B3585" t="s">
        <v>5841</v>
      </c>
    </row>
    <row r="3586" spans="1:2" x14ac:dyDescent="0.25">
      <c r="A3586" t="s">
        <v>9254</v>
      </c>
      <c r="B3586" t="s">
        <v>9255</v>
      </c>
    </row>
    <row r="3587" spans="1:2" x14ac:dyDescent="0.25">
      <c r="A3587" t="s">
        <v>1925</v>
      </c>
      <c r="B3587" t="s">
        <v>1926</v>
      </c>
    </row>
    <row r="3588" spans="1:2" x14ac:dyDescent="0.25">
      <c r="A3588" t="s">
        <v>3990</v>
      </c>
      <c r="B3588" t="s">
        <v>3991</v>
      </c>
    </row>
    <row r="3589" spans="1:2" x14ac:dyDescent="0.25">
      <c r="A3589" t="s">
        <v>983</v>
      </c>
      <c r="B3589" t="s">
        <v>984</v>
      </c>
    </row>
    <row r="3590" spans="1:2" x14ac:dyDescent="0.25">
      <c r="A3590" t="s">
        <v>23094</v>
      </c>
      <c r="B3590" t="s">
        <v>23095</v>
      </c>
    </row>
    <row r="3591" spans="1:2" x14ac:dyDescent="0.25">
      <c r="A3591" t="s">
        <v>10539</v>
      </c>
      <c r="B3591" t="s">
        <v>10540</v>
      </c>
    </row>
    <row r="3592" spans="1:2" x14ac:dyDescent="0.25">
      <c r="A3592" t="s">
        <v>997</v>
      </c>
      <c r="B3592" t="s">
        <v>998</v>
      </c>
    </row>
    <row r="3593" spans="1:2" x14ac:dyDescent="0.25">
      <c r="A3593" t="s">
        <v>997</v>
      </c>
      <c r="B3593" t="s">
        <v>11818</v>
      </c>
    </row>
    <row r="3594" spans="1:2" x14ac:dyDescent="0.25">
      <c r="A3594" t="s">
        <v>21257</v>
      </c>
      <c r="B3594" t="s">
        <v>21258</v>
      </c>
    </row>
    <row r="3595" spans="1:2" x14ac:dyDescent="0.25">
      <c r="A3595" t="s">
        <v>23517</v>
      </c>
      <c r="B3595" t="s">
        <v>23518</v>
      </c>
    </row>
    <row r="3596" spans="1:2" x14ac:dyDescent="0.25">
      <c r="A3596" t="s">
        <v>3573</v>
      </c>
      <c r="B3596" t="s">
        <v>3574</v>
      </c>
    </row>
    <row r="3597" spans="1:2" x14ac:dyDescent="0.25">
      <c r="A3597" t="s">
        <v>4107</v>
      </c>
      <c r="B3597" t="s">
        <v>4108</v>
      </c>
    </row>
    <row r="3598" spans="1:2" x14ac:dyDescent="0.25">
      <c r="A3598" t="s">
        <v>3135</v>
      </c>
      <c r="B3598" t="s">
        <v>3136</v>
      </c>
    </row>
    <row r="3599" spans="1:2" x14ac:dyDescent="0.25">
      <c r="A3599" t="s">
        <v>22210</v>
      </c>
      <c r="B3599" t="s">
        <v>22211</v>
      </c>
    </row>
    <row r="3600" spans="1:2" x14ac:dyDescent="0.25">
      <c r="A3600" t="s">
        <v>6197</v>
      </c>
      <c r="B3600" t="s">
        <v>6198</v>
      </c>
    </row>
    <row r="3601" spans="1:2" x14ac:dyDescent="0.25">
      <c r="A3601" t="s">
        <v>21338</v>
      </c>
      <c r="B3601" t="s">
        <v>21339</v>
      </c>
    </row>
    <row r="3602" spans="1:2" x14ac:dyDescent="0.25">
      <c r="A3602" t="s">
        <v>5024</v>
      </c>
      <c r="B3602" t="s">
        <v>5025</v>
      </c>
    </row>
    <row r="3603" spans="1:2" x14ac:dyDescent="0.25">
      <c r="A3603" t="s">
        <v>19221</v>
      </c>
      <c r="B3603" t="s">
        <v>19222</v>
      </c>
    </row>
    <row r="3604" spans="1:2" x14ac:dyDescent="0.25">
      <c r="A3604" t="s">
        <v>14459</v>
      </c>
      <c r="B3604" t="s">
        <v>14460</v>
      </c>
    </row>
    <row r="3605" spans="1:2" x14ac:dyDescent="0.25">
      <c r="A3605" t="s">
        <v>5921</v>
      </c>
      <c r="B3605" t="s">
        <v>5922</v>
      </c>
    </row>
    <row r="3606" spans="1:2" x14ac:dyDescent="0.25">
      <c r="A3606" t="s">
        <v>5934</v>
      </c>
      <c r="B3606" t="s">
        <v>5935</v>
      </c>
    </row>
    <row r="3607" spans="1:2" x14ac:dyDescent="0.25">
      <c r="A3607" t="s">
        <v>20587</v>
      </c>
      <c r="B3607" t="s">
        <v>20568</v>
      </c>
    </row>
    <row r="3608" spans="1:2" x14ac:dyDescent="0.25">
      <c r="A3608" t="s">
        <v>21350</v>
      </c>
      <c r="B3608" t="s">
        <v>21351</v>
      </c>
    </row>
    <row r="3609" spans="1:2" x14ac:dyDescent="0.25">
      <c r="A3609" t="s">
        <v>16734</v>
      </c>
      <c r="B3609" t="s">
        <v>16735</v>
      </c>
    </row>
    <row r="3610" spans="1:2" x14ac:dyDescent="0.25">
      <c r="A3610" t="s">
        <v>2745</v>
      </c>
      <c r="B3610" t="s">
        <v>2746</v>
      </c>
    </row>
    <row r="3611" spans="1:2" x14ac:dyDescent="0.25">
      <c r="A3611" t="s">
        <v>18775</v>
      </c>
      <c r="B3611" t="s">
        <v>18776</v>
      </c>
    </row>
    <row r="3612" spans="1:2" x14ac:dyDescent="0.25">
      <c r="A3612" t="s">
        <v>10774</v>
      </c>
      <c r="B3612" t="s">
        <v>10775</v>
      </c>
    </row>
    <row r="3613" spans="1:2" x14ac:dyDescent="0.25">
      <c r="A3613" t="s">
        <v>18371</v>
      </c>
      <c r="B3613" t="s">
        <v>18372</v>
      </c>
    </row>
    <row r="3614" spans="1:2" x14ac:dyDescent="0.25">
      <c r="A3614" t="s">
        <v>293</v>
      </c>
      <c r="B3614" t="s">
        <v>294</v>
      </c>
    </row>
    <row r="3615" spans="1:2" x14ac:dyDescent="0.25">
      <c r="A3615" t="s">
        <v>11324</v>
      </c>
      <c r="B3615" t="s">
        <v>11325</v>
      </c>
    </row>
    <row r="3616" spans="1:2" x14ac:dyDescent="0.25">
      <c r="A3616" t="s">
        <v>7703</v>
      </c>
      <c r="B3616" t="s">
        <v>7704</v>
      </c>
    </row>
    <row r="3617" spans="1:2" x14ac:dyDescent="0.25">
      <c r="A3617" t="s">
        <v>7122</v>
      </c>
      <c r="B3617" t="s">
        <v>7123</v>
      </c>
    </row>
    <row r="3618" spans="1:2" x14ac:dyDescent="0.25">
      <c r="A3618" t="s">
        <v>21427</v>
      </c>
      <c r="B3618" t="s">
        <v>21428</v>
      </c>
    </row>
    <row r="3619" spans="1:2" x14ac:dyDescent="0.25">
      <c r="A3619" t="s">
        <v>16535</v>
      </c>
      <c r="B3619" t="s">
        <v>16536</v>
      </c>
    </row>
    <row r="3620" spans="1:2" x14ac:dyDescent="0.25">
      <c r="A3620" t="s">
        <v>536</v>
      </c>
      <c r="B3620" t="s">
        <v>54</v>
      </c>
    </row>
    <row r="3621" spans="1:2" x14ac:dyDescent="0.25">
      <c r="A3621" t="s">
        <v>13704</v>
      </c>
      <c r="B3621" t="s">
        <v>13705</v>
      </c>
    </row>
    <row r="3622" spans="1:2" x14ac:dyDescent="0.25">
      <c r="A3622" t="s">
        <v>5534</v>
      </c>
      <c r="B3622" t="s">
        <v>5535</v>
      </c>
    </row>
    <row r="3623" spans="1:2" x14ac:dyDescent="0.25">
      <c r="A3623" t="s">
        <v>2217</v>
      </c>
      <c r="B3623" t="s">
        <v>2218</v>
      </c>
    </row>
    <row r="3624" spans="1:2" x14ac:dyDescent="0.25">
      <c r="A3624" t="s">
        <v>20489</v>
      </c>
      <c r="B3624" t="s">
        <v>20490</v>
      </c>
    </row>
    <row r="3625" spans="1:2" x14ac:dyDescent="0.25">
      <c r="A3625" t="s">
        <v>13070</v>
      </c>
      <c r="B3625" t="s">
        <v>13071</v>
      </c>
    </row>
    <row r="3626" spans="1:2" x14ac:dyDescent="0.25">
      <c r="A3626" t="s">
        <v>17095</v>
      </c>
      <c r="B3626" t="s">
        <v>17070</v>
      </c>
    </row>
    <row r="3627" spans="1:2" x14ac:dyDescent="0.25">
      <c r="A3627" t="s">
        <v>3385</v>
      </c>
      <c r="B3627" t="s">
        <v>3386</v>
      </c>
    </row>
    <row r="3628" spans="1:2" x14ac:dyDescent="0.25">
      <c r="A3628" t="s">
        <v>13762</v>
      </c>
      <c r="B3628" t="s">
        <v>13763</v>
      </c>
    </row>
    <row r="3629" spans="1:2" x14ac:dyDescent="0.25">
      <c r="A3629" t="s">
        <v>10717</v>
      </c>
      <c r="B3629" t="s">
        <v>10718</v>
      </c>
    </row>
    <row r="3630" spans="1:2" x14ac:dyDescent="0.25">
      <c r="A3630" t="s">
        <v>5966</v>
      </c>
      <c r="B3630" t="s">
        <v>5967</v>
      </c>
    </row>
    <row r="3631" spans="1:2" x14ac:dyDescent="0.25">
      <c r="A3631" t="s">
        <v>295</v>
      </c>
      <c r="B3631" t="s">
        <v>7</v>
      </c>
    </row>
    <row r="3632" spans="1:2" x14ac:dyDescent="0.25">
      <c r="A3632" t="s">
        <v>3861</v>
      </c>
      <c r="B3632" t="s">
        <v>3862</v>
      </c>
    </row>
    <row r="3633" spans="1:2" x14ac:dyDescent="0.25">
      <c r="A3633" t="s">
        <v>13421</v>
      </c>
      <c r="B3633" t="s">
        <v>13422</v>
      </c>
    </row>
    <row r="3634" spans="1:2" x14ac:dyDescent="0.25">
      <c r="A3634" t="s">
        <v>17191</v>
      </c>
      <c r="B3634" t="s">
        <v>17064</v>
      </c>
    </row>
    <row r="3635" spans="1:2" x14ac:dyDescent="0.25">
      <c r="A3635" t="s">
        <v>18047</v>
      </c>
      <c r="B3635" t="s">
        <v>18048</v>
      </c>
    </row>
    <row r="3636" spans="1:2" x14ac:dyDescent="0.25">
      <c r="A3636" t="s">
        <v>21120</v>
      </c>
      <c r="B3636" t="s">
        <v>21121</v>
      </c>
    </row>
    <row r="3637" spans="1:2" x14ac:dyDescent="0.25">
      <c r="A3637" t="s">
        <v>3791</v>
      </c>
      <c r="B3637" t="s">
        <v>3792</v>
      </c>
    </row>
    <row r="3638" spans="1:2" x14ac:dyDescent="0.25">
      <c r="A3638" t="s">
        <v>10600</v>
      </c>
      <c r="B3638" t="s">
        <v>10601</v>
      </c>
    </row>
    <row r="3639" spans="1:2" x14ac:dyDescent="0.25">
      <c r="A3639" t="s">
        <v>12854</v>
      </c>
      <c r="B3639" t="s">
        <v>12855</v>
      </c>
    </row>
    <row r="3640" spans="1:2" x14ac:dyDescent="0.25">
      <c r="A3640" t="s">
        <v>2783</v>
      </c>
      <c r="B3640" t="s">
        <v>2784</v>
      </c>
    </row>
    <row r="3641" spans="1:2" x14ac:dyDescent="0.25">
      <c r="A3641" t="s">
        <v>685</v>
      </c>
      <c r="B3641" t="s">
        <v>35</v>
      </c>
    </row>
    <row r="3642" spans="1:2" x14ac:dyDescent="0.25">
      <c r="A3642" t="s">
        <v>15013</v>
      </c>
      <c r="B3642" t="s">
        <v>15014</v>
      </c>
    </row>
    <row r="3643" spans="1:2" x14ac:dyDescent="0.25">
      <c r="A3643" t="s">
        <v>23727</v>
      </c>
      <c r="B3643" t="s">
        <v>23728</v>
      </c>
    </row>
    <row r="3644" spans="1:2" x14ac:dyDescent="0.25">
      <c r="A3644" t="s">
        <v>5142</v>
      </c>
      <c r="B3644" t="s">
        <v>5143</v>
      </c>
    </row>
    <row r="3645" spans="1:2" x14ac:dyDescent="0.25">
      <c r="A3645" t="s">
        <v>17374</v>
      </c>
      <c r="B3645" t="s">
        <v>17375</v>
      </c>
    </row>
    <row r="3646" spans="1:2" x14ac:dyDescent="0.25">
      <c r="A3646" t="s">
        <v>3399</v>
      </c>
      <c r="B3646" t="s">
        <v>3400</v>
      </c>
    </row>
    <row r="3647" spans="1:2" x14ac:dyDescent="0.25">
      <c r="A3647" t="s">
        <v>3399</v>
      </c>
      <c r="B3647" t="s">
        <v>13145</v>
      </c>
    </row>
    <row r="3648" spans="1:2" x14ac:dyDescent="0.25">
      <c r="A3648" t="s">
        <v>15536</v>
      </c>
      <c r="B3648" t="s">
        <v>15537</v>
      </c>
    </row>
    <row r="3649" spans="1:2" x14ac:dyDescent="0.25">
      <c r="A3649" t="s">
        <v>7555</v>
      </c>
      <c r="B3649" t="s">
        <v>7556</v>
      </c>
    </row>
    <row r="3650" spans="1:2" x14ac:dyDescent="0.25">
      <c r="A3650" t="s">
        <v>7008</v>
      </c>
      <c r="B3650" t="s">
        <v>7009</v>
      </c>
    </row>
    <row r="3651" spans="1:2" x14ac:dyDescent="0.25">
      <c r="A3651" t="s">
        <v>296</v>
      </c>
      <c r="B3651" t="s">
        <v>36</v>
      </c>
    </row>
    <row r="3652" spans="1:2" x14ac:dyDescent="0.25">
      <c r="A3652" t="s">
        <v>12119</v>
      </c>
      <c r="B3652" t="s">
        <v>12120</v>
      </c>
    </row>
    <row r="3653" spans="1:2" x14ac:dyDescent="0.25">
      <c r="A3653" t="s">
        <v>10901</v>
      </c>
      <c r="B3653" t="s">
        <v>10902</v>
      </c>
    </row>
    <row r="3654" spans="1:2" x14ac:dyDescent="0.25">
      <c r="A3654" t="s">
        <v>537</v>
      </c>
      <c r="B3654" t="s">
        <v>15</v>
      </c>
    </row>
    <row r="3655" spans="1:2" x14ac:dyDescent="0.25">
      <c r="A3655" t="s">
        <v>14293</v>
      </c>
      <c r="B3655" t="s">
        <v>14294</v>
      </c>
    </row>
    <row r="3656" spans="1:2" x14ac:dyDescent="0.25">
      <c r="A3656" t="s">
        <v>19362</v>
      </c>
      <c r="B3656" t="s">
        <v>19363</v>
      </c>
    </row>
    <row r="3657" spans="1:2" x14ac:dyDescent="0.25">
      <c r="A3657" t="s">
        <v>6518</v>
      </c>
      <c r="B3657" t="s">
        <v>6519</v>
      </c>
    </row>
    <row r="3658" spans="1:2" x14ac:dyDescent="0.25">
      <c r="A3658" t="s">
        <v>15298</v>
      </c>
      <c r="B3658" t="s">
        <v>15299</v>
      </c>
    </row>
    <row r="3659" spans="1:2" x14ac:dyDescent="0.25">
      <c r="A3659" t="s">
        <v>10951</v>
      </c>
      <c r="B3659" t="s">
        <v>10952</v>
      </c>
    </row>
    <row r="3660" spans="1:2" x14ac:dyDescent="0.25">
      <c r="A3660" t="s">
        <v>7821</v>
      </c>
      <c r="B3660" t="s">
        <v>7822</v>
      </c>
    </row>
    <row r="3661" spans="1:2" x14ac:dyDescent="0.25">
      <c r="A3661" t="s">
        <v>18591</v>
      </c>
      <c r="B3661" t="s">
        <v>18592</v>
      </c>
    </row>
    <row r="3662" spans="1:2" x14ac:dyDescent="0.25">
      <c r="A3662" t="s">
        <v>6283</v>
      </c>
      <c r="B3662" t="s">
        <v>6284</v>
      </c>
    </row>
    <row r="3663" spans="1:2" x14ac:dyDescent="0.25">
      <c r="A3663" t="s">
        <v>16467</v>
      </c>
      <c r="B3663" t="s">
        <v>16468</v>
      </c>
    </row>
    <row r="3664" spans="1:2" x14ac:dyDescent="0.25">
      <c r="A3664" t="s">
        <v>2464</v>
      </c>
      <c r="B3664" t="s">
        <v>2465</v>
      </c>
    </row>
    <row r="3665" spans="1:2" x14ac:dyDescent="0.25">
      <c r="A3665" t="s">
        <v>11340</v>
      </c>
      <c r="B3665" t="s">
        <v>11341</v>
      </c>
    </row>
    <row r="3666" spans="1:2" x14ac:dyDescent="0.25">
      <c r="A3666" t="s">
        <v>22310</v>
      </c>
      <c r="B3666" t="s">
        <v>22311</v>
      </c>
    </row>
    <row r="3667" spans="1:2" x14ac:dyDescent="0.25">
      <c r="A3667" t="s">
        <v>16448</v>
      </c>
      <c r="B3667" t="s">
        <v>16449</v>
      </c>
    </row>
    <row r="3668" spans="1:2" x14ac:dyDescent="0.25">
      <c r="A3668" t="s">
        <v>19846</v>
      </c>
      <c r="B3668" t="s">
        <v>19847</v>
      </c>
    </row>
    <row r="3669" spans="1:2" x14ac:dyDescent="0.25">
      <c r="A3669" t="s">
        <v>16376</v>
      </c>
      <c r="B3669" t="s">
        <v>16377</v>
      </c>
    </row>
    <row r="3670" spans="1:2" x14ac:dyDescent="0.25">
      <c r="A3670" t="s">
        <v>1739</v>
      </c>
      <c r="B3670" t="s">
        <v>1740</v>
      </c>
    </row>
    <row r="3671" spans="1:2" x14ac:dyDescent="0.25">
      <c r="A3671" t="s">
        <v>1685</v>
      </c>
      <c r="B3671" t="s">
        <v>1686</v>
      </c>
    </row>
    <row r="3672" spans="1:2" x14ac:dyDescent="0.25">
      <c r="A3672" t="s">
        <v>538</v>
      </c>
      <c r="B3672" t="s">
        <v>426</v>
      </c>
    </row>
    <row r="3673" spans="1:2" x14ac:dyDescent="0.25">
      <c r="A3673" t="s">
        <v>16074</v>
      </c>
      <c r="B3673" t="s">
        <v>16075</v>
      </c>
    </row>
    <row r="3674" spans="1:2" x14ac:dyDescent="0.25">
      <c r="A3674" t="s">
        <v>21558</v>
      </c>
      <c r="B3674" t="s">
        <v>21559</v>
      </c>
    </row>
    <row r="3675" spans="1:2" x14ac:dyDescent="0.25">
      <c r="A3675" t="s">
        <v>18414</v>
      </c>
      <c r="B3675" t="s">
        <v>18415</v>
      </c>
    </row>
    <row r="3676" spans="1:2" x14ac:dyDescent="0.25">
      <c r="A3676" t="s">
        <v>9719</v>
      </c>
      <c r="B3676" t="s">
        <v>9720</v>
      </c>
    </row>
    <row r="3677" spans="1:2" x14ac:dyDescent="0.25">
      <c r="A3677" t="s">
        <v>23679</v>
      </c>
      <c r="B3677" t="s">
        <v>23680</v>
      </c>
    </row>
    <row r="3678" spans="1:2" x14ac:dyDescent="0.25">
      <c r="A3678" t="s">
        <v>12317</v>
      </c>
      <c r="B3678" t="s">
        <v>12318</v>
      </c>
    </row>
    <row r="3679" spans="1:2" x14ac:dyDescent="0.25">
      <c r="A3679" t="s">
        <v>14574</v>
      </c>
      <c r="B3679" t="s">
        <v>14575</v>
      </c>
    </row>
    <row r="3680" spans="1:2" x14ac:dyDescent="0.25">
      <c r="A3680" t="s">
        <v>12368</v>
      </c>
      <c r="B3680" t="s">
        <v>12369</v>
      </c>
    </row>
    <row r="3681" spans="1:2" x14ac:dyDescent="0.25">
      <c r="A3681" t="s">
        <v>9447</v>
      </c>
      <c r="B3681" t="s">
        <v>9448</v>
      </c>
    </row>
    <row r="3682" spans="1:2" x14ac:dyDescent="0.25">
      <c r="A3682" t="s">
        <v>21450</v>
      </c>
      <c r="B3682" t="s">
        <v>21451</v>
      </c>
    </row>
    <row r="3683" spans="1:2" x14ac:dyDescent="0.25">
      <c r="A3683" t="s">
        <v>11873</v>
      </c>
      <c r="B3683" t="s">
        <v>11874</v>
      </c>
    </row>
    <row r="3684" spans="1:2" x14ac:dyDescent="0.25">
      <c r="A3684" t="s">
        <v>15941</v>
      </c>
      <c r="B3684" t="s">
        <v>15942</v>
      </c>
    </row>
    <row r="3685" spans="1:2" x14ac:dyDescent="0.25">
      <c r="A3685" t="s">
        <v>23419</v>
      </c>
      <c r="B3685" t="s">
        <v>23420</v>
      </c>
    </row>
    <row r="3686" spans="1:2" x14ac:dyDescent="0.25">
      <c r="A3686" t="s">
        <v>11814</v>
      </c>
      <c r="B3686" t="s">
        <v>11815</v>
      </c>
    </row>
    <row r="3687" spans="1:2" x14ac:dyDescent="0.25">
      <c r="A3687" t="s">
        <v>4274</v>
      </c>
      <c r="B3687" t="s">
        <v>4275</v>
      </c>
    </row>
    <row r="3688" spans="1:2" x14ac:dyDescent="0.25">
      <c r="A3688" t="s">
        <v>17225</v>
      </c>
      <c r="B3688" t="s">
        <v>17214</v>
      </c>
    </row>
    <row r="3689" spans="1:2" x14ac:dyDescent="0.25">
      <c r="A3689" t="s">
        <v>13692</v>
      </c>
      <c r="B3689" t="s">
        <v>13693</v>
      </c>
    </row>
    <row r="3690" spans="1:2" x14ac:dyDescent="0.25">
      <c r="A3690" t="s">
        <v>15544</v>
      </c>
      <c r="B3690" t="s">
        <v>15545</v>
      </c>
    </row>
    <row r="3691" spans="1:2" x14ac:dyDescent="0.25">
      <c r="A3691" t="s">
        <v>15546</v>
      </c>
      <c r="B3691" t="s">
        <v>15547</v>
      </c>
    </row>
    <row r="3692" spans="1:2" x14ac:dyDescent="0.25">
      <c r="A3692" t="s">
        <v>8746</v>
      </c>
      <c r="B3692" t="s">
        <v>8747</v>
      </c>
    </row>
    <row r="3693" spans="1:2" x14ac:dyDescent="0.25">
      <c r="A3693" t="s">
        <v>8746</v>
      </c>
      <c r="B3693" t="s">
        <v>9346</v>
      </c>
    </row>
    <row r="3694" spans="1:2" x14ac:dyDescent="0.25">
      <c r="A3694" t="s">
        <v>16394</v>
      </c>
      <c r="B3694" t="s">
        <v>16395</v>
      </c>
    </row>
    <row r="3695" spans="1:2" x14ac:dyDescent="0.25">
      <c r="A3695" t="s">
        <v>4326</v>
      </c>
      <c r="B3695" t="s">
        <v>4327</v>
      </c>
    </row>
    <row r="3696" spans="1:2" x14ac:dyDescent="0.25">
      <c r="A3696" t="s">
        <v>9984</v>
      </c>
      <c r="B3696" t="s">
        <v>9985</v>
      </c>
    </row>
    <row r="3697" spans="1:2" x14ac:dyDescent="0.25">
      <c r="A3697" t="s">
        <v>18443</v>
      </c>
      <c r="B3697" t="s">
        <v>18444</v>
      </c>
    </row>
    <row r="3698" spans="1:2" x14ac:dyDescent="0.25">
      <c r="A3698" t="s">
        <v>1972</v>
      </c>
      <c r="B3698" t="s">
        <v>1973</v>
      </c>
    </row>
    <row r="3699" spans="1:2" x14ac:dyDescent="0.25">
      <c r="A3699" t="s">
        <v>20606</v>
      </c>
      <c r="B3699" t="s">
        <v>20607</v>
      </c>
    </row>
    <row r="3700" spans="1:2" x14ac:dyDescent="0.25">
      <c r="A3700" t="s">
        <v>10463</v>
      </c>
      <c r="B3700" t="s">
        <v>10464</v>
      </c>
    </row>
    <row r="3701" spans="1:2" x14ac:dyDescent="0.25">
      <c r="A3701" t="s">
        <v>12723</v>
      </c>
      <c r="B3701" t="s">
        <v>12724</v>
      </c>
    </row>
    <row r="3702" spans="1:2" x14ac:dyDescent="0.25">
      <c r="A3702" t="s">
        <v>15451</v>
      </c>
      <c r="B3702" t="s">
        <v>15452</v>
      </c>
    </row>
    <row r="3703" spans="1:2" x14ac:dyDescent="0.25">
      <c r="A3703" t="s">
        <v>340</v>
      </c>
      <c r="B3703" t="s">
        <v>51</v>
      </c>
    </row>
    <row r="3704" spans="1:2" x14ac:dyDescent="0.25">
      <c r="A3704" t="s">
        <v>1398</v>
      </c>
      <c r="B3704" t="s">
        <v>1399</v>
      </c>
    </row>
    <row r="3705" spans="1:2" x14ac:dyDescent="0.25">
      <c r="A3705" t="s">
        <v>4638</v>
      </c>
      <c r="B3705" t="s">
        <v>4639</v>
      </c>
    </row>
    <row r="3706" spans="1:2" x14ac:dyDescent="0.25">
      <c r="A3706" t="s">
        <v>10967</v>
      </c>
      <c r="B3706" t="s">
        <v>10968</v>
      </c>
    </row>
    <row r="3707" spans="1:2" x14ac:dyDescent="0.25">
      <c r="A3707" t="s">
        <v>11574</v>
      </c>
      <c r="B3707" t="s">
        <v>11575</v>
      </c>
    </row>
    <row r="3708" spans="1:2" x14ac:dyDescent="0.25">
      <c r="A3708" t="s">
        <v>5716</v>
      </c>
      <c r="B3708" t="s">
        <v>5717</v>
      </c>
    </row>
    <row r="3709" spans="1:2" x14ac:dyDescent="0.25">
      <c r="A3709" t="s">
        <v>10766</v>
      </c>
      <c r="B3709" t="s">
        <v>10767</v>
      </c>
    </row>
    <row r="3710" spans="1:2" x14ac:dyDescent="0.25">
      <c r="A3710" t="s">
        <v>9904</v>
      </c>
      <c r="B3710" t="s">
        <v>9905</v>
      </c>
    </row>
    <row r="3711" spans="1:2" x14ac:dyDescent="0.25">
      <c r="A3711" t="s">
        <v>1522</v>
      </c>
      <c r="B3711" t="s">
        <v>1523</v>
      </c>
    </row>
    <row r="3712" spans="1:2" x14ac:dyDescent="0.25">
      <c r="A3712" t="s">
        <v>3883</v>
      </c>
      <c r="B3712" t="s">
        <v>3884</v>
      </c>
    </row>
    <row r="3713" spans="1:2" x14ac:dyDescent="0.25">
      <c r="A3713" t="s">
        <v>12682</v>
      </c>
      <c r="B3713" t="s">
        <v>12683</v>
      </c>
    </row>
    <row r="3714" spans="1:2" x14ac:dyDescent="0.25">
      <c r="A3714" t="s">
        <v>19575</v>
      </c>
      <c r="B3714" t="s">
        <v>19576</v>
      </c>
    </row>
    <row r="3715" spans="1:2" x14ac:dyDescent="0.25">
      <c r="A3715" t="s">
        <v>11704</v>
      </c>
      <c r="B3715" t="s">
        <v>11705</v>
      </c>
    </row>
    <row r="3716" spans="1:2" x14ac:dyDescent="0.25">
      <c r="A3716" t="s">
        <v>7539</v>
      </c>
      <c r="B3716" t="s">
        <v>7540</v>
      </c>
    </row>
    <row r="3717" spans="1:2" x14ac:dyDescent="0.25">
      <c r="A3717" t="s">
        <v>19944</v>
      </c>
      <c r="B3717" t="s">
        <v>19945</v>
      </c>
    </row>
    <row r="3718" spans="1:2" x14ac:dyDescent="0.25">
      <c r="A3718" t="s">
        <v>13232</v>
      </c>
      <c r="B3718" t="s">
        <v>13233</v>
      </c>
    </row>
    <row r="3719" spans="1:2" x14ac:dyDescent="0.25">
      <c r="A3719" t="s">
        <v>2063</v>
      </c>
      <c r="B3719" t="s">
        <v>2062</v>
      </c>
    </row>
    <row r="3720" spans="1:2" x14ac:dyDescent="0.25">
      <c r="A3720" t="s">
        <v>683</v>
      </c>
      <c r="B3720" t="s">
        <v>3</v>
      </c>
    </row>
    <row r="3721" spans="1:2" x14ac:dyDescent="0.25">
      <c r="A3721" t="s">
        <v>684</v>
      </c>
      <c r="B3721" t="s">
        <v>7</v>
      </c>
    </row>
    <row r="3722" spans="1:2" x14ac:dyDescent="0.25">
      <c r="A3722" t="s">
        <v>17720</v>
      </c>
      <c r="B3722" t="s">
        <v>17721</v>
      </c>
    </row>
    <row r="3723" spans="1:2" x14ac:dyDescent="0.25">
      <c r="A3723" t="s">
        <v>134</v>
      </c>
      <c r="B3723" t="s">
        <v>7</v>
      </c>
    </row>
    <row r="3724" spans="1:2" x14ac:dyDescent="0.25">
      <c r="A3724" t="s">
        <v>134</v>
      </c>
      <c r="B3724" t="s">
        <v>15</v>
      </c>
    </row>
    <row r="3725" spans="1:2" x14ac:dyDescent="0.25">
      <c r="A3725" t="s">
        <v>7489</v>
      </c>
      <c r="B3725" t="s">
        <v>7490</v>
      </c>
    </row>
    <row r="3726" spans="1:2" x14ac:dyDescent="0.25">
      <c r="A3726" t="s">
        <v>20021</v>
      </c>
      <c r="B3726" t="s">
        <v>20022</v>
      </c>
    </row>
    <row r="3727" spans="1:2" x14ac:dyDescent="0.25">
      <c r="A3727" t="s">
        <v>9015</v>
      </c>
      <c r="B3727" t="s">
        <v>9016</v>
      </c>
    </row>
    <row r="3728" spans="1:2" x14ac:dyDescent="0.25">
      <c r="A3728" t="s">
        <v>8784</v>
      </c>
      <c r="B3728" t="s">
        <v>8785</v>
      </c>
    </row>
    <row r="3729" spans="1:2" x14ac:dyDescent="0.25">
      <c r="A3729" t="s">
        <v>11776</v>
      </c>
      <c r="B3729" t="s">
        <v>11777</v>
      </c>
    </row>
    <row r="3730" spans="1:2" x14ac:dyDescent="0.25">
      <c r="A3730" t="s">
        <v>8450</v>
      </c>
      <c r="B3730" t="s">
        <v>8451</v>
      </c>
    </row>
    <row r="3731" spans="1:2" x14ac:dyDescent="0.25">
      <c r="A3731" t="s">
        <v>11633</v>
      </c>
      <c r="B3731" t="s">
        <v>11634</v>
      </c>
    </row>
    <row r="3732" spans="1:2" x14ac:dyDescent="0.25">
      <c r="A3732" t="s">
        <v>16702</v>
      </c>
      <c r="B3732" t="s">
        <v>16703</v>
      </c>
    </row>
    <row r="3733" spans="1:2" x14ac:dyDescent="0.25">
      <c r="A3733" t="s">
        <v>14750</v>
      </c>
      <c r="B3733" t="s">
        <v>14748</v>
      </c>
    </row>
    <row r="3734" spans="1:2" x14ac:dyDescent="0.25">
      <c r="A3734" t="s">
        <v>17578</v>
      </c>
      <c r="B3734" t="s">
        <v>17579</v>
      </c>
    </row>
    <row r="3735" spans="1:2" x14ac:dyDescent="0.25">
      <c r="A3735" t="s">
        <v>14207</v>
      </c>
      <c r="B3735" t="s">
        <v>14208</v>
      </c>
    </row>
    <row r="3736" spans="1:2" x14ac:dyDescent="0.25">
      <c r="A3736" t="s">
        <v>16944</v>
      </c>
      <c r="B3736" t="s">
        <v>16945</v>
      </c>
    </row>
    <row r="3737" spans="1:2" x14ac:dyDescent="0.25">
      <c r="A3737" t="s">
        <v>22949</v>
      </c>
      <c r="B3737" t="s">
        <v>22950</v>
      </c>
    </row>
    <row r="3738" spans="1:2" x14ac:dyDescent="0.25">
      <c r="A3738" t="s">
        <v>22636</v>
      </c>
      <c r="B3738" t="s">
        <v>22637</v>
      </c>
    </row>
    <row r="3739" spans="1:2" x14ac:dyDescent="0.25">
      <c r="A3739" t="s">
        <v>23656</v>
      </c>
      <c r="B3739" t="s">
        <v>23657</v>
      </c>
    </row>
    <row r="3740" spans="1:2" x14ac:dyDescent="0.25">
      <c r="A3740" t="s">
        <v>12550</v>
      </c>
      <c r="B3740" t="s">
        <v>12551</v>
      </c>
    </row>
    <row r="3741" spans="1:2" x14ac:dyDescent="0.25">
      <c r="A3741" t="s">
        <v>10931</v>
      </c>
      <c r="B3741" t="s">
        <v>10932</v>
      </c>
    </row>
    <row r="3742" spans="1:2" x14ac:dyDescent="0.25">
      <c r="A3742" t="s">
        <v>12699</v>
      </c>
      <c r="B3742" t="s">
        <v>12700</v>
      </c>
    </row>
    <row r="3743" spans="1:2" x14ac:dyDescent="0.25">
      <c r="A3743" t="s">
        <v>4976</v>
      </c>
      <c r="B3743" t="s">
        <v>4977</v>
      </c>
    </row>
    <row r="3744" spans="1:2" x14ac:dyDescent="0.25">
      <c r="A3744" t="s">
        <v>13258</v>
      </c>
      <c r="B3744" t="s">
        <v>13259</v>
      </c>
    </row>
    <row r="3745" spans="1:2" x14ac:dyDescent="0.25">
      <c r="A3745" t="s">
        <v>12597</v>
      </c>
      <c r="B3745" t="s">
        <v>12598</v>
      </c>
    </row>
    <row r="3746" spans="1:2" x14ac:dyDescent="0.25">
      <c r="A3746" t="s">
        <v>17215</v>
      </c>
      <c r="B3746" t="s">
        <v>17214</v>
      </c>
    </row>
    <row r="3747" spans="1:2" x14ac:dyDescent="0.25">
      <c r="A3747" t="s">
        <v>9095</v>
      </c>
      <c r="B3747" t="s">
        <v>9096</v>
      </c>
    </row>
    <row r="3748" spans="1:2" x14ac:dyDescent="0.25">
      <c r="A3748" t="s">
        <v>22804</v>
      </c>
      <c r="B3748" t="s">
        <v>22805</v>
      </c>
    </row>
    <row r="3749" spans="1:2" x14ac:dyDescent="0.25">
      <c r="A3749" t="s">
        <v>4388</v>
      </c>
      <c r="B3749" t="s">
        <v>4389</v>
      </c>
    </row>
    <row r="3750" spans="1:2" x14ac:dyDescent="0.25">
      <c r="A3750" t="s">
        <v>22890</v>
      </c>
      <c r="B3750" t="s">
        <v>22891</v>
      </c>
    </row>
    <row r="3751" spans="1:2" x14ac:dyDescent="0.25">
      <c r="A3751" t="s">
        <v>19404</v>
      </c>
      <c r="B3751" t="s">
        <v>19405</v>
      </c>
    </row>
    <row r="3752" spans="1:2" x14ac:dyDescent="0.25">
      <c r="A3752" t="s">
        <v>19744</v>
      </c>
      <c r="B3752" t="s">
        <v>19745</v>
      </c>
    </row>
    <row r="3753" spans="1:2" x14ac:dyDescent="0.25">
      <c r="A3753" t="s">
        <v>20202</v>
      </c>
      <c r="B3753" t="s">
        <v>20203</v>
      </c>
    </row>
    <row r="3754" spans="1:2" x14ac:dyDescent="0.25">
      <c r="A3754" t="s">
        <v>3042</v>
      </c>
      <c r="B3754" t="s">
        <v>3043</v>
      </c>
    </row>
    <row r="3755" spans="1:2" x14ac:dyDescent="0.25">
      <c r="A3755" t="s">
        <v>297</v>
      </c>
      <c r="B3755" t="s">
        <v>7</v>
      </c>
    </row>
    <row r="3756" spans="1:2" x14ac:dyDescent="0.25">
      <c r="A3756" t="s">
        <v>4324</v>
      </c>
      <c r="B3756" t="s">
        <v>4325</v>
      </c>
    </row>
    <row r="3757" spans="1:2" x14ac:dyDescent="0.25">
      <c r="A3757" t="s">
        <v>16229</v>
      </c>
      <c r="B3757" t="s">
        <v>16230</v>
      </c>
    </row>
    <row r="3758" spans="1:2" x14ac:dyDescent="0.25">
      <c r="A3758" t="s">
        <v>13636</v>
      </c>
      <c r="B3758" t="s">
        <v>13637</v>
      </c>
    </row>
    <row r="3759" spans="1:2" x14ac:dyDescent="0.25">
      <c r="A3759" t="s">
        <v>8366</v>
      </c>
      <c r="B3759" t="s">
        <v>8367</v>
      </c>
    </row>
    <row r="3760" spans="1:2" x14ac:dyDescent="0.25">
      <c r="A3760" t="s">
        <v>9023</v>
      </c>
      <c r="B3760" t="s">
        <v>9024</v>
      </c>
    </row>
    <row r="3761" spans="1:2" x14ac:dyDescent="0.25">
      <c r="A3761" t="s">
        <v>17975</v>
      </c>
      <c r="B3761" t="s">
        <v>17976</v>
      </c>
    </row>
    <row r="3762" spans="1:2" x14ac:dyDescent="0.25">
      <c r="A3762" t="s">
        <v>13864</v>
      </c>
      <c r="B3762" t="s">
        <v>13865</v>
      </c>
    </row>
    <row r="3763" spans="1:2" x14ac:dyDescent="0.25">
      <c r="A3763" t="s">
        <v>18553</v>
      </c>
      <c r="B3763" t="s">
        <v>18554</v>
      </c>
    </row>
    <row r="3764" spans="1:2" x14ac:dyDescent="0.25">
      <c r="A3764" t="s">
        <v>8191</v>
      </c>
      <c r="B3764" t="s">
        <v>8192</v>
      </c>
    </row>
    <row r="3765" spans="1:2" x14ac:dyDescent="0.25">
      <c r="A3765" t="s">
        <v>20862</v>
      </c>
      <c r="B3765" t="s">
        <v>20863</v>
      </c>
    </row>
    <row r="3766" spans="1:2" x14ac:dyDescent="0.25">
      <c r="A3766" t="s">
        <v>11462</v>
      </c>
      <c r="B3766" t="s">
        <v>11463</v>
      </c>
    </row>
    <row r="3767" spans="1:2" x14ac:dyDescent="0.25">
      <c r="A3767" t="s">
        <v>6003</v>
      </c>
      <c r="B3767" t="s">
        <v>6004</v>
      </c>
    </row>
    <row r="3768" spans="1:2" x14ac:dyDescent="0.25">
      <c r="A3768" t="s">
        <v>4904</v>
      </c>
      <c r="B3768" t="s">
        <v>4905</v>
      </c>
    </row>
    <row r="3769" spans="1:2" x14ac:dyDescent="0.25">
      <c r="A3769" t="s">
        <v>7990</v>
      </c>
      <c r="B3769" t="s">
        <v>7991</v>
      </c>
    </row>
    <row r="3770" spans="1:2" x14ac:dyDescent="0.25">
      <c r="A3770" t="s">
        <v>11733</v>
      </c>
      <c r="B3770" t="s">
        <v>11734</v>
      </c>
    </row>
    <row r="3771" spans="1:2" x14ac:dyDescent="0.25">
      <c r="A3771" t="s">
        <v>12567</v>
      </c>
      <c r="B3771" t="s">
        <v>12568</v>
      </c>
    </row>
    <row r="3772" spans="1:2" x14ac:dyDescent="0.25">
      <c r="A3772" t="s">
        <v>979</v>
      </c>
      <c r="B3772" t="s">
        <v>980</v>
      </c>
    </row>
    <row r="3773" spans="1:2" x14ac:dyDescent="0.25">
      <c r="A3773" t="s">
        <v>1793</v>
      </c>
      <c r="B3773" t="s">
        <v>1794</v>
      </c>
    </row>
    <row r="3774" spans="1:2" x14ac:dyDescent="0.25">
      <c r="A3774" t="s">
        <v>9224</v>
      </c>
      <c r="B3774" t="s">
        <v>9225</v>
      </c>
    </row>
    <row r="3775" spans="1:2" x14ac:dyDescent="0.25">
      <c r="A3775" t="s">
        <v>10173</v>
      </c>
      <c r="B3775" t="s">
        <v>10174</v>
      </c>
    </row>
    <row r="3776" spans="1:2" x14ac:dyDescent="0.25">
      <c r="A3776" t="s">
        <v>539</v>
      </c>
      <c r="B3776" t="s">
        <v>7</v>
      </c>
    </row>
    <row r="3777" spans="1:2" x14ac:dyDescent="0.25">
      <c r="A3777" t="s">
        <v>4184</v>
      </c>
      <c r="B3777" t="s">
        <v>4185</v>
      </c>
    </row>
    <row r="3778" spans="1:2" x14ac:dyDescent="0.25">
      <c r="A3778" t="s">
        <v>19896</v>
      </c>
      <c r="B3778" t="s">
        <v>19897</v>
      </c>
    </row>
    <row r="3779" spans="1:2" x14ac:dyDescent="0.25">
      <c r="A3779" t="s">
        <v>14239</v>
      </c>
      <c r="B3779" t="s">
        <v>14240</v>
      </c>
    </row>
    <row r="3780" spans="1:2" x14ac:dyDescent="0.25">
      <c r="A3780" t="s">
        <v>21576</v>
      </c>
      <c r="B3780" t="s">
        <v>21577</v>
      </c>
    </row>
    <row r="3781" spans="1:2" x14ac:dyDescent="0.25">
      <c r="A3781" t="s">
        <v>10981</v>
      </c>
      <c r="B3781" t="s">
        <v>10982</v>
      </c>
    </row>
    <row r="3782" spans="1:2" x14ac:dyDescent="0.25">
      <c r="A3782" t="s">
        <v>11871</v>
      </c>
      <c r="B3782" t="s">
        <v>11872</v>
      </c>
    </row>
    <row r="3783" spans="1:2" x14ac:dyDescent="0.25">
      <c r="A3783" t="s">
        <v>9567</v>
      </c>
      <c r="B3783" t="s">
        <v>9568</v>
      </c>
    </row>
    <row r="3784" spans="1:2" x14ac:dyDescent="0.25">
      <c r="A3784" t="s">
        <v>14532</v>
      </c>
      <c r="B3784" t="s">
        <v>14533</v>
      </c>
    </row>
    <row r="3785" spans="1:2" x14ac:dyDescent="0.25">
      <c r="A3785" t="s">
        <v>2691</v>
      </c>
      <c r="B3785" t="s">
        <v>2692</v>
      </c>
    </row>
    <row r="3786" spans="1:2" x14ac:dyDescent="0.25">
      <c r="A3786" t="s">
        <v>1334</v>
      </c>
      <c r="B3786" t="s">
        <v>1335</v>
      </c>
    </row>
    <row r="3787" spans="1:2" x14ac:dyDescent="0.25">
      <c r="A3787" t="s">
        <v>16487</v>
      </c>
      <c r="B3787" t="s">
        <v>16488</v>
      </c>
    </row>
    <row r="3788" spans="1:2" x14ac:dyDescent="0.25">
      <c r="A3788" t="s">
        <v>16410</v>
      </c>
      <c r="B3788" t="s">
        <v>16411</v>
      </c>
    </row>
    <row r="3789" spans="1:2" x14ac:dyDescent="0.25">
      <c r="A3789" t="s">
        <v>19832</v>
      </c>
      <c r="B3789" t="s">
        <v>19833</v>
      </c>
    </row>
    <row r="3790" spans="1:2" x14ac:dyDescent="0.25">
      <c r="A3790" t="s">
        <v>12775</v>
      </c>
      <c r="B3790" t="s">
        <v>12776</v>
      </c>
    </row>
    <row r="3791" spans="1:2" x14ac:dyDescent="0.25">
      <c r="A3791" t="s">
        <v>12775</v>
      </c>
      <c r="B3791" t="s">
        <v>15685</v>
      </c>
    </row>
    <row r="3792" spans="1:2" x14ac:dyDescent="0.25">
      <c r="A3792" t="s">
        <v>14425</v>
      </c>
      <c r="B3792" t="s">
        <v>14426</v>
      </c>
    </row>
    <row r="3793" spans="1:2" x14ac:dyDescent="0.25">
      <c r="A3793" t="s">
        <v>3885</v>
      </c>
      <c r="B3793" t="s">
        <v>3886</v>
      </c>
    </row>
    <row r="3794" spans="1:2" x14ac:dyDescent="0.25">
      <c r="A3794" t="s">
        <v>16882</v>
      </c>
      <c r="B3794" t="s">
        <v>16883</v>
      </c>
    </row>
    <row r="3795" spans="1:2" x14ac:dyDescent="0.25">
      <c r="A3795" t="s">
        <v>10233</v>
      </c>
      <c r="B3795" t="s">
        <v>10234</v>
      </c>
    </row>
    <row r="3796" spans="1:2" x14ac:dyDescent="0.25">
      <c r="A3796" t="s">
        <v>9079</v>
      </c>
      <c r="B3796" t="s">
        <v>9080</v>
      </c>
    </row>
    <row r="3797" spans="1:2" x14ac:dyDescent="0.25">
      <c r="A3797" t="s">
        <v>21510</v>
      </c>
      <c r="B3797" t="s">
        <v>21511</v>
      </c>
    </row>
    <row r="3798" spans="1:2" x14ac:dyDescent="0.25">
      <c r="A3798" t="s">
        <v>19068</v>
      </c>
      <c r="B3798" t="s">
        <v>19069</v>
      </c>
    </row>
    <row r="3799" spans="1:2" x14ac:dyDescent="0.25">
      <c r="A3799" t="s">
        <v>6472</v>
      </c>
      <c r="B3799" t="s">
        <v>6473</v>
      </c>
    </row>
    <row r="3800" spans="1:2" x14ac:dyDescent="0.25">
      <c r="A3800" t="s">
        <v>21235</v>
      </c>
      <c r="B3800" t="s">
        <v>21236</v>
      </c>
    </row>
    <row r="3801" spans="1:2" x14ac:dyDescent="0.25">
      <c r="A3801" t="s">
        <v>8891</v>
      </c>
      <c r="B3801" t="s">
        <v>8892</v>
      </c>
    </row>
    <row r="3802" spans="1:2" x14ac:dyDescent="0.25">
      <c r="A3802" t="s">
        <v>16068</v>
      </c>
      <c r="B3802" t="s">
        <v>16069</v>
      </c>
    </row>
    <row r="3803" spans="1:2" x14ac:dyDescent="0.25">
      <c r="A3803" t="s">
        <v>9347</v>
      </c>
      <c r="B3803" t="s">
        <v>9348</v>
      </c>
    </row>
    <row r="3804" spans="1:2" x14ac:dyDescent="0.25">
      <c r="A3804" t="s">
        <v>21648</v>
      </c>
      <c r="B3804" t="s">
        <v>21649</v>
      </c>
    </row>
    <row r="3805" spans="1:2" x14ac:dyDescent="0.25">
      <c r="A3805" t="s">
        <v>9344</v>
      </c>
      <c r="B3805" t="s">
        <v>9345</v>
      </c>
    </row>
    <row r="3806" spans="1:2" x14ac:dyDescent="0.25">
      <c r="A3806" t="s">
        <v>7383</v>
      </c>
      <c r="B3806" t="s">
        <v>7384</v>
      </c>
    </row>
    <row r="3807" spans="1:2" x14ac:dyDescent="0.25">
      <c r="A3807" t="s">
        <v>14403</v>
      </c>
      <c r="B3807" t="s">
        <v>14404</v>
      </c>
    </row>
    <row r="3808" spans="1:2" x14ac:dyDescent="0.25">
      <c r="A3808" t="s">
        <v>12410</v>
      </c>
      <c r="B3808" t="s">
        <v>12411</v>
      </c>
    </row>
    <row r="3809" spans="1:2" x14ac:dyDescent="0.25">
      <c r="A3809" t="s">
        <v>13686</v>
      </c>
      <c r="B3809" t="s">
        <v>13687</v>
      </c>
    </row>
    <row r="3810" spans="1:2" x14ac:dyDescent="0.25">
      <c r="A3810" t="s">
        <v>3032</v>
      </c>
      <c r="B3810" t="s">
        <v>3033</v>
      </c>
    </row>
    <row r="3811" spans="1:2" x14ac:dyDescent="0.25">
      <c r="A3811" t="s">
        <v>13264</v>
      </c>
      <c r="B3811" t="s">
        <v>13265</v>
      </c>
    </row>
    <row r="3812" spans="1:2" x14ac:dyDescent="0.25">
      <c r="A3812" t="s">
        <v>19898</v>
      </c>
      <c r="B3812" t="s">
        <v>19899</v>
      </c>
    </row>
    <row r="3813" spans="1:2" x14ac:dyDescent="0.25">
      <c r="A3813" t="s">
        <v>2308</v>
      </c>
      <c r="B3813" t="s">
        <v>2309</v>
      </c>
    </row>
    <row r="3814" spans="1:2" x14ac:dyDescent="0.25">
      <c r="A3814" t="s">
        <v>20352</v>
      </c>
      <c r="B3814" t="s">
        <v>20353</v>
      </c>
    </row>
    <row r="3815" spans="1:2" x14ac:dyDescent="0.25">
      <c r="A3815" t="s">
        <v>17424</v>
      </c>
      <c r="B3815" t="s">
        <v>17425</v>
      </c>
    </row>
    <row r="3816" spans="1:2" x14ac:dyDescent="0.25">
      <c r="A3816" t="s">
        <v>21680</v>
      </c>
      <c r="B3816" t="s">
        <v>21681</v>
      </c>
    </row>
    <row r="3817" spans="1:2" x14ac:dyDescent="0.25">
      <c r="A3817" t="s">
        <v>540</v>
      </c>
      <c r="B3817" t="s">
        <v>7</v>
      </c>
    </row>
    <row r="3818" spans="1:2" x14ac:dyDescent="0.25">
      <c r="A3818" t="s">
        <v>3144</v>
      </c>
      <c r="B3818" t="s">
        <v>3142</v>
      </c>
    </row>
    <row r="3819" spans="1:2" x14ac:dyDescent="0.25">
      <c r="A3819" t="s">
        <v>3843</v>
      </c>
      <c r="B3819" t="s">
        <v>3844</v>
      </c>
    </row>
    <row r="3820" spans="1:2" x14ac:dyDescent="0.25">
      <c r="A3820" t="s">
        <v>2532</v>
      </c>
      <c r="B3820" t="s">
        <v>2533</v>
      </c>
    </row>
    <row r="3821" spans="1:2" x14ac:dyDescent="0.25">
      <c r="A3821" t="s">
        <v>6822</v>
      </c>
      <c r="B3821" t="s">
        <v>6823</v>
      </c>
    </row>
    <row r="3822" spans="1:2" x14ac:dyDescent="0.25">
      <c r="A3822" t="s">
        <v>8682</v>
      </c>
      <c r="B3822" t="s">
        <v>8683</v>
      </c>
    </row>
    <row r="3823" spans="1:2" x14ac:dyDescent="0.25">
      <c r="A3823" t="s">
        <v>951</v>
      </c>
      <c r="B3823" t="s">
        <v>952</v>
      </c>
    </row>
    <row r="3824" spans="1:2" x14ac:dyDescent="0.25">
      <c r="A3824" t="s">
        <v>17769</v>
      </c>
      <c r="B3824" t="s">
        <v>17770</v>
      </c>
    </row>
    <row r="3825" spans="1:2" x14ac:dyDescent="0.25">
      <c r="A3825" t="s">
        <v>3561</v>
      </c>
      <c r="B3825" t="s">
        <v>3562</v>
      </c>
    </row>
    <row r="3826" spans="1:2" x14ac:dyDescent="0.25">
      <c r="A3826" t="s">
        <v>2378</v>
      </c>
      <c r="B3826" t="s">
        <v>2379</v>
      </c>
    </row>
    <row r="3827" spans="1:2" x14ac:dyDescent="0.25">
      <c r="A3827" t="s">
        <v>11570</v>
      </c>
      <c r="B3827" t="s">
        <v>11571</v>
      </c>
    </row>
    <row r="3828" spans="1:2" x14ac:dyDescent="0.25">
      <c r="A3828" t="s">
        <v>8592</v>
      </c>
      <c r="B3828" t="s">
        <v>8593</v>
      </c>
    </row>
    <row r="3829" spans="1:2" x14ac:dyDescent="0.25">
      <c r="A3829" t="s">
        <v>20520</v>
      </c>
      <c r="B3829" t="s">
        <v>20521</v>
      </c>
    </row>
    <row r="3830" spans="1:2" x14ac:dyDescent="0.25">
      <c r="A3830" t="s">
        <v>4072</v>
      </c>
      <c r="B3830" t="s">
        <v>4073</v>
      </c>
    </row>
    <row r="3831" spans="1:2" x14ac:dyDescent="0.25">
      <c r="A3831" t="s">
        <v>3451</v>
      </c>
      <c r="B3831" t="s">
        <v>3452</v>
      </c>
    </row>
    <row r="3832" spans="1:2" x14ac:dyDescent="0.25">
      <c r="A3832" t="s">
        <v>804</v>
      </c>
      <c r="B3832" t="s">
        <v>805</v>
      </c>
    </row>
    <row r="3833" spans="1:2" x14ac:dyDescent="0.25">
      <c r="A3833" t="s">
        <v>541</v>
      </c>
      <c r="B3833" t="s">
        <v>7</v>
      </c>
    </row>
    <row r="3834" spans="1:2" x14ac:dyDescent="0.25">
      <c r="A3834" t="s">
        <v>2928</v>
      </c>
      <c r="B3834" t="s">
        <v>2929</v>
      </c>
    </row>
    <row r="3835" spans="1:2" x14ac:dyDescent="0.25">
      <c r="A3835" t="s">
        <v>6245</v>
      </c>
      <c r="B3835" t="s">
        <v>6246</v>
      </c>
    </row>
    <row r="3836" spans="1:2" x14ac:dyDescent="0.25">
      <c r="A3836" t="s">
        <v>3899</v>
      </c>
      <c r="B3836" t="s">
        <v>3900</v>
      </c>
    </row>
    <row r="3837" spans="1:2" x14ac:dyDescent="0.25">
      <c r="A3837" t="s">
        <v>18677</v>
      </c>
      <c r="B3837" t="s">
        <v>18678</v>
      </c>
    </row>
    <row r="3838" spans="1:2" x14ac:dyDescent="0.25">
      <c r="A3838" t="s">
        <v>4402</v>
      </c>
      <c r="B3838" t="s">
        <v>4403</v>
      </c>
    </row>
    <row r="3839" spans="1:2" x14ac:dyDescent="0.25">
      <c r="A3839" t="s">
        <v>5772</v>
      </c>
      <c r="B3839" t="s">
        <v>5773</v>
      </c>
    </row>
    <row r="3840" spans="1:2" x14ac:dyDescent="0.25">
      <c r="A3840" t="s">
        <v>7851</v>
      </c>
      <c r="B3840" t="s">
        <v>7852</v>
      </c>
    </row>
    <row r="3841" spans="1:2" x14ac:dyDescent="0.25">
      <c r="A3841" t="s">
        <v>21211</v>
      </c>
      <c r="B3841" t="s">
        <v>21212</v>
      </c>
    </row>
    <row r="3842" spans="1:2" x14ac:dyDescent="0.25">
      <c r="A3842" t="s">
        <v>17742</v>
      </c>
      <c r="B3842" t="s">
        <v>17743</v>
      </c>
    </row>
    <row r="3843" spans="1:2" x14ac:dyDescent="0.25">
      <c r="A3843" t="s">
        <v>21508</v>
      </c>
      <c r="B3843" t="s">
        <v>21509</v>
      </c>
    </row>
    <row r="3844" spans="1:2" x14ac:dyDescent="0.25">
      <c r="A3844" t="s">
        <v>16205</v>
      </c>
      <c r="B3844" t="s">
        <v>16206</v>
      </c>
    </row>
    <row r="3845" spans="1:2" x14ac:dyDescent="0.25">
      <c r="A3845" t="s">
        <v>23372</v>
      </c>
      <c r="B3845" t="s">
        <v>23373</v>
      </c>
    </row>
    <row r="3846" spans="1:2" x14ac:dyDescent="0.25">
      <c r="A3846" t="s">
        <v>10959</v>
      </c>
      <c r="B3846" t="s">
        <v>10960</v>
      </c>
    </row>
    <row r="3847" spans="1:2" x14ac:dyDescent="0.25">
      <c r="A3847" t="s">
        <v>9652</v>
      </c>
      <c r="B3847" t="s">
        <v>9653</v>
      </c>
    </row>
    <row r="3848" spans="1:2" x14ac:dyDescent="0.25">
      <c r="A3848" t="s">
        <v>18485</v>
      </c>
      <c r="B3848" t="s">
        <v>18486</v>
      </c>
    </row>
    <row r="3849" spans="1:2" x14ac:dyDescent="0.25">
      <c r="A3849" t="s">
        <v>14062</v>
      </c>
      <c r="B3849" t="s">
        <v>14063</v>
      </c>
    </row>
    <row r="3850" spans="1:2" x14ac:dyDescent="0.25">
      <c r="A3850" t="s">
        <v>1695</v>
      </c>
      <c r="B3850" t="s">
        <v>1696</v>
      </c>
    </row>
    <row r="3851" spans="1:2" x14ac:dyDescent="0.25">
      <c r="A3851" t="s">
        <v>21698</v>
      </c>
      <c r="B3851" t="s">
        <v>21699</v>
      </c>
    </row>
    <row r="3852" spans="1:2" x14ac:dyDescent="0.25">
      <c r="A3852" t="s">
        <v>10441</v>
      </c>
      <c r="B3852" t="s">
        <v>10442</v>
      </c>
    </row>
    <row r="3853" spans="1:2" x14ac:dyDescent="0.25">
      <c r="A3853" t="s">
        <v>3855</v>
      </c>
      <c r="B3853" t="s">
        <v>3856</v>
      </c>
    </row>
    <row r="3854" spans="1:2" x14ac:dyDescent="0.25">
      <c r="A3854" t="s">
        <v>16048</v>
      </c>
      <c r="B3854" t="s">
        <v>16049</v>
      </c>
    </row>
    <row r="3855" spans="1:2" x14ac:dyDescent="0.25">
      <c r="A3855" t="s">
        <v>6357</v>
      </c>
      <c r="B3855" t="s">
        <v>6358</v>
      </c>
    </row>
    <row r="3856" spans="1:2" x14ac:dyDescent="0.25">
      <c r="A3856" t="s">
        <v>19273</v>
      </c>
      <c r="B3856" t="s">
        <v>19274</v>
      </c>
    </row>
    <row r="3857" spans="1:2" x14ac:dyDescent="0.25">
      <c r="A3857" t="s">
        <v>7994</v>
      </c>
      <c r="B3857" t="s">
        <v>7995</v>
      </c>
    </row>
    <row r="3858" spans="1:2" x14ac:dyDescent="0.25">
      <c r="A3858" t="s">
        <v>10915</v>
      </c>
      <c r="B3858" t="s">
        <v>10916</v>
      </c>
    </row>
    <row r="3859" spans="1:2" x14ac:dyDescent="0.25">
      <c r="A3859" t="s">
        <v>686</v>
      </c>
      <c r="B3859" t="s">
        <v>39</v>
      </c>
    </row>
    <row r="3860" spans="1:2" x14ac:dyDescent="0.25">
      <c r="A3860" t="s">
        <v>18643</v>
      </c>
      <c r="B3860" t="s">
        <v>18644</v>
      </c>
    </row>
    <row r="3861" spans="1:2" x14ac:dyDescent="0.25">
      <c r="A3861" t="s">
        <v>16934</v>
      </c>
      <c r="B3861" t="s">
        <v>16935</v>
      </c>
    </row>
    <row r="3862" spans="1:2" x14ac:dyDescent="0.25">
      <c r="A3862" t="s">
        <v>1659</v>
      </c>
      <c r="B3862" t="s">
        <v>1660</v>
      </c>
    </row>
    <row r="3863" spans="1:2" x14ac:dyDescent="0.25">
      <c r="A3863" t="s">
        <v>15170</v>
      </c>
      <c r="B3863" t="s">
        <v>15171</v>
      </c>
    </row>
    <row r="3864" spans="1:2" x14ac:dyDescent="0.25">
      <c r="A3864" t="s">
        <v>12105</v>
      </c>
      <c r="B3864" t="s">
        <v>12106</v>
      </c>
    </row>
    <row r="3865" spans="1:2" x14ac:dyDescent="0.25">
      <c r="A3865" t="s">
        <v>5504</v>
      </c>
      <c r="B3865" t="s">
        <v>5505</v>
      </c>
    </row>
    <row r="3866" spans="1:2" x14ac:dyDescent="0.25">
      <c r="A3866" t="s">
        <v>1759</v>
      </c>
      <c r="B3866" t="s">
        <v>1760</v>
      </c>
    </row>
    <row r="3867" spans="1:2" x14ac:dyDescent="0.25">
      <c r="A3867" t="s">
        <v>23760</v>
      </c>
      <c r="B3867" t="s">
        <v>23761</v>
      </c>
    </row>
    <row r="3868" spans="1:2" x14ac:dyDescent="0.25">
      <c r="A3868" t="s">
        <v>18204</v>
      </c>
      <c r="B3868" t="s">
        <v>18205</v>
      </c>
    </row>
    <row r="3869" spans="1:2" x14ac:dyDescent="0.25">
      <c r="A3869" t="s">
        <v>542</v>
      </c>
      <c r="B3869" t="s">
        <v>15</v>
      </c>
    </row>
    <row r="3870" spans="1:2" x14ac:dyDescent="0.25">
      <c r="A3870" t="s">
        <v>22674</v>
      </c>
      <c r="B3870" t="s">
        <v>22675</v>
      </c>
    </row>
    <row r="3871" spans="1:2" x14ac:dyDescent="0.25">
      <c r="A3871" t="s">
        <v>21283</v>
      </c>
      <c r="B3871" t="s">
        <v>21284</v>
      </c>
    </row>
    <row r="3872" spans="1:2" x14ac:dyDescent="0.25">
      <c r="A3872" t="s">
        <v>8632</v>
      </c>
      <c r="B3872" t="s">
        <v>8633</v>
      </c>
    </row>
    <row r="3873" spans="1:2" x14ac:dyDescent="0.25">
      <c r="A3873" t="s">
        <v>23273</v>
      </c>
      <c r="B3873" t="s">
        <v>23274</v>
      </c>
    </row>
    <row r="3874" spans="1:2" x14ac:dyDescent="0.25">
      <c r="A3874" t="s">
        <v>14703</v>
      </c>
      <c r="B3874" t="s">
        <v>14639</v>
      </c>
    </row>
    <row r="3875" spans="1:2" x14ac:dyDescent="0.25">
      <c r="A3875" t="s">
        <v>19239</v>
      </c>
      <c r="B3875" t="s">
        <v>19240</v>
      </c>
    </row>
    <row r="3876" spans="1:2" x14ac:dyDescent="0.25">
      <c r="A3876" t="s">
        <v>1755</v>
      </c>
      <c r="B3876" t="s">
        <v>1756</v>
      </c>
    </row>
    <row r="3877" spans="1:2" x14ac:dyDescent="0.25">
      <c r="A3877" t="s">
        <v>13346</v>
      </c>
      <c r="B3877" t="s">
        <v>13347</v>
      </c>
    </row>
    <row r="3878" spans="1:2" x14ac:dyDescent="0.25">
      <c r="A3878" t="s">
        <v>9748</v>
      </c>
      <c r="B3878" t="s">
        <v>9749</v>
      </c>
    </row>
    <row r="3879" spans="1:2" x14ac:dyDescent="0.25">
      <c r="A3879" t="s">
        <v>9612</v>
      </c>
      <c r="B3879" t="s">
        <v>9613</v>
      </c>
    </row>
    <row r="3880" spans="1:2" x14ac:dyDescent="0.25">
      <c r="A3880" t="s">
        <v>1272</v>
      </c>
      <c r="B3880" t="s">
        <v>1273</v>
      </c>
    </row>
    <row r="3881" spans="1:2" x14ac:dyDescent="0.25">
      <c r="A3881" t="s">
        <v>8102</v>
      </c>
      <c r="B3881" t="s">
        <v>8103</v>
      </c>
    </row>
    <row r="3882" spans="1:2" x14ac:dyDescent="0.25">
      <c r="A3882" t="s">
        <v>23058</v>
      </c>
      <c r="B3882" t="s">
        <v>23059</v>
      </c>
    </row>
    <row r="3883" spans="1:2" x14ac:dyDescent="0.25">
      <c r="A3883" t="s">
        <v>341</v>
      </c>
      <c r="B3883" t="s">
        <v>265</v>
      </c>
    </row>
    <row r="3884" spans="1:2" x14ac:dyDescent="0.25">
      <c r="A3884" t="s">
        <v>18607</v>
      </c>
      <c r="B3884" t="s">
        <v>18608</v>
      </c>
    </row>
    <row r="3885" spans="1:2" x14ac:dyDescent="0.25">
      <c r="A3885" t="s">
        <v>4314</v>
      </c>
      <c r="B3885" t="s">
        <v>4315</v>
      </c>
    </row>
    <row r="3886" spans="1:2" x14ac:dyDescent="0.25">
      <c r="A3886" t="s">
        <v>13101</v>
      </c>
      <c r="B3886" t="s">
        <v>13100</v>
      </c>
    </row>
    <row r="3887" spans="1:2" x14ac:dyDescent="0.25">
      <c r="A3887" t="s">
        <v>22490</v>
      </c>
      <c r="B3887" t="s">
        <v>22491</v>
      </c>
    </row>
    <row r="3888" spans="1:2" x14ac:dyDescent="0.25">
      <c r="A3888" t="s">
        <v>11006</v>
      </c>
      <c r="B3888" t="s">
        <v>11007</v>
      </c>
    </row>
    <row r="3889" spans="1:2" x14ac:dyDescent="0.25">
      <c r="A3889" t="s">
        <v>15182</v>
      </c>
      <c r="B3889" t="s">
        <v>15183</v>
      </c>
    </row>
    <row r="3890" spans="1:2" x14ac:dyDescent="0.25">
      <c r="A3890" t="s">
        <v>8820</v>
      </c>
      <c r="B3890" t="s">
        <v>8821</v>
      </c>
    </row>
    <row r="3891" spans="1:2" x14ac:dyDescent="0.25">
      <c r="A3891" t="s">
        <v>298</v>
      </c>
      <c r="B3891" t="s">
        <v>51</v>
      </c>
    </row>
    <row r="3892" spans="1:2" x14ac:dyDescent="0.25">
      <c r="A3892" t="s">
        <v>3129</v>
      </c>
      <c r="B3892" t="s">
        <v>3130</v>
      </c>
    </row>
    <row r="3893" spans="1:2" x14ac:dyDescent="0.25">
      <c r="A3893" t="s">
        <v>9439</v>
      </c>
      <c r="B3893" t="s">
        <v>9440</v>
      </c>
    </row>
    <row r="3894" spans="1:2" x14ac:dyDescent="0.25">
      <c r="A3894" t="s">
        <v>8390</v>
      </c>
      <c r="B3894" t="s">
        <v>8391</v>
      </c>
    </row>
    <row r="3895" spans="1:2" x14ac:dyDescent="0.25">
      <c r="A3895" t="s">
        <v>18745</v>
      </c>
      <c r="B3895" t="s">
        <v>18746</v>
      </c>
    </row>
    <row r="3896" spans="1:2" x14ac:dyDescent="0.25">
      <c r="A3896" t="s">
        <v>543</v>
      </c>
      <c r="B3896" t="s">
        <v>7</v>
      </c>
    </row>
    <row r="3897" spans="1:2" x14ac:dyDescent="0.25">
      <c r="A3897" t="s">
        <v>543</v>
      </c>
      <c r="B3897" t="s">
        <v>23</v>
      </c>
    </row>
    <row r="3898" spans="1:2" x14ac:dyDescent="0.25">
      <c r="A3898" t="s">
        <v>543</v>
      </c>
      <c r="B3898" t="s">
        <v>281</v>
      </c>
    </row>
    <row r="3899" spans="1:2" x14ac:dyDescent="0.25">
      <c r="A3899" t="s">
        <v>1823</v>
      </c>
      <c r="B3899" t="s">
        <v>1824</v>
      </c>
    </row>
    <row r="3900" spans="1:2" x14ac:dyDescent="0.25">
      <c r="A3900" t="s">
        <v>12519</v>
      </c>
      <c r="B3900" t="s">
        <v>12520</v>
      </c>
    </row>
    <row r="3901" spans="1:2" x14ac:dyDescent="0.25">
      <c r="A3901" t="s">
        <v>21103</v>
      </c>
      <c r="B3901" t="s">
        <v>21104</v>
      </c>
    </row>
    <row r="3902" spans="1:2" x14ac:dyDescent="0.25">
      <c r="A3902" t="s">
        <v>10990</v>
      </c>
      <c r="B3902" t="s">
        <v>10991</v>
      </c>
    </row>
    <row r="3903" spans="1:2" x14ac:dyDescent="0.25">
      <c r="A3903" t="s">
        <v>4618</v>
      </c>
      <c r="B3903" t="s">
        <v>4619</v>
      </c>
    </row>
    <row r="3904" spans="1:2" x14ac:dyDescent="0.25">
      <c r="A3904" t="s">
        <v>19408</v>
      </c>
      <c r="B3904" t="s">
        <v>19409</v>
      </c>
    </row>
    <row r="3905" spans="1:2" x14ac:dyDescent="0.25">
      <c r="A3905" t="s">
        <v>5602</v>
      </c>
      <c r="B3905" t="s">
        <v>5603</v>
      </c>
    </row>
    <row r="3906" spans="1:2" x14ac:dyDescent="0.25">
      <c r="A3906" t="s">
        <v>11857</v>
      </c>
      <c r="B3906" t="s">
        <v>11858</v>
      </c>
    </row>
    <row r="3907" spans="1:2" x14ac:dyDescent="0.25">
      <c r="A3907" t="s">
        <v>10711</v>
      </c>
      <c r="B3907" t="s">
        <v>10712</v>
      </c>
    </row>
    <row r="3908" spans="1:2" x14ac:dyDescent="0.25">
      <c r="A3908" t="s">
        <v>4679</v>
      </c>
      <c r="B3908" t="s">
        <v>4677</v>
      </c>
    </row>
    <row r="3909" spans="1:2" x14ac:dyDescent="0.25">
      <c r="A3909" t="s">
        <v>11869</v>
      </c>
      <c r="B3909" t="s">
        <v>11870</v>
      </c>
    </row>
    <row r="3910" spans="1:2" x14ac:dyDescent="0.25">
      <c r="A3910" t="s">
        <v>1336</v>
      </c>
      <c r="B3910" t="s">
        <v>1337</v>
      </c>
    </row>
    <row r="3911" spans="1:2" x14ac:dyDescent="0.25">
      <c r="A3911" t="s">
        <v>6336</v>
      </c>
      <c r="B3911" t="s">
        <v>6337</v>
      </c>
    </row>
    <row r="3912" spans="1:2" x14ac:dyDescent="0.25">
      <c r="A3912" t="s">
        <v>18418</v>
      </c>
      <c r="B3912" t="s">
        <v>18419</v>
      </c>
    </row>
    <row r="3913" spans="1:2" x14ac:dyDescent="0.25">
      <c r="A3913" t="s">
        <v>2264</v>
      </c>
      <c r="B3913" t="s">
        <v>2265</v>
      </c>
    </row>
    <row r="3914" spans="1:2" x14ac:dyDescent="0.25">
      <c r="A3914" t="s">
        <v>9139</v>
      </c>
      <c r="B3914" t="s">
        <v>9140</v>
      </c>
    </row>
    <row r="3915" spans="1:2" x14ac:dyDescent="0.25">
      <c r="A3915" t="s">
        <v>19525</v>
      </c>
      <c r="B3915" t="s">
        <v>19526</v>
      </c>
    </row>
    <row r="3916" spans="1:2" x14ac:dyDescent="0.25">
      <c r="A3916" t="s">
        <v>19195</v>
      </c>
      <c r="B3916" t="s">
        <v>19196</v>
      </c>
    </row>
    <row r="3917" spans="1:2" x14ac:dyDescent="0.25">
      <c r="A3917" t="s">
        <v>2056</v>
      </c>
      <c r="B3917" t="s">
        <v>2057</v>
      </c>
    </row>
    <row r="3918" spans="1:2" x14ac:dyDescent="0.25">
      <c r="A3918" t="s">
        <v>9163</v>
      </c>
      <c r="B3918" t="s">
        <v>9164</v>
      </c>
    </row>
    <row r="3919" spans="1:2" x14ac:dyDescent="0.25">
      <c r="A3919" t="s">
        <v>1621</v>
      </c>
      <c r="B3919" t="s">
        <v>1622</v>
      </c>
    </row>
    <row r="3920" spans="1:2" x14ac:dyDescent="0.25">
      <c r="A3920" t="s">
        <v>3269</v>
      </c>
      <c r="B3920" t="s">
        <v>3270</v>
      </c>
    </row>
    <row r="3921" spans="1:2" x14ac:dyDescent="0.25">
      <c r="A3921" t="s">
        <v>2930</v>
      </c>
      <c r="B3921" t="s">
        <v>2931</v>
      </c>
    </row>
    <row r="3922" spans="1:2" x14ac:dyDescent="0.25">
      <c r="A3922" t="s">
        <v>22808</v>
      </c>
      <c r="B3922" t="s">
        <v>22809</v>
      </c>
    </row>
    <row r="3923" spans="1:2" x14ac:dyDescent="0.25">
      <c r="A3923" t="s">
        <v>7189</v>
      </c>
      <c r="B3923" t="s">
        <v>7190</v>
      </c>
    </row>
    <row r="3924" spans="1:2" x14ac:dyDescent="0.25">
      <c r="A3924" t="s">
        <v>11114</v>
      </c>
      <c r="B3924" t="s">
        <v>11115</v>
      </c>
    </row>
    <row r="3925" spans="1:2" x14ac:dyDescent="0.25">
      <c r="A3925" t="s">
        <v>15328</v>
      </c>
      <c r="B3925" t="s">
        <v>15329</v>
      </c>
    </row>
    <row r="3926" spans="1:2" x14ac:dyDescent="0.25">
      <c r="A3926" t="s">
        <v>13146</v>
      </c>
      <c r="B3926" t="s">
        <v>13147</v>
      </c>
    </row>
    <row r="3927" spans="1:2" x14ac:dyDescent="0.25">
      <c r="A3927" t="s">
        <v>17703</v>
      </c>
      <c r="B3927" t="s">
        <v>17704</v>
      </c>
    </row>
    <row r="3928" spans="1:2" x14ac:dyDescent="0.25">
      <c r="A3928" t="s">
        <v>21468</v>
      </c>
      <c r="B3928" t="s">
        <v>21469</v>
      </c>
    </row>
    <row r="3929" spans="1:2" x14ac:dyDescent="0.25">
      <c r="A3929" t="s">
        <v>17453</v>
      </c>
      <c r="B3929" t="s">
        <v>17454</v>
      </c>
    </row>
    <row r="3930" spans="1:2" x14ac:dyDescent="0.25">
      <c r="A3930" t="s">
        <v>16276</v>
      </c>
      <c r="B3930" t="s">
        <v>16277</v>
      </c>
    </row>
    <row r="3931" spans="1:2" x14ac:dyDescent="0.25">
      <c r="A3931" t="s">
        <v>15494</v>
      </c>
      <c r="B3931" t="s">
        <v>15495</v>
      </c>
    </row>
    <row r="3932" spans="1:2" x14ac:dyDescent="0.25">
      <c r="A3932" t="s">
        <v>5790</v>
      </c>
      <c r="B3932" t="s">
        <v>5791</v>
      </c>
    </row>
    <row r="3933" spans="1:2" x14ac:dyDescent="0.25">
      <c r="A3933" t="s">
        <v>17979</v>
      </c>
      <c r="B3933" t="s">
        <v>17980</v>
      </c>
    </row>
    <row r="3934" spans="1:2" x14ac:dyDescent="0.25">
      <c r="A3934" t="s">
        <v>13886</v>
      </c>
      <c r="B3934" t="s">
        <v>13887</v>
      </c>
    </row>
    <row r="3935" spans="1:2" x14ac:dyDescent="0.25">
      <c r="A3935" t="s">
        <v>2617</v>
      </c>
      <c r="B3935" t="s">
        <v>2618</v>
      </c>
    </row>
    <row r="3936" spans="1:2" x14ac:dyDescent="0.25">
      <c r="A3936" t="s">
        <v>21971</v>
      </c>
      <c r="B3936" t="s">
        <v>21972</v>
      </c>
    </row>
    <row r="3937" spans="1:2" x14ac:dyDescent="0.25">
      <c r="A3937" t="s">
        <v>5106</v>
      </c>
      <c r="B3937" t="s">
        <v>5107</v>
      </c>
    </row>
    <row r="3938" spans="1:2" x14ac:dyDescent="0.25">
      <c r="A3938" t="s">
        <v>12444</v>
      </c>
      <c r="B3938" t="s">
        <v>12445</v>
      </c>
    </row>
    <row r="3939" spans="1:2" x14ac:dyDescent="0.25">
      <c r="A3939" t="s">
        <v>1058</v>
      </c>
      <c r="B3939" t="s">
        <v>1059</v>
      </c>
    </row>
    <row r="3940" spans="1:2" x14ac:dyDescent="0.25">
      <c r="A3940" t="s">
        <v>14067</v>
      </c>
      <c r="B3940" t="s">
        <v>14068</v>
      </c>
    </row>
    <row r="3941" spans="1:2" x14ac:dyDescent="0.25">
      <c r="A3941" t="s">
        <v>14895</v>
      </c>
      <c r="B3941" t="s">
        <v>14896</v>
      </c>
    </row>
    <row r="3942" spans="1:2" x14ac:dyDescent="0.25">
      <c r="A3942" t="s">
        <v>13952</v>
      </c>
      <c r="B3942" t="s">
        <v>13953</v>
      </c>
    </row>
    <row r="3943" spans="1:2" x14ac:dyDescent="0.25">
      <c r="A3943" t="s">
        <v>19093</v>
      </c>
      <c r="B3943" t="s">
        <v>19094</v>
      </c>
    </row>
    <row r="3944" spans="1:2" x14ac:dyDescent="0.25">
      <c r="A3944" t="s">
        <v>342</v>
      </c>
      <c r="B3944" t="s">
        <v>3</v>
      </c>
    </row>
    <row r="3945" spans="1:2" x14ac:dyDescent="0.25">
      <c r="A3945" t="s">
        <v>1244</v>
      </c>
      <c r="B3945" t="s">
        <v>1245</v>
      </c>
    </row>
    <row r="3946" spans="1:2" x14ac:dyDescent="0.25">
      <c r="A3946" t="s">
        <v>14598</v>
      </c>
      <c r="B3946" t="s">
        <v>14599</v>
      </c>
    </row>
    <row r="3947" spans="1:2" x14ac:dyDescent="0.25">
      <c r="A3947" t="s">
        <v>19696</v>
      </c>
      <c r="B3947" t="s">
        <v>19697</v>
      </c>
    </row>
    <row r="3948" spans="1:2" x14ac:dyDescent="0.25">
      <c r="A3948" t="s">
        <v>13828</v>
      </c>
      <c r="B3948" t="s">
        <v>13829</v>
      </c>
    </row>
    <row r="3949" spans="1:2" x14ac:dyDescent="0.25">
      <c r="A3949" t="s">
        <v>17023</v>
      </c>
      <c r="B3949" t="s">
        <v>17024</v>
      </c>
    </row>
    <row r="3950" spans="1:2" x14ac:dyDescent="0.25">
      <c r="A3950" t="s">
        <v>11875</v>
      </c>
      <c r="B3950" t="s">
        <v>11876</v>
      </c>
    </row>
    <row r="3951" spans="1:2" x14ac:dyDescent="0.25">
      <c r="A3951" t="s">
        <v>20420</v>
      </c>
      <c r="B3951" t="s">
        <v>20421</v>
      </c>
    </row>
    <row r="3952" spans="1:2" x14ac:dyDescent="0.25">
      <c r="A3952" t="s">
        <v>18473</v>
      </c>
      <c r="B3952" t="s">
        <v>18474</v>
      </c>
    </row>
    <row r="3953" spans="1:2" x14ac:dyDescent="0.25">
      <c r="A3953" t="s">
        <v>16910</v>
      </c>
      <c r="B3953" t="s">
        <v>16911</v>
      </c>
    </row>
    <row r="3954" spans="1:2" x14ac:dyDescent="0.25">
      <c r="A3954" t="s">
        <v>2962</v>
      </c>
      <c r="B3954" t="s">
        <v>2963</v>
      </c>
    </row>
    <row r="3955" spans="1:2" x14ac:dyDescent="0.25">
      <c r="A3955" t="s">
        <v>14923</v>
      </c>
      <c r="B3955" t="s">
        <v>14924</v>
      </c>
    </row>
    <row r="3956" spans="1:2" x14ac:dyDescent="0.25">
      <c r="A3956" t="s">
        <v>17093</v>
      </c>
      <c r="B3956" t="s">
        <v>17070</v>
      </c>
    </row>
    <row r="3957" spans="1:2" x14ac:dyDescent="0.25">
      <c r="A3957" t="s">
        <v>6492</v>
      </c>
      <c r="B3957" t="s">
        <v>6493</v>
      </c>
    </row>
    <row r="3958" spans="1:2" x14ac:dyDescent="0.25">
      <c r="A3958" t="s">
        <v>343</v>
      </c>
      <c r="B3958" t="s">
        <v>15</v>
      </c>
    </row>
    <row r="3959" spans="1:2" x14ac:dyDescent="0.25">
      <c r="A3959" t="s">
        <v>23185</v>
      </c>
      <c r="B3959" t="s">
        <v>23186</v>
      </c>
    </row>
    <row r="3960" spans="1:2" x14ac:dyDescent="0.25">
      <c r="A3960" t="s">
        <v>23116</v>
      </c>
      <c r="B3960" t="s">
        <v>23117</v>
      </c>
    </row>
    <row r="3961" spans="1:2" x14ac:dyDescent="0.25">
      <c r="A3961" t="s">
        <v>3507</v>
      </c>
      <c r="B3961" t="s">
        <v>3508</v>
      </c>
    </row>
    <row r="3962" spans="1:2" x14ac:dyDescent="0.25">
      <c r="A3962" t="s">
        <v>14130</v>
      </c>
      <c r="B3962" t="s">
        <v>14131</v>
      </c>
    </row>
    <row r="3963" spans="1:2" x14ac:dyDescent="0.25">
      <c r="A3963" t="s">
        <v>11272</v>
      </c>
      <c r="B3963" t="s">
        <v>11273</v>
      </c>
    </row>
    <row r="3964" spans="1:2" x14ac:dyDescent="0.25">
      <c r="A3964" t="s">
        <v>5086</v>
      </c>
      <c r="B3964" t="s">
        <v>5087</v>
      </c>
    </row>
    <row r="3965" spans="1:2" x14ac:dyDescent="0.25">
      <c r="A3965" t="s">
        <v>19482</v>
      </c>
      <c r="B3965" t="s">
        <v>19483</v>
      </c>
    </row>
    <row r="3966" spans="1:2" x14ac:dyDescent="0.25">
      <c r="A3966" t="s">
        <v>20426</v>
      </c>
      <c r="B3966" t="s">
        <v>20427</v>
      </c>
    </row>
    <row r="3967" spans="1:2" x14ac:dyDescent="0.25">
      <c r="A3967" t="s">
        <v>20284</v>
      </c>
      <c r="B3967" t="s">
        <v>20285</v>
      </c>
    </row>
    <row r="3968" spans="1:2" x14ac:dyDescent="0.25">
      <c r="A3968" t="s">
        <v>544</v>
      </c>
      <c r="B3968" t="s">
        <v>39</v>
      </c>
    </row>
    <row r="3969" spans="1:2" x14ac:dyDescent="0.25">
      <c r="A3969" t="s">
        <v>5392</v>
      </c>
      <c r="B3969" t="s">
        <v>5393</v>
      </c>
    </row>
    <row r="3970" spans="1:2" x14ac:dyDescent="0.25">
      <c r="A3970" t="s">
        <v>5392</v>
      </c>
      <c r="B3970" t="s">
        <v>20279</v>
      </c>
    </row>
    <row r="3971" spans="1:2" x14ac:dyDescent="0.25">
      <c r="A3971" t="s">
        <v>11274</v>
      </c>
      <c r="B3971" t="s">
        <v>11275</v>
      </c>
    </row>
    <row r="3972" spans="1:2" x14ac:dyDescent="0.25">
      <c r="A3972" t="s">
        <v>5990</v>
      </c>
      <c r="B3972" t="s">
        <v>5991</v>
      </c>
    </row>
    <row r="3973" spans="1:2" x14ac:dyDescent="0.25">
      <c r="A3973" t="s">
        <v>12218</v>
      </c>
      <c r="B3973" t="s">
        <v>12219</v>
      </c>
    </row>
    <row r="3974" spans="1:2" x14ac:dyDescent="0.25">
      <c r="A3974" t="s">
        <v>14832</v>
      </c>
      <c r="B3974" t="s">
        <v>14833</v>
      </c>
    </row>
    <row r="3975" spans="1:2" x14ac:dyDescent="0.25">
      <c r="A3975" t="s">
        <v>12426</v>
      </c>
      <c r="B3975" t="s">
        <v>12427</v>
      </c>
    </row>
    <row r="3976" spans="1:2" x14ac:dyDescent="0.25">
      <c r="A3976" t="s">
        <v>19263</v>
      </c>
      <c r="B3976" t="s">
        <v>19264</v>
      </c>
    </row>
    <row r="3977" spans="1:2" x14ac:dyDescent="0.25">
      <c r="A3977" t="s">
        <v>3155</v>
      </c>
      <c r="B3977" t="s">
        <v>3156</v>
      </c>
    </row>
    <row r="3978" spans="1:2" x14ac:dyDescent="0.25">
      <c r="A3978" t="s">
        <v>1681</v>
      </c>
      <c r="B3978" t="s">
        <v>1682</v>
      </c>
    </row>
    <row r="3979" spans="1:2" x14ac:dyDescent="0.25">
      <c r="A3979" t="s">
        <v>3549</v>
      </c>
      <c r="B3979" t="s">
        <v>3550</v>
      </c>
    </row>
    <row r="3980" spans="1:2" x14ac:dyDescent="0.25">
      <c r="A3980" t="s">
        <v>1386</v>
      </c>
      <c r="B3980" t="s">
        <v>1387</v>
      </c>
    </row>
    <row r="3981" spans="1:2" x14ac:dyDescent="0.25">
      <c r="A3981" t="s">
        <v>11458</v>
      </c>
      <c r="B3981" t="s">
        <v>11459</v>
      </c>
    </row>
    <row r="3982" spans="1:2" x14ac:dyDescent="0.25">
      <c r="A3982" t="s">
        <v>22424</v>
      </c>
      <c r="B3982" t="s">
        <v>22425</v>
      </c>
    </row>
    <row r="3983" spans="1:2" x14ac:dyDescent="0.25">
      <c r="A3983" t="s">
        <v>18599</v>
      </c>
      <c r="B3983" t="s">
        <v>18600</v>
      </c>
    </row>
    <row r="3984" spans="1:2" x14ac:dyDescent="0.25">
      <c r="A3984" t="s">
        <v>3533</v>
      </c>
      <c r="B3984" t="s">
        <v>3534</v>
      </c>
    </row>
    <row r="3985" spans="1:2" x14ac:dyDescent="0.25">
      <c r="A3985" t="s">
        <v>288</v>
      </c>
      <c r="B3985" t="s">
        <v>15</v>
      </c>
    </row>
    <row r="3986" spans="1:2" x14ac:dyDescent="0.25">
      <c r="A3986" t="s">
        <v>9338</v>
      </c>
      <c r="B3986" t="s">
        <v>9339</v>
      </c>
    </row>
    <row r="3987" spans="1:2" x14ac:dyDescent="0.25">
      <c r="A3987" t="s">
        <v>3309</v>
      </c>
      <c r="B3987" t="s">
        <v>3310</v>
      </c>
    </row>
    <row r="3988" spans="1:2" x14ac:dyDescent="0.25">
      <c r="A3988" t="s">
        <v>681</v>
      </c>
      <c r="B3988" t="s">
        <v>54</v>
      </c>
    </row>
    <row r="3989" spans="1:2" x14ac:dyDescent="0.25">
      <c r="A3989" t="s">
        <v>11456</v>
      </c>
      <c r="B3989" t="s">
        <v>11457</v>
      </c>
    </row>
    <row r="3990" spans="1:2" x14ac:dyDescent="0.25">
      <c r="A3990" t="s">
        <v>18625</v>
      </c>
      <c r="B3990" t="s">
        <v>18626</v>
      </c>
    </row>
    <row r="3991" spans="1:2" x14ac:dyDescent="0.25">
      <c r="A3991" t="s">
        <v>11865</v>
      </c>
      <c r="B3991" t="s">
        <v>11866</v>
      </c>
    </row>
    <row r="3992" spans="1:2" x14ac:dyDescent="0.25">
      <c r="A3992" t="s">
        <v>10695</v>
      </c>
      <c r="B3992" t="s">
        <v>10696</v>
      </c>
    </row>
    <row r="3993" spans="1:2" x14ac:dyDescent="0.25">
      <c r="A3993" t="s">
        <v>9694</v>
      </c>
      <c r="B3993" t="s">
        <v>9695</v>
      </c>
    </row>
    <row r="3994" spans="1:2" x14ac:dyDescent="0.25">
      <c r="A3994" t="s">
        <v>16337</v>
      </c>
      <c r="B3994" t="s">
        <v>16338</v>
      </c>
    </row>
    <row r="3995" spans="1:2" x14ac:dyDescent="0.25">
      <c r="A3995" t="s">
        <v>3787</v>
      </c>
      <c r="B3995" t="s">
        <v>3788</v>
      </c>
    </row>
    <row r="3996" spans="1:2" x14ac:dyDescent="0.25">
      <c r="A3996" t="s">
        <v>14375</v>
      </c>
      <c r="B3996" t="s">
        <v>14376</v>
      </c>
    </row>
    <row r="3997" spans="1:2" x14ac:dyDescent="0.25">
      <c r="A3997" t="s">
        <v>15125</v>
      </c>
      <c r="B3997" t="s">
        <v>15126</v>
      </c>
    </row>
    <row r="3998" spans="1:2" x14ac:dyDescent="0.25">
      <c r="A3998" t="s">
        <v>20823</v>
      </c>
      <c r="B3998" t="s">
        <v>20824</v>
      </c>
    </row>
    <row r="3999" spans="1:2" x14ac:dyDescent="0.25">
      <c r="A3999" t="s">
        <v>14903</v>
      </c>
      <c r="B3999" t="s">
        <v>14904</v>
      </c>
    </row>
    <row r="4000" spans="1:2" x14ac:dyDescent="0.25">
      <c r="A4000" t="s">
        <v>1767</v>
      </c>
      <c r="B4000" t="s">
        <v>1768</v>
      </c>
    </row>
    <row r="4001" spans="1:2" x14ac:dyDescent="0.25">
      <c r="A4001" t="s">
        <v>4125</v>
      </c>
      <c r="B4001" t="s">
        <v>4126</v>
      </c>
    </row>
    <row r="4002" spans="1:2" x14ac:dyDescent="0.25">
      <c r="A4002" t="s">
        <v>21686</v>
      </c>
      <c r="B4002" t="s">
        <v>21687</v>
      </c>
    </row>
    <row r="4003" spans="1:2" x14ac:dyDescent="0.25">
      <c r="A4003" t="s">
        <v>5104</v>
      </c>
      <c r="B4003" t="s">
        <v>5105</v>
      </c>
    </row>
    <row r="4004" spans="1:2" x14ac:dyDescent="0.25">
      <c r="A4004" t="s">
        <v>4368</v>
      </c>
      <c r="B4004" t="s">
        <v>4369</v>
      </c>
    </row>
    <row r="4005" spans="1:2" x14ac:dyDescent="0.25">
      <c r="A4005" t="s">
        <v>1833</v>
      </c>
      <c r="B4005" t="s">
        <v>1834</v>
      </c>
    </row>
    <row r="4006" spans="1:2" x14ac:dyDescent="0.25">
      <c r="A4006" t="s">
        <v>11900</v>
      </c>
      <c r="B4006" t="s">
        <v>11901</v>
      </c>
    </row>
    <row r="4007" spans="1:2" x14ac:dyDescent="0.25">
      <c r="A4007" t="s">
        <v>6311</v>
      </c>
      <c r="B4007" t="s">
        <v>6312</v>
      </c>
    </row>
    <row r="4008" spans="1:2" x14ac:dyDescent="0.25">
      <c r="A4008" t="s">
        <v>12333</v>
      </c>
      <c r="B4008" t="s">
        <v>12334</v>
      </c>
    </row>
    <row r="4009" spans="1:2" x14ac:dyDescent="0.25">
      <c r="A4009" t="s">
        <v>344</v>
      </c>
      <c r="B4009" t="s">
        <v>35</v>
      </c>
    </row>
    <row r="4010" spans="1:2" x14ac:dyDescent="0.25">
      <c r="A4010" t="s">
        <v>18743</v>
      </c>
      <c r="B4010" t="s">
        <v>18744</v>
      </c>
    </row>
    <row r="4011" spans="1:2" x14ac:dyDescent="0.25">
      <c r="A4011" t="s">
        <v>682</v>
      </c>
      <c r="B4011" t="s">
        <v>7</v>
      </c>
    </row>
    <row r="4012" spans="1:2" x14ac:dyDescent="0.25">
      <c r="A4012" t="s">
        <v>22752</v>
      </c>
      <c r="B4012" t="s">
        <v>22753</v>
      </c>
    </row>
    <row r="4013" spans="1:2" x14ac:dyDescent="0.25">
      <c r="A4013" t="s">
        <v>20257</v>
      </c>
      <c r="B4013" t="s">
        <v>20258</v>
      </c>
    </row>
    <row r="4014" spans="1:2" x14ac:dyDescent="0.25">
      <c r="A4014" t="s">
        <v>15406</v>
      </c>
      <c r="B4014" t="s">
        <v>15371</v>
      </c>
    </row>
    <row r="4015" spans="1:2" x14ac:dyDescent="0.25">
      <c r="A4015" t="s">
        <v>18627</v>
      </c>
      <c r="B4015" t="s">
        <v>18628</v>
      </c>
    </row>
    <row r="4016" spans="1:2" x14ac:dyDescent="0.25">
      <c r="A4016" t="s">
        <v>11132</v>
      </c>
      <c r="B4016" t="s">
        <v>11133</v>
      </c>
    </row>
    <row r="4017" spans="1:2" x14ac:dyDescent="0.25">
      <c r="A4017" t="s">
        <v>22348</v>
      </c>
      <c r="B4017" t="s">
        <v>22349</v>
      </c>
    </row>
    <row r="4018" spans="1:2" x14ac:dyDescent="0.25">
      <c r="A4018" t="s">
        <v>345</v>
      </c>
      <c r="B4018" t="s">
        <v>7</v>
      </c>
    </row>
    <row r="4019" spans="1:2" x14ac:dyDescent="0.25">
      <c r="A4019" t="s">
        <v>345</v>
      </c>
      <c r="B4019" t="s">
        <v>1614</v>
      </c>
    </row>
    <row r="4020" spans="1:2" x14ac:dyDescent="0.25">
      <c r="A4020" t="s">
        <v>14295</v>
      </c>
      <c r="B4020" t="s">
        <v>14296</v>
      </c>
    </row>
    <row r="4021" spans="1:2" x14ac:dyDescent="0.25">
      <c r="A4021" t="s">
        <v>17554</v>
      </c>
      <c r="B4021" t="s">
        <v>17555</v>
      </c>
    </row>
    <row r="4022" spans="1:2" x14ac:dyDescent="0.25">
      <c r="A4022" t="s">
        <v>5196</v>
      </c>
      <c r="B4022" t="s">
        <v>5197</v>
      </c>
    </row>
    <row r="4023" spans="1:2" x14ac:dyDescent="0.25">
      <c r="A4023" t="s">
        <v>15340</v>
      </c>
      <c r="B4023" t="s">
        <v>15341</v>
      </c>
    </row>
    <row r="4024" spans="1:2" x14ac:dyDescent="0.25">
      <c r="A4024" t="s">
        <v>22772</v>
      </c>
      <c r="B4024" t="s">
        <v>22773</v>
      </c>
    </row>
    <row r="4025" spans="1:2" x14ac:dyDescent="0.25">
      <c r="A4025" t="s">
        <v>16258</v>
      </c>
      <c r="B4025" t="s">
        <v>16259</v>
      </c>
    </row>
    <row r="4026" spans="1:2" x14ac:dyDescent="0.25">
      <c r="A4026" t="s">
        <v>19753</v>
      </c>
      <c r="B4026" t="s">
        <v>19754</v>
      </c>
    </row>
    <row r="4027" spans="1:2" x14ac:dyDescent="0.25">
      <c r="A4027" t="s">
        <v>2580</v>
      </c>
      <c r="B4027" t="s">
        <v>2581</v>
      </c>
    </row>
    <row r="4028" spans="1:2" x14ac:dyDescent="0.25">
      <c r="A4028" t="s">
        <v>2170</v>
      </c>
      <c r="B4028" t="s">
        <v>2169</v>
      </c>
    </row>
    <row r="4029" spans="1:2" x14ac:dyDescent="0.25">
      <c r="A4029" t="s">
        <v>19856</v>
      </c>
      <c r="B4029" t="s">
        <v>19857</v>
      </c>
    </row>
    <row r="4030" spans="1:2" x14ac:dyDescent="0.25">
      <c r="A4030" t="s">
        <v>2368</v>
      </c>
      <c r="B4030" t="s">
        <v>2369</v>
      </c>
    </row>
    <row r="4031" spans="1:2" x14ac:dyDescent="0.25">
      <c r="A4031" t="s">
        <v>289</v>
      </c>
      <c r="B4031" t="s">
        <v>54</v>
      </c>
    </row>
    <row r="4032" spans="1:2" x14ac:dyDescent="0.25">
      <c r="A4032" t="s">
        <v>21425</v>
      </c>
      <c r="B4032" t="s">
        <v>21426</v>
      </c>
    </row>
    <row r="4033" spans="1:2" x14ac:dyDescent="0.25">
      <c r="A4033" t="s">
        <v>3105</v>
      </c>
      <c r="B4033" t="s">
        <v>3106</v>
      </c>
    </row>
    <row r="4034" spans="1:2" x14ac:dyDescent="0.25">
      <c r="A4034" t="s">
        <v>14221</v>
      </c>
      <c r="B4034" t="s">
        <v>14222</v>
      </c>
    </row>
    <row r="4035" spans="1:2" x14ac:dyDescent="0.25">
      <c r="A4035" t="s">
        <v>17015</v>
      </c>
      <c r="B4035" t="s">
        <v>17016</v>
      </c>
    </row>
    <row r="4036" spans="1:2" x14ac:dyDescent="0.25">
      <c r="A4036" t="s">
        <v>290</v>
      </c>
      <c r="B4036" t="s">
        <v>7</v>
      </c>
    </row>
    <row r="4037" spans="1:2" x14ac:dyDescent="0.25">
      <c r="A4037" t="s">
        <v>17761</v>
      </c>
      <c r="B4037" t="s">
        <v>17762</v>
      </c>
    </row>
    <row r="4038" spans="1:2" x14ac:dyDescent="0.25">
      <c r="A4038" t="s">
        <v>7781</v>
      </c>
      <c r="B4038" t="s">
        <v>7782</v>
      </c>
    </row>
    <row r="4039" spans="1:2" x14ac:dyDescent="0.25">
      <c r="A4039" t="s">
        <v>18025</v>
      </c>
      <c r="B4039" t="s">
        <v>18026</v>
      </c>
    </row>
    <row r="4040" spans="1:2" x14ac:dyDescent="0.25">
      <c r="A4040" t="s">
        <v>3936</v>
      </c>
      <c r="B4040" t="s">
        <v>3935</v>
      </c>
    </row>
    <row r="4041" spans="1:2" x14ac:dyDescent="0.25">
      <c r="A4041" t="s">
        <v>291</v>
      </c>
      <c r="B4041" t="s">
        <v>39</v>
      </c>
    </row>
    <row r="4042" spans="1:2" x14ac:dyDescent="0.25">
      <c r="A4042" t="s">
        <v>18511</v>
      </c>
      <c r="B4042" t="s">
        <v>18512</v>
      </c>
    </row>
    <row r="4043" spans="1:2" x14ac:dyDescent="0.25">
      <c r="A4043" t="s">
        <v>1262</v>
      </c>
      <c r="B4043" t="s">
        <v>1263</v>
      </c>
    </row>
    <row r="4044" spans="1:2" x14ac:dyDescent="0.25">
      <c r="A4044" t="s">
        <v>15386</v>
      </c>
      <c r="B4044" t="s">
        <v>15371</v>
      </c>
    </row>
    <row r="4045" spans="1:2" x14ac:dyDescent="0.25">
      <c r="A4045" t="s">
        <v>2584</v>
      </c>
      <c r="B4045" t="s">
        <v>2585</v>
      </c>
    </row>
    <row r="4046" spans="1:2" x14ac:dyDescent="0.25">
      <c r="A4046" t="s">
        <v>17726</v>
      </c>
      <c r="B4046" t="s">
        <v>17727</v>
      </c>
    </row>
    <row r="4047" spans="1:2" x14ac:dyDescent="0.25">
      <c r="A4047" t="s">
        <v>16587</v>
      </c>
      <c r="B4047" t="s">
        <v>16588</v>
      </c>
    </row>
    <row r="4048" spans="1:2" x14ac:dyDescent="0.25">
      <c r="A4048" t="s">
        <v>2988</v>
      </c>
      <c r="B4048" t="s">
        <v>2989</v>
      </c>
    </row>
    <row r="4049" spans="1:2" x14ac:dyDescent="0.25">
      <c r="A4049" t="s">
        <v>7497</v>
      </c>
      <c r="B4049" t="s">
        <v>7498</v>
      </c>
    </row>
    <row r="4050" spans="1:2" x14ac:dyDescent="0.25">
      <c r="A4050" t="s">
        <v>22126</v>
      </c>
      <c r="B4050" t="s">
        <v>22127</v>
      </c>
    </row>
    <row r="4051" spans="1:2" x14ac:dyDescent="0.25">
      <c r="A4051" t="s">
        <v>20164</v>
      </c>
      <c r="B4051" t="s">
        <v>20165</v>
      </c>
    </row>
    <row r="4052" spans="1:2" x14ac:dyDescent="0.25">
      <c r="A4052" t="s">
        <v>19668</v>
      </c>
      <c r="B4052" t="s">
        <v>19669</v>
      </c>
    </row>
    <row r="4053" spans="1:2" x14ac:dyDescent="0.25">
      <c r="A4053" t="s">
        <v>3956</v>
      </c>
      <c r="B4053" t="s">
        <v>3957</v>
      </c>
    </row>
    <row r="4054" spans="1:2" x14ac:dyDescent="0.25">
      <c r="A4054" t="s">
        <v>15373</v>
      </c>
      <c r="B4054" t="s">
        <v>15371</v>
      </c>
    </row>
    <row r="4055" spans="1:2" x14ac:dyDescent="0.25">
      <c r="A4055" t="s">
        <v>17006</v>
      </c>
      <c r="B4055" t="s">
        <v>17007</v>
      </c>
    </row>
    <row r="4056" spans="1:2" x14ac:dyDescent="0.25">
      <c r="A4056" t="s">
        <v>20029</v>
      </c>
      <c r="B4056" t="s">
        <v>20030</v>
      </c>
    </row>
    <row r="4057" spans="1:2" x14ac:dyDescent="0.25">
      <c r="A4057" t="s">
        <v>6271</v>
      </c>
      <c r="B4057" t="s">
        <v>6272</v>
      </c>
    </row>
    <row r="4058" spans="1:2" x14ac:dyDescent="0.25">
      <c r="A4058" t="s">
        <v>17189</v>
      </c>
      <c r="B4058" t="s">
        <v>17064</v>
      </c>
    </row>
    <row r="4059" spans="1:2" x14ac:dyDescent="0.25">
      <c r="A4059" t="s">
        <v>15478</v>
      </c>
      <c r="B4059" t="s">
        <v>15479</v>
      </c>
    </row>
    <row r="4060" spans="1:2" x14ac:dyDescent="0.25">
      <c r="A4060" t="s">
        <v>9047</v>
      </c>
      <c r="B4060" t="s">
        <v>9048</v>
      </c>
    </row>
    <row r="4061" spans="1:2" x14ac:dyDescent="0.25">
      <c r="A4061" t="s">
        <v>6745</v>
      </c>
      <c r="B4061" t="s">
        <v>6746</v>
      </c>
    </row>
    <row r="4062" spans="1:2" x14ac:dyDescent="0.25">
      <c r="A4062" t="s">
        <v>9467</v>
      </c>
      <c r="B4062" t="s">
        <v>9468</v>
      </c>
    </row>
    <row r="4063" spans="1:2" x14ac:dyDescent="0.25">
      <c r="A4063" t="s">
        <v>5722</v>
      </c>
      <c r="B4063" t="s">
        <v>5723</v>
      </c>
    </row>
    <row r="4064" spans="1:2" x14ac:dyDescent="0.25">
      <c r="A4064" t="s">
        <v>6079</v>
      </c>
      <c r="B4064" t="s">
        <v>6080</v>
      </c>
    </row>
    <row r="4065" spans="1:2" x14ac:dyDescent="0.25">
      <c r="A4065" t="s">
        <v>14183</v>
      </c>
      <c r="B4065" t="s">
        <v>14184</v>
      </c>
    </row>
    <row r="4066" spans="1:2" x14ac:dyDescent="0.25">
      <c r="A4066" t="s">
        <v>18915</v>
      </c>
      <c r="B4066" t="s">
        <v>18916</v>
      </c>
    </row>
    <row r="4067" spans="1:2" x14ac:dyDescent="0.25">
      <c r="A4067" t="s">
        <v>995</v>
      </c>
      <c r="B4067" t="s">
        <v>996</v>
      </c>
    </row>
    <row r="4068" spans="1:2" x14ac:dyDescent="0.25">
      <c r="A4068" t="s">
        <v>21486</v>
      </c>
      <c r="B4068" t="s">
        <v>21487</v>
      </c>
    </row>
    <row r="4069" spans="1:2" x14ac:dyDescent="0.25">
      <c r="A4069" t="s">
        <v>545</v>
      </c>
      <c r="B4069" t="s">
        <v>7</v>
      </c>
    </row>
    <row r="4070" spans="1:2" x14ac:dyDescent="0.25">
      <c r="A4070" t="s">
        <v>8400</v>
      </c>
      <c r="B4070" t="s">
        <v>8401</v>
      </c>
    </row>
    <row r="4071" spans="1:2" x14ac:dyDescent="0.25">
      <c r="A4071" t="s">
        <v>13131</v>
      </c>
      <c r="B4071" t="s">
        <v>13132</v>
      </c>
    </row>
    <row r="4072" spans="1:2" x14ac:dyDescent="0.25">
      <c r="A4072" t="s">
        <v>8826</v>
      </c>
      <c r="B4072" t="s">
        <v>8827</v>
      </c>
    </row>
    <row r="4073" spans="1:2" x14ac:dyDescent="0.25">
      <c r="A4073" t="s">
        <v>17192</v>
      </c>
      <c r="B4073" t="s">
        <v>17064</v>
      </c>
    </row>
    <row r="4074" spans="1:2" x14ac:dyDescent="0.25">
      <c r="A4074" t="s">
        <v>11512</v>
      </c>
      <c r="B4074" t="s">
        <v>11513</v>
      </c>
    </row>
    <row r="4075" spans="1:2" x14ac:dyDescent="0.25">
      <c r="A4075" t="s">
        <v>11530</v>
      </c>
      <c r="B4075" t="s">
        <v>11531</v>
      </c>
    </row>
    <row r="4076" spans="1:2" x14ac:dyDescent="0.25">
      <c r="A4076" t="s">
        <v>15610</v>
      </c>
      <c r="B4076" t="s">
        <v>15611</v>
      </c>
    </row>
    <row r="4077" spans="1:2" x14ac:dyDescent="0.25">
      <c r="A4077" t="s">
        <v>18</v>
      </c>
      <c r="B4077" t="s">
        <v>19</v>
      </c>
    </row>
    <row r="4078" spans="1:2" x14ac:dyDescent="0.25">
      <c r="A4078" t="s">
        <v>17236</v>
      </c>
      <c r="B4078" t="s">
        <v>17237</v>
      </c>
    </row>
    <row r="4079" spans="1:2" x14ac:dyDescent="0.25">
      <c r="A4079" t="s">
        <v>14151</v>
      </c>
      <c r="B4079" t="s">
        <v>14152</v>
      </c>
    </row>
    <row r="4080" spans="1:2" x14ac:dyDescent="0.25">
      <c r="A4080" t="s">
        <v>21588</v>
      </c>
      <c r="B4080" t="s">
        <v>21589</v>
      </c>
    </row>
    <row r="4081" spans="1:2" x14ac:dyDescent="0.25">
      <c r="A4081" t="s">
        <v>17414</v>
      </c>
      <c r="B4081" t="s">
        <v>17415</v>
      </c>
    </row>
    <row r="4082" spans="1:2" x14ac:dyDescent="0.25">
      <c r="A4082" t="s">
        <v>17135</v>
      </c>
      <c r="B4082" t="s">
        <v>17070</v>
      </c>
    </row>
    <row r="4083" spans="1:2" x14ac:dyDescent="0.25">
      <c r="A4083" t="s">
        <v>20510</v>
      </c>
      <c r="B4083" t="s">
        <v>20511</v>
      </c>
    </row>
    <row r="4084" spans="1:2" x14ac:dyDescent="0.25">
      <c r="A4084" t="s">
        <v>14046</v>
      </c>
      <c r="B4084" t="s">
        <v>14047</v>
      </c>
    </row>
    <row r="4085" spans="1:2" x14ac:dyDescent="0.25">
      <c r="A4085" t="s">
        <v>9982</v>
      </c>
      <c r="B4085" t="s">
        <v>9983</v>
      </c>
    </row>
    <row r="4086" spans="1:2" x14ac:dyDescent="0.25">
      <c r="A4086" t="s">
        <v>21140</v>
      </c>
      <c r="B4086" t="s">
        <v>21141</v>
      </c>
    </row>
    <row r="4087" spans="1:2" x14ac:dyDescent="0.25">
      <c r="A4087" t="s">
        <v>6706</v>
      </c>
      <c r="B4087" t="s">
        <v>6707</v>
      </c>
    </row>
    <row r="4088" spans="1:2" x14ac:dyDescent="0.25">
      <c r="A4088" t="s">
        <v>334</v>
      </c>
      <c r="B4088" t="s">
        <v>78</v>
      </c>
    </row>
    <row r="4089" spans="1:2" x14ac:dyDescent="0.25">
      <c r="A4089" t="s">
        <v>20993</v>
      </c>
      <c r="B4089" t="s">
        <v>20994</v>
      </c>
    </row>
    <row r="4090" spans="1:2" x14ac:dyDescent="0.25">
      <c r="A4090" t="s">
        <v>5714</v>
      </c>
      <c r="B4090" t="s">
        <v>5715</v>
      </c>
    </row>
    <row r="4091" spans="1:2" x14ac:dyDescent="0.25">
      <c r="A4091" t="s">
        <v>2012</v>
      </c>
      <c r="B4091" t="s">
        <v>2013</v>
      </c>
    </row>
    <row r="4092" spans="1:2" x14ac:dyDescent="0.25">
      <c r="A4092" t="s">
        <v>19131</v>
      </c>
      <c r="B4092" t="s">
        <v>19132</v>
      </c>
    </row>
    <row r="4093" spans="1:2" x14ac:dyDescent="0.25">
      <c r="A4093" t="s">
        <v>21965</v>
      </c>
      <c r="B4093" t="s">
        <v>21966</v>
      </c>
    </row>
    <row r="4094" spans="1:2" x14ac:dyDescent="0.25">
      <c r="A4094" t="s">
        <v>9206</v>
      </c>
      <c r="B4094" t="s">
        <v>9207</v>
      </c>
    </row>
    <row r="4095" spans="1:2" x14ac:dyDescent="0.25">
      <c r="A4095" t="s">
        <v>6702</v>
      </c>
      <c r="B4095" t="s">
        <v>6703</v>
      </c>
    </row>
    <row r="4096" spans="1:2" x14ac:dyDescent="0.25">
      <c r="A4096" t="s">
        <v>20918</v>
      </c>
      <c r="B4096" t="s">
        <v>20919</v>
      </c>
    </row>
    <row r="4097" spans="1:2" x14ac:dyDescent="0.25">
      <c r="A4097" t="s">
        <v>15031</v>
      </c>
      <c r="B4097" t="s">
        <v>15032</v>
      </c>
    </row>
    <row r="4098" spans="1:2" x14ac:dyDescent="0.25">
      <c r="A4098" t="s">
        <v>3319</v>
      </c>
      <c r="B4098" t="s">
        <v>3320</v>
      </c>
    </row>
    <row r="4099" spans="1:2" x14ac:dyDescent="0.25">
      <c r="A4099" t="s">
        <v>6028</v>
      </c>
      <c r="B4099" t="s">
        <v>6029</v>
      </c>
    </row>
    <row r="4100" spans="1:2" x14ac:dyDescent="0.25">
      <c r="A4100" t="s">
        <v>21462</v>
      </c>
      <c r="B4100" t="s">
        <v>21463</v>
      </c>
    </row>
    <row r="4101" spans="1:2" x14ac:dyDescent="0.25">
      <c r="A4101" t="s">
        <v>14086</v>
      </c>
      <c r="B4101" t="s">
        <v>14087</v>
      </c>
    </row>
    <row r="4102" spans="1:2" x14ac:dyDescent="0.25">
      <c r="A4102" t="s">
        <v>18264</v>
      </c>
      <c r="B4102" t="s">
        <v>18265</v>
      </c>
    </row>
    <row r="4103" spans="1:2" x14ac:dyDescent="0.25">
      <c r="A4103" t="s">
        <v>22508</v>
      </c>
      <c r="B4103" t="s">
        <v>22509</v>
      </c>
    </row>
    <row r="4104" spans="1:2" x14ac:dyDescent="0.25">
      <c r="A4104" t="s">
        <v>189</v>
      </c>
      <c r="B4104" t="s">
        <v>190</v>
      </c>
    </row>
    <row r="4105" spans="1:2" x14ac:dyDescent="0.25">
      <c r="A4105" t="s">
        <v>4652</v>
      </c>
      <c r="B4105" t="s">
        <v>4653</v>
      </c>
    </row>
    <row r="4106" spans="1:2" x14ac:dyDescent="0.25">
      <c r="A4106" t="s">
        <v>17904</v>
      </c>
      <c r="B4106" t="s">
        <v>17905</v>
      </c>
    </row>
    <row r="4107" spans="1:2" x14ac:dyDescent="0.25">
      <c r="A4107" t="s">
        <v>2759</v>
      </c>
      <c r="B4107" t="s">
        <v>2758</v>
      </c>
    </row>
    <row r="4108" spans="1:2" x14ac:dyDescent="0.25">
      <c r="A4108" t="s">
        <v>22342</v>
      </c>
      <c r="B4108" t="s">
        <v>22343</v>
      </c>
    </row>
    <row r="4109" spans="1:2" x14ac:dyDescent="0.25">
      <c r="A4109" t="s">
        <v>20330</v>
      </c>
      <c r="B4109" t="s">
        <v>20331</v>
      </c>
    </row>
    <row r="4110" spans="1:2" x14ac:dyDescent="0.25">
      <c r="A4110" t="s">
        <v>8514</v>
      </c>
      <c r="B4110" t="s">
        <v>8513</v>
      </c>
    </row>
    <row r="4111" spans="1:2" x14ac:dyDescent="0.25">
      <c r="A4111" t="s">
        <v>18121</v>
      </c>
      <c r="B4111" t="s">
        <v>18120</v>
      </c>
    </row>
    <row r="4112" spans="1:2" x14ac:dyDescent="0.25">
      <c r="A4112" t="s">
        <v>19334</v>
      </c>
      <c r="B4112" t="s">
        <v>19335</v>
      </c>
    </row>
    <row r="4113" spans="1:2" x14ac:dyDescent="0.25">
      <c r="A4113" t="s">
        <v>16042</v>
      </c>
      <c r="B4113" t="s">
        <v>16043</v>
      </c>
    </row>
    <row r="4114" spans="1:2" x14ac:dyDescent="0.25">
      <c r="A4114" t="s">
        <v>4262</v>
      </c>
      <c r="B4114" t="s">
        <v>4263</v>
      </c>
    </row>
    <row r="4115" spans="1:2" x14ac:dyDescent="0.25">
      <c r="A4115" t="s">
        <v>2054</v>
      </c>
      <c r="B4115" t="s">
        <v>2055</v>
      </c>
    </row>
    <row r="4116" spans="1:2" x14ac:dyDescent="0.25">
      <c r="A4116" t="s">
        <v>14660</v>
      </c>
      <c r="B4116" t="s">
        <v>14661</v>
      </c>
    </row>
    <row r="4117" spans="1:2" x14ac:dyDescent="0.25">
      <c r="A4117" t="s">
        <v>21625</v>
      </c>
      <c r="B4117" t="s">
        <v>21626</v>
      </c>
    </row>
    <row r="4118" spans="1:2" x14ac:dyDescent="0.25">
      <c r="A4118" t="s">
        <v>15137</v>
      </c>
      <c r="B4118" t="s">
        <v>15138</v>
      </c>
    </row>
    <row r="4119" spans="1:2" x14ac:dyDescent="0.25">
      <c r="A4119" t="s">
        <v>3611</v>
      </c>
      <c r="B4119" t="s">
        <v>3612</v>
      </c>
    </row>
    <row r="4120" spans="1:2" x14ac:dyDescent="0.25">
      <c r="A4120" t="s">
        <v>11918</v>
      </c>
      <c r="B4120" t="s">
        <v>11919</v>
      </c>
    </row>
    <row r="4121" spans="1:2" x14ac:dyDescent="0.25">
      <c r="A4121" t="s">
        <v>22473</v>
      </c>
      <c r="B4121" t="s">
        <v>22474</v>
      </c>
    </row>
    <row r="4122" spans="1:2" x14ac:dyDescent="0.25">
      <c r="A4122" t="s">
        <v>18213</v>
      </c>
      <c r="B4122" t="s">
        <v>18209</v>
      </c>
    </row>
    <row r="4123" spans="1:2" x14ac:dyDescent="0.25">
      <c r="A4123" t="s">
        <v>16569</v>
      </c>
      <c r="B4123" t="s">
        <v>16570</v>
      </c>
    </row>
    <row r="4124" spans="1:2" x14ac:dyDescent="0.25">
      <c r="A4124" t="s">
        <v>13203</v>
      </c>
      <c r="B4124" t="s">
        <v>13204</v>
      </c>
    </row>
    <row r="4125" spans="1:2" x14ac:dyDescent="0.25">
      <c r="A4125" t="s">
        <v>9648</v>
      </c>
      <c r="B4125" t="s">
        <v>9649</v>
      </c>
    </row>
    <row r="4126" spans="1:2" x14ac:dyDescent="0.25">
      <c r="A4126" t="s">
        <v>23136</v>
      </c>
      <c r="B4126" t="s">
        <v>23137</v>
      </c>
    </row>
    <row r="4127" spans="1:2" x14ac:dyDescent="0.25">
      <c r="A4127" t="s">
        <v>23754</v>
      </c>
      <c r="B4127" t="s">
        <v>23755</v>
      </c>
    </row>
    <row r="4128" spans="1:2" x14ac:dyDescent="0.25">
      <c r="A4128" t="s">
        <v>22446</v>
      </c>
      <c r="B4128" t="s">
        <v>22447</v>
      </c>
    </row>
    <row r="4129" spans="1:2" x14ac:dyDescent="0.25">
      <c r="A4129" t="s">
        <v>5628</v>
      </c>
      <c r="B4129" t="s">
        <v>5629</v>
      </c>
    </row>
    <row r="4130" spans="1:2" x14ac:dyDescent="0.25">
      <c r="A4130" t="s">
        <v>3713</v>
      </c>
      <c r="B4130" t="s">
        <v>3714</v>
      </c>
    </row>
    <row r="4131" spans="1:2" x14ac:dyDescent="0.25">
      <c r="A4131" t="s">
        <v>21361</v>
      </c>
      <c r="B4131" t="s">
        <v>21362</v>
      </c>
    </row>
    <row r="4132" spans="1:2" x14ac:dyDescent="0.25">
      <c r="A4132" t="s">
        <v>23045</v>
      </c>
      <c r="B4132" t="s">
        <v>23044</v>
      </c>
    </row>
    <row r="4133" spans="1:2" x14ac:dyDescent="0.25">
      <c r="A4133" t="s">
        <v>15061</v>
      </c>
      <c r="B4133" t="s">
        <v>15062</v>
      </c>
    </row>
    <row r="4134" spans="1:2" x14ac:dyDescent="0.25">
      <c r="A4134" t="s">
        <v>11774</v>
      </c>
      <c r="B4134" t="s">
        <v>11775</v>
      </c>
    </row>
    <row r="4135" spans="1:2" x14ac:dyDescent="0.25">
      <c r="A4135" t="s">
        <v>22292</v>
      </c>
      <c r="B4135" t="s">
        <v>22293</v>
      </c>
    </row>
    <row r="4136" spans="1:2" x14ac:dyDescent="0.25">
      <c r="A4136" t="s">
        <v>4372</v>
      </c>
      <c r="B4136" t="s">
        <v>4373</v>
      </c>
    </row>
    <row r="4137" spans="1:2" x14ac:dyDescent="0.25">
      <c r="A4137" t="s">
        <v>2154</v>
      </c>
      <c r="B4137" t="s">
        <v>2155</v>
      </c>
    </row>
    <row r="4138" spans="1:2" x14ac:dyDescent="0.25">
      <c r="A4138" t="s">
        <v>1294</v>
      </c>
      <c r="B4138" t="s">
        <v>1295</v>
      </c>
    </row>
    <row r="4139" spans="1:2" x14ac:dyDescent="0.25">
      <c r="A4139" t="s">
        <v>12977</v>
      </c>
      <c r="B4139" t="s">
        <v>12978</v>
      </c>
    </row>
    <row r="4140" spans="1:2" x14ac:dyDescent="0.25">
      <c r="A4140" t="s">
        <v>8263</v>
      </c>
      <c r="B4140" t="s">
        <v>8262</v>
      </c>
    </row>
    <row r="4141" spans="1:2" x14ac:dyDescent="0.25">
      <c r="A4141" t="s">
        <v>16680</v>
      </c>
      <c r="B4141" t="s">
        <v>16681</v>
      </c>
    </row>
    <row r="4142" spans="1:2" x14ac:dyDescent="0.25">
      <c r="A4142" t="s">
        <v>3000</v>
      </c>
      <c r="B4142" t="s">
        <v>3001</v>
      </c>
    </row>
    <row r="4143" spans="1:2" x14ac:dyDescent="0.25">
      <c r="A4143" t="s">
        <v>2078</v>
      </c>
      <c r="B4143" t="s">
        <v>2079</v>
      </c>
    </row>
    <row r="4144" spans="1:2" x14ac:dyDescent="0.25">
      <c r="A4144" t="s">
        <v>135</v>
      </c>
      <c r="B4144" t="s">
        <v>39</v>
      </c>
    </row>
    <row r="4145" spans="1:2" x14ac:dyDescent="0.25">
      <c r="A4145" t="s">
        <v>13184</v>
      </c>
      <c r="B4145" t="s">
        <v>13185</v>
      </c>
    </row>
    <row r="4146" spans="1:2" x14ac:dyDescent="0.25">
      <c r="A4146" t="s">
        <v>13630</v>
      </c>
      <c r="B4146" t="s">
        <v>13631</v>
      </c>
    </row>
    <row r="4147" spans="1:2" x14ac:dyDescent="0.25">
      <c r="A4147" t="s">
        <v>6322</v>
      </c>
      <c r="B4147" t="s">
        <v>6323</v>
      </c>
    </row>
    <row r="4148" spans="1:2" x14ac:dyDescent="0.25">
      <c r="A4148" t="s">
        <v>23658</v>
      </c>
      <c r="B4148" t="s">
        <v>23659</v>
      </c>
    </row>
    <row r="4149" spans="1:2" x14ac:dyDescent="0.25">
      <c r="A4149" t="s">
        <v>8372</v>
      </c>
      <c r="B4149" t="s">
        <v>8373</v>
      </c>
    </row>
    <row r="4150" spans="1:2" x14ac:dyDescent="0.25">
      <c r="A4150" t="s">
        <v>22250</v>
      </c>
      <c r="B4150" t="s">
        <v>22251</v>
      </c>
    </row>
    <row r="4151" spans="1:2" x14ac:dyDescent="0.25">
      <c r="A4151" t="s">
        <v>10459</v>
      </c>
      <c r="B4151" t="s">
        <v>10460</v>
      </c>
    </row>
    <row r="4152" spans="1:2" x14ac:dyDescent="0.25">
      <c r="A4152" t="s">
        <v>22050</v>
      </c>
      <c r="B4152" t="s">
        <v>22051</v>
      </c>
    </row>
    <row r="4153" spans="1:2" x14ac:dyDescent="0.25">
      <c r="A4153" t="s">
        <v>9509</v>
      </c>
      <c r="B4153" t="s">
        <v>9510</v>
      </c>
    </row>
    <row r="4154" spans="1:2" x14ac:dyDescent="0.25">
      <c r="A4154" t="s">
        <v>5944</v>
      </c>
      <c r="B4154" t="s">
        <v>5945</v>
      </c>
    </row>
    <row r="4155" spans="1:2" x14ac:dyDescent="0.25">
      <c r="A4155" t="s">
        <v>16684</v>
      </c>
      <c r="B4155" t="s">
        <v>16685</v>
      </c>
    </row>
    <row r="4156" spans="1:2" x14ac:dyDescent="0.25">
      <c r="A4156" t="s">
        <v>4846</v>
      </c>
      <c r="B4156" t="s">
        <v>4847</v>
      </c>
    </row>
    <row r="4157" spans="1:2" x14ac:dyDescent="0.25">
      <c r="A4157" t="s">
        <v>5882</v>
      </c>
      <c r="B4157" t="s">
        <v>5883</v>
      </c>
    </row>
    <row r="4158" spans="1:2" x14ac:dyDescent="0.25">
      <c r="A4158" t="s">
        <v>18671</v>
      </c>
      <c r="B4158" t="s">
        <v>18672</v>
      </c>
    </row>
    <row r="4159" spans="1:2" x14ac:dyDescent="0.25">
      <c r="A4159" t="s">
        <v>10911</v>
      </c>
      <c r="B4159" t="s">
        <v>10912</v>
      </c>
    </row>
    <row r="4160" spans="1:2" x14ac:dyDescent="0.25">
      <c r="A4160" t="s">
        <v>6093</v>
      </c>
      <c r="B4160" t="s">
        <v>6094</v>
      </c>
    </row>
    <row r="4161" spans="1:2" x14ac:dyDescent="0.25">
      <c r="A4161" t="s">
        <v>10056</v>
      </c>
      <c r="B4161" t="s">
        <v>10057</v>
      </c>
    </row>
    <row r="4162" spans="1:2" x14ac:dyDescent="0.25">
      <c r="A4162" t="s">
        <v>20750</v>
      </c>
      <c r="B4162" t="s">
        <v>20751</v>
      </c>
    </row>
    <row r="4163" spans="1:2" x14ac:dyDescent="0.25">
      <c r="A4163" t="s">
        <v>8808</v>
      </c>
      <c r="B4163" t="s">
        <v>8809</v>
      </c>
    </row>
    <row r="4164" spans="1:2" x14ac:dyDescent="0.25">
      <c r="A4164" t="s">
        <v>10701</v>
      </c>
      <c r="B4164" t="s">
        <v>10702</v>
      </c>
    </row>
    <row r="4165" spans="1:2" x14ac:dyDescent="0.25">
      <c r="A4165" t="s">
        <v>14576</v>
      </c>
      <c r="B4165" t="s">
        <v>14577</v>
      </c>
    </row>
    <row r="4166" spans="1:2" x14ac:dyDescent="0.25">
      <c r="A4166" t="s">
        <v>19496</v>
      </c>
      <c r="B4166" t="s">
        <v>19497</v>
      </c>
    </row>
    <row r="4167" spans="1:2" x14ac:dyDescent="0.25">
      <c r="A4167" t="s">
        <v>11227</v>
      </c>
      <c r="B4167" t="s">
        <v>11228</v>
      </c>
    </row>
    <row r="4168" spans="1:2" x14ac:dyDescent="0.25">
      <c r="A4168" t="s">
        <v>8568</v>
      </c>
      <c r="B4168" t="s">
        <v>8569</v>
      </c>
    </row>
    <row r="4169" spans="1:2" x14ac:dyDescent="0.25">
      <c r="A4169" t="s">
        <v>4238</v>
      </c>
      <c r="B4169" t="s">
        <v>4239</v>
      </c>
    </row>
    <row r="4170" spans="1:2" x14ac:dyDescent="0.25">
      <c r="A4170" t="s">
        <v>15387</v>
      </c>
      <c r="B4170" t="s">
        <v>15371</v>
      </c>
    </row>
    <row r="4171" spans="1:2" x14ac:dyDescent="0.25">
      <c r="A4171" t="s">
        <v>7715</v>
      </c>
      <c r="B4171" t="s">
        <v>7716</v>
      </c>
    </row>
    <row r="4172" spans="1:2" x14ac:dyDescent="0.25">
      <c r="A4172" t="s">
        <v>19509</v>
      </c>
      <c r="B4172" t="s">
        <v>19510</v>
      </c>
    </row>
    <row r="4173" spans="1:2" x14ac:dyDescent="0.25">
      <c r="A4173" t="s">
        <v>22738</v>
      </c>
      <c r="B4173" t="s">
        <v>22739</v>
      </c>
    </row>
    <row r="4174" spans="1:2" x14ac:dyDescent="0.25">
      <c r="A4174" t="s">
        <v>13393</v>
      </c>
      <c r="B4174" t="s">
        <v>13394</v>
      </c>
    </row>
    <row r="4175" spans="1:2" x14ac:dyDescent="0.25">
      <c r="A4175" t="s">
        <v>4024</v>
      </c>
      <c r="B4175" t="s">
        <v>4025</v>
      </c>
    </row>
    <row r="4176" spans="1:2" x14ac:dyDescent="0.25">
      <c r="A4176" t="s">
        <v>4024</v>
      </c>
      <c r="B4176" t="s">
        <v>8828</v>
      </c>
    </row>
    <row r="4177" spans="1:2" x14ac:dyDescent="0.25">
      <c r="A4177" t="s">
        <v>14594</v>
      </c>
      <c r="B4177" t="s">
        <v>14595</v>
      </c>
    </row>
    <row r="4178" spans="1:2" x14ac:dyDescent="0.25">
      <c r="A4178" t="s">
        <v>1536</v>
      </c>
      <c r="B4178" t="s">
        <v>1537</v>
      </c>
    </row>
    <row r="4179" spans="1:2" x14ac:dyDescent="0.25">
      <c r="A4179" t="s">
        <v>19426</v>
      </c>
      <c r="B4179" t="s">
        <v>19427</v>
      </c>
    </row>
    <row r="4180" spans="1:2" x14ac:dyDescent="0.25">
      <c r="A4180" t="s">
        <v>3349</v>
      </c>
      <c r="B4180" t="s">
        <v>3350</v>
      </c>
    </row>
    <row r="4181" spans="1:2" x14ac:dyDescent="0.25">
      <c r="A4181" t="s">
        <v>18057</v>
      </c>
      <c r="B4181" t="s">
        <v>18058</v>
      </c>
    </row>
    <row r="4182" spans="1:2" x14ac:dyDescent="0.25">
      <c r="A4182" t="s">
        <v>12436</v>
      </c>
      <c r="B4182" t="s">
        <v>12437</v>
      </c>
    </row>
    <row r="4183" spans="1:2" x14ac:dyDescent="0.25">
      <c r="A4183" t="s">
        <v>23454</v>
      </c>
      <c r="B4183" t="s">
        <v>23455</v>
      </c>
    </row>
    <row r="4184" spans="1:2" x14ac:dyDescent="0.25">
      <c r="A4184" t="s">
        <v>19710</v>
      </c>
      <c r="B4184" t="s">
        <v>19711</v>
      </c>
    </row>
    <row r="4185" spans="1:2" x14ac:dyDescent="0.25">
      <c r="A4185" t="s">
        <v>3499</v>
      </c>
      <c r="B4185" t="s">
        <v>3500</v>
      </c>
    </row>
    <row r="4186" spans="1:2" x14ac:dyDescent="0.25">
      <c r="A4186" t="s">
        <v>11572</v>
      </c>
      <c r="B4186" t="s">
        <v>11573</v>
      </c>
    </row>
    <row r="4187" spans="1:2" x14ac:dyDescent="0.25">
      <c r="A4187" t="s">
        <v>5251</v>
      </c>
      <c r="B4187" t="s">
        <v>5252</v>
      </c>
    </row>
    <row r="4188" spans="1:2" x14ac:dyDescent="0.25">
      <c r="A4188" t="s">
        <v>20522</v>
      </c>
      <c r="B4188" t="s">
        <v>20523</v>
      </c>
    </row>
    <row r="4189" spans="1:2" x14ac:dyDescent="0.25">
      <c r="A4189" t="s">
        <v>21225</v>
      </c>
      <c r="B4189" t="s">
        <v>21226</v>
      </c>
    </row>
    <row r="4190" spans="1:2" x14ac:dyDescent="0.25">
      <c r="A4190" t="s">
        <v>14253</v>
      </c>
      <c r="B4190" t="s">
        <v>14254</v>
      </c>
    </row>
    <row r="4191" spans="1:2" x14ac:dyDescent="0.25">
      <c r="A4191" t="s">
        <v>4246</v>
      </c>
      <c r="B4191" t="s">
        <v>4247</v>
      </c>
    </row>
    <row r="4192" spans="1:2" x14ac:dyDescent="0.25">
      <c r="A4192" t="s">
        <v>12856</v>
      </c>
      <c r="B4192" t="s">
        <v>12857</v>
      </c>
    </row>
    <row r="4193" spans="1:2" x14ac:dyDescent="0.25">
      <c r="A4193" t="s">
        <v>6765</v>
      </c>
      <c r="B4193" t="s">
        <v>6766</v>
      </c>
    </row>
    <row r="4194" spans="1:2" x14ac:dyDescent="0.25">
      <c r="A4194" t="s">
        <v>4660</v>
      </c>
      <c r="B4194" t="s">
        <v>4661</v>
      </c>
    </row>
    <row r="4195" spans="1:2" x14ac:dyDescent="0.25">
      <c r="A4195" t="s">
        <v>4370</v>
      </c>
      <c r="B4195" t="s">
        <v>4371</v>
      </c>
    </row>
    <row r="4196" spans="1:2" x14ac:dyDescent="0.25">
      <c r="A4196" t="s">
        <v>7289</v>
      </c>
      <c r="B4196" t="s">
        <v>7290</v>
      </c>
    </row>
    <row r="4197" spans="1:2" x14ac:dyDescent="0.25">
      <c r="A4197" t="s">
        <v>20807</v>
      </c>
      <c r="B4197" t="s">
        <v>20808</v>
      </c>
    </row>
    <row r="4198" spans="1:2" x14ac:dyDescent="0.25">
      <c r="A4198" t="s">
        <v>1663</v>
      </c>
      <c r="B4198" t="s">
        <v>1664</v>
      </c>
    </row>
    <row r="4199" spans="1:2" x14ac:dyDescent="0.25">
      <c r="A4199" t="s">
        <v>6644</v>
      </c>
      <c r="B4199" t="s">
        <v>6645</v>
      </c>
    </row>
    <row r="4200" spans="1:2" x14ac:dyDescent="0.25">
      <c r="A4200" t="s">
        <v>15206</v>
      </c>
      <c r="B4200" t="s">
        <v>15207</v>
      </c>
    </row>
    <row r="4201" spans="1:2" x14ac:dyDescent="0.25">
      <c r="A4201" t="s">
        <v>22551</v>
      </c>
      <c r="B4201" t="s">
        <v>22552</v>
      </c>
    </row>
    <row r="4202" spans="1:2" x14ac:dyDescent="0.25">
      <c r="A4202" t="s">
        <v>14471</v>
      </c>
      <c r="B4202" t="s">
        <v>14472</v>
      </c>
    </row>
    <row r="4203" spans="1:2" x14ac:dyDescent="0.25">
      <c r="A4203" t="s">
        <v>21069</v>
      </c>
      <c r="B4203" t="s">
        <v>21070</v>
      </c>
    </row>
    <row r="4204" spans="1:2" x14ac:dyDescent="0.25">
      <c r="A4204" t="s">
        <v>21586</v>
      </c>
      <c r="B4204" t="s">
        <v>21587</v>
      </c>
    </row>
    <row r="4205" spans="1:2" x14ac:dyDescent="0.25">
      <c r="A4205" t="s">
        <v>8115</v>
      </c>
      <c r="B4205" t="s">
        <v>8116</v>
      </c>
    </row>
    <row r="4206" spans="1:2" x14ac:dyDescent="0.25">
      <c r="A4206" t="s">
        <v>14729</v>
      </c>
      <c r="B4206" t="s">
        <v>14639</v>
      </c>
    </row>
    <row r="4207" spans="1:2" x14ac:dyDescent="0.25">
      <c r="A4207" t="s">
        <v>2052</v>
      </c>
      <c r="B4207" t="s">
        <v>2053</v>
      </c>
    </row>
    <row r="4208" spans="1:2" x14ac:dyDescent="0.25">
      <c r="A4208" t="s">
        <v>3521</v>
      </c>
      <c r="B4208" t="s">
        <v>3522</v>
      </c>
    </row>
    <row r="4209" spans="1:2" x14ac:dyDescent="0.25">
      <c r="A4209" t="s">
        <v>6588</v>
      </c>
      <c r="B4209" t="s">
        <v>6589</v>
      </c>
    </row>
    <row r="4210" spans="1:2" x14ac:dyDescent="0.25">
      <c r="A4210" t="s">
        <v>1072</v>
      </c>
      <c r="B4210" t="s">
        <v>1073</v>
      </c>
    </row>
    <row r="4211" spans="1:2" x14ac:dyDescent="0.25">
      <c r="A4211" t="s">
        <v>14497</v>
      </c>
      <c r="B4211" t="s">
        <v>14498</v>
      </c>
    </row>
    <row r="4212" spans="1:2" x14ac:dyDescent="0.25">
      <c r="A4212" t="s">
        <v>1809</v>
      </c>
      <c r="B4212" t="s">
        <v>1810</v>
      </c>
    </row>
    <row r="4213" spans="1:2" x14ac:dyDescent="0.25">
      <c r="A4213" t="s">
        <v>9543</v>
      </c>
      <c r="B4213" t="s">
        <v>9544</v>
      </c>
    </row>
    <row r="4214" spans="1:2" x14ac:dyDescent="0.25">
      <c r="A4214" t="s">
        <v>11596</v>
      </c>
      <c r="B4214" t="s">
        <v>11597</v>
      </c>
    </row>
    <row r="4215" spans="1:2" x14ac:dyDescent="0.25">
      <c r="A4215" t="s">
        <v>17094</v>
      </c>
      <c r="B4215" t="s">
        <v>17064</v>
      </c>
    </row>
    <row r="4216" spans="1:2" x14ac:dyDescent="0.25">
      <c r="A4216" t="s">
        <v>14772</v>
      </c>
      <c r="B4216" t="s">
        <v>14773</v>
      </c>
    </row>
    <row r="4217" spans="1:2" x14ac:dyDescent="0.25">
      <c r="A4217" t="s">
        <v>19472</v>
      </c>
      <c r="B4217" t="s">
        <v>19473</v>
      </c>
    </row>
    <row r="4218" spans="1:2" x14ac:dyDescent="0.25">
      <c r="A4218" t="s">
        <v>9119</v>
      </c>
      <c r="B4218" t="s">
        <v>9120</v>
      </c>
    </row>
    <row r="4219" spans="1:2" x14ac:dyDescent="0.25">
      <c r="A4219" t="s">
        <v>19614</v>
      </c>
      <c r="B4219" t="s">
        <v>19615</v>
      </c>
    </row>
    <row r="4220" spans="1:2" x14ac:dyDescent="0.25">
      <c r="A4220" t="s">
        <v>18429</v>
      </c>
      <c r="B4220" t="s">
        <v>18430</v>
      </c>
    </row>
    <row r="4221" spans="1:2" x14ac:dyDescent="0.25">
      <c r="A4221" t="s">
        <v>19740</v>
      </c>
      <c r="B4221" t="s">
        <v>19741</v>
      </c>
    </row>
    <row r="4222" spans="1:2" x14ac:dyDescent="0.25">
      <c r="A4222" t="s">
        <v>13256</v>
      </c>
      <c r="B4222" t="s">
        <v>13257</v>
      </c>
    </row>
    <row r="4223" spans="1:2" x14ac:dyDescent="0.25">
      <c r="A4223" t="s">
        <v>1322</v>
      </c>
      <c r="B4223" t="s">
        <v>1323</v>
      </c>
    </row>
    <row r="4224" spans="1:2" x14ac:dyDescent="0.25">
      <c r="A4224" t="s">
        <v>2442</v>
      </c>
      <c r="B4224" t="s">
        <v>2443</v>
      </c>
    </row>
    <row r="4225" spans="1:2" x14ac:dyDescent="0.25">
      <c r="A4225" t="s">
        <v>1478</v>
      </c>
      <c r="B4225" t="s">
        <v>1479</v>
      </c>
    </row>
    <row r="4226" spans="1:2" x14ac:dyDescent="0.25">
      <c r="A4226" t="s">
        <v>8414</v>
      </c>
      <c r="B4226" t="s">
        <v>8415</v>
      </c>
    </row>
    <row r="4227" spans="1:2" x14ac:dyDescent="0.25">
      <c r="A4227" t="s">
        <v>7998</v>
      </c>
      <c r="B4227" t="s">
        <v>7999</v>
      </c>
    </row>
    <row r="4228" spans="1:2" x14ac:dyDescent="0.25">
      <c r="A4228" t="s">
        <v>15786</v>
      </c>
      <c r="B4228" t="s">
        <v>15787</v>
      </c>
    </row>
    <row r="4229" spans="1:2" x14ac:dyDescent="0.25">
      <c r="A4229" t="s">
        <v>20282</v>
      </c>
      <c r="B4229" t="s">
        <v>20283</v>
      </c>
    </row>
    <row r="4230" spans="1:2" x14ac:dyDescent="0.25">
      <c r="A4230" t="s">
        <v>18689</v>
      </c>
      <c r="B4230" t="s">
        <v>18690</v>
      </c>
    </row>
    <row r="4231" spans="1:2" x14ac:dyDescent="0.25">
      <c r="A4231" t="s">
        <v>11647</v>
      </c>
      <c r="B4231" t="s">
        <v>11648</v>
      </c>
    </row>
    <row r="4232" spans="1:2" x14ac:dyDescent="0.25">
      <c r="A4232" t="s">
        <v>21130</v>
      </c>
      <c r="B4232" t="s">
        <v>21131</v>
      </c>
    </row>
    <row r="4233" spans="1:2" x14ac:dyDescent="0.25">
      <c r="A4233" t="s">
        <v>20194</v>
      </c>
      <c r="B4233" t="s">
        <v>20195</v>
      </c>
    </row>
    <row r="4234" spans="1:2" x14ac:dyDescent="0.25">
      <c r="A4234" t="s">
        <v>13568</v>
      </c>
      <c r="B4234" t="s">
        <v>13569</v>
      </c>
    </row>
    <row r="4235" spans="1:2" x14ac:dyDescent="0.25">
      <c r="A4235" t="s">
        <v>6143</v>
      </c>
      <c r="B4235" t="s">
        <v>6144</v>
      </c>
    </row>
    <row r="4236" spans="1:2" x14ac:dyDescent="0.25">
      <c r="A4236" t="s">
        <v>12530</v>
      </c>
      <c r="B4236" t="s">
        <v>12531</v>
      </c>
    </row>
    <row r="4237" spans="1:2" x14ac:dyDescent="0.25">
      <c r="A4237" t="s">
        <v>22990</v>
      </c>
      <c r="B4237" t="s">
        <v>22991</v>
      </c>
    </row>
    <row r="4238" spans="1:2" x14ac:dyDescent="0.25">
      <c r="A4238" t="s">
        <v>14728</v>
      </c>
      <c r="B4238" t="s">
        <v>14639</v>
      </c>
    </row>
    <row r="4239" spans="1:2" x14ac:dyDescent="0.25">
      <c r="A4239" t="s">
        <v>14275</v>
      </c>
      <c r="B4239" t="s">
        <v>14276</v>
      </c>
    </row>
    <row r="4240" spans="1:2" x14ac:dyDescent="0.25">
      <c r="A4240" t="s">
        <v>18581</v>
      </c>
      <c r="B4240" t="s">
        <v>18582</v>
      </c>
    </row>
    <row r="4241" spans="1:2" x14ac:dyDescent="0.25">
      <c r="A4241" t="s">
        <v>9499</v>
      </c>
      <c r="B4241" t="s">
        <v>9500</v>
      </c>
    </row>
    <row r="4242" spans="1:2" x14ac:dyDescent="0.25">
      <c r="A4242" t="s">
        <v>15620</v>
      </c>
      <c r="B4242" t="s">
        <v>15621</v>
      </c>
    </row>
    <row r="4243" spans="1:2" x14ac:dyDescent="0.25">
      <c r="A4243" t="s">
        <v>16368</v>
      </c>
      <c r="B4243" t="s">
        <v>16369</v>
      </c>
    </row>
    <row r="4244" spans="1:2" x14ac:dyDescent="0.25">
      <c r="A4244" t="s">
        <v>17988</v>
      </c>
      <c r="B4244" t="s">
        <v>17989</v>
      </c>
    </row>
    <row r="4245" spans="1:2" x14ac:dyDescent="0.25">
      <c r="A4245" t="s">
        <v>1773</v>
      </c>
      <c r="B4245" t="s">
        <v>1774</v>
      </c>
    </row>
    <row r="4246" spans="1:2" x14ac:dyDescent="0.25">
      <c r="A4246" t="s">
        <v>9159</v>
      </c>
      <c r="B4246" t="s">
        <v>9160</v>
      </c>
    </row>
    <row r="4247" spans="1:2" x14ac:dyDescent="0.25">
      <c r="A4247" t="s">
        <v>11330</v>
      </c>
      <c r="B4247" t="s">
        <v>11331</v>
      </c>
    </row>
    <row r="4248" spans="1:2" x14ac:dyDescent="0.25">
      <c r="A4248" t="s">
        <v>15492</v>
      </c>
      <c r="B4248" t="s">
        <v>15493</v>
      </c>
    </row>
    <row r="4249" spans="1:2" x14ac:dyDescent="0.25">
      <c r="A4249" t="s">
        <v>3161</v>
      </c>
      <c r="B4249" t="s">
        <v>3162</v>
      </c>
    </row>
    <row r="4250" spans="1:2" x14ac:dyDescent="0.25">
      <c r="A4250" t="s">
        <v>1719</v>
      </c>
      <c r="B4250" t="s">
        <v>1720</v>
      </c>
    </row>
    <row r="4251" spans="1:2" x14ac:dyDescent="0.25">
      <c r="A4251" t="s">
        <v>18174</v>
      </c>
      <c r="B4251" t="s">
        <v>18175</v>
      </c>
    </row>
    <row r="4252" spans="1:2" x14ac:dyDescent="0.25">
      <c r="A4252" t="s">
        <v>4338</v>
      </c>
      <c r="B4252" t="s">
        <v>4339</v>
      </c>
    </row>
    <row r="4253" spans="1:2" x14ac:dyDescent="0.25">
      <c r="A4253" t="s">
        <v>19935</v>
      </c>
      <c r="B4253" t="s">
        <v>19936</v>
      </c>
    </row>
    <row r="4254" spans="1:2" x14ac:dyDescent="0.25">
      <c r="A4254" t="s">
        <v>2480</v>
      </c>
      <c r="B4254" t="s">
        <v>2481</v>
      </c>
    </row>
    <row r="4255" spans="1:2" x14ac:dyDescent="0.25">
      <c r="A4255" t="s">
        <v>11708</v>
      </c>
      <c r="B4255" t="s">
        <v>11709</v>
      </c>
    </row>
    <row r="4256" spans="1:2" x14ac:dyDescent="0.25">
      <c r="A4256" t="s">
        <v>7699</v>
      </c>
      <c r="B4256" t="s">
        <v>7700</v>
      </c>
    </row>
    <row r="4257" spans="1:2" x14ac:dyDescent="0.25">
      <c r="A4257" t="s">
        <v>19567</v>
      </c>
      <c r="B4257" t="s">
        <v>19568</v>
      </c>
    </row>
    <row r="4258" spans="1:2" x14ac:dyDescent="0.25">
      <c r="A4258" t="s">
        <v>679</v>
      </c>
      <c r="B4258" t="s">
        <v>422</v>
      </c>
    </row>
    <row r="4259" spans="1:2" x14ac:dyDescent="0.25">
      <c r="A4259" t="s">
        <v>6948</v>
      </c>
      <c r="B4259" t="s">
        <v>6949</v>
      </c>
    </row>
    <row r="4260" spans="1:2" x14ac:dyDescent="0.25">
      <c r="A4260" t="s">
        <v>7275</v>
      </c>
      <c r="B4260" t="s">
        <v>7276</v>
      </c>
    </row>
    <row r="4261" spans="1:2" x14ac:dyDescent="0.25">
      <c r="A4261" t="s">
        <v>16298</v>
      </c>
      <c r="B4261" t="s">
        <v>16299</v>
      </c>
    </row>
    <row r="4262" spans="1:2" x14ac:dyDescent="0.25">
      <c r="A4262" t="s">
        <v>16160</v>
      </c>
      <c r="B4262" t="s">
        <v>16161</v>
      </c>
    </row>
    <row r="4263" spans="1:2" x14ac:dyDescent="0.25">
      <c r="A4263" t="s">
        <v>20592</v>
      </c>
      <c r="B4263" t="s">
        <v>20568</v>
      </c>
    </row>
    <row r="4264" spans="1:2" x14ac:dyDescent="0.25">
      <c r="A4264" t="s">
        <v>15415</v>
      </c>
      <c r="B4264" t="s">
        <v>15408</v>
      </c>
    </row>
    <row r="4265" spans="1:2" x14ac:dyDescent="0.25">
      <c r="A4265" t="s">
        <v>4442</v>
      </c>
      <c r="B4265" t="s">
        <v>4443</v>
      </c>
    </row>
    <row r="4266" spans="1:2" x14ac:dyDescent="0.25">
      <c r="A4266" t="s">
        <v>11254</v>
      </c>
      <c r="B4266" t="s">
        <v>11255</v>
      </c>
    </row>
    <row r="4267" spans="1:2" x14ac:dyDescent="0.25">
      <c r="A4267" t="s">
        <v>22529</v>
      </c>
      <c r="B4267" t="s">
        <v>22530</v>
      </c>
    </row>
    <row r="4268" spans="1:2" x14ac:dyDescent="0.25">
      <c r="A4268" t="s">
        <v>16366</v>
      </c>
      <c r="B4268" t="s">
        <v>16367</v>
      </c>
    </row>
    <row r="4269" spans="1:2" x14ac:dyDescent="0.25">
      <c r="A4269" t="s">
        <v>16679</v>
      </c>
      <c r="B4269" t="s">
        <v>16678</v>
      </c>
    </row>
    <row r="4270" spans="1:2" x14ac:dyDescent="0.25">
      <c r="A4270" t="s">
        <v>19422</v>
      </c>
      <c r="B4270" t="s">
        <v>19423</v>
      </c>
    </row>
    <row r="4271" spans="1:2" x14ac:dyDescent="0.25">
      <c r="A4271" t="s">
        <v>13473</v>
      </c>
      <c r="B4271" t="s">
        <v>13474</v>
      </c>
    </row>
    <row r="4272" spans="1:2" x14ac:dyDescent="0.25">
      <c r="A4272" t="s">
        <v>18819</v>
      </c>
      <c r="B4272" t="s">
        <v>18820</v>
      </c>
    </row>
    <row r="4273" spans="1:2" x14ac:dyDescent="0.25">
      <c r="A4273" t="s">
        <v>680</v>
      </c>
      <c r="B4273" t="s">
        <v>51</v>
      </c>
    </row>
    <row r="4274" spans="1:2" x14ac:dyDescent="0.25">
      <c r="A4274" t="s">
        <v>16686</v>
      </c>
      <c r="B4274" t="s">
        <v>16687</v>
      </c>
    </row>
    <row r="4275" spans="1:2" x14ac:dyDescent="0.25">
      <c r="A4275" t="s">
        <v>3739</v>
      </c>
      <c r="B4275" t="s">
        <v>3740</v>
      </c>
    </row>
    <row r="4276" spans="1:2" x14ac:dyDescent="0.25">
      <c r="A4276" t="s">
        <v>14730</v>
      </c>
      <c r="B4276" t="s">
        <v>14639</v>
      </c>
    </row>
    <row r="4277" spans="1:2" x14ac:dyDescent="0.25">
      <c r="A4277" t="s">
        <v>19444</v>
      </c>
      <c r="B4277" t="s">
        <v>19445</v>
      </c>
    </row>
    <row r="4278" spans="1:2" x14ac:dyDescent="0.25">
      <c r="A4278" t="s">
        <v>9370</v>
      </c>
      <c r="B4278" t="s">
        <v>9371</v>
      </c>
    </row>
    <row r="4279" spans="1:2" x14ac:dyDescent="0.25">
      <c r="A4279" t="s">
        <v>11990</v>
      </c>
      <c r="B4279" t="s">
        <v>11991</v>
      </c>
    </row>
    <row r="4280" spans="1:2" x14ac:dyDescent="0.25">
      <c r="A4280" t="s">
        <v>13282</v>
      </c>
      <c r="B4280" t="s">
        <v>13283</v>
      </c>
    </row>
    <row r="4281" spans="1:2" x14ac:dyDescent="0.25">
      <c r="A4281" t="s">
        <v>16296</v>
      </c>
      <c r="B4281" t="s">
        <v>16297</v>
      </c>
    </row>
    <row r="4282" spans="1:2" x14ac:dyDescent="0.25">
      <c r="A4282" t="s">
        <v>7120</v>
      </c>
      <c r="B4282" t="s">
        <v>7121</v>
      </c>
    </row>
    <row r="4283" spans="1:2" x14ac:dyDescent="0.25">
      <c r="A4283" t="s">
        <v>4694</v>
      </c>
      <c r="B4283" t="s">
        <v>4695</v>
      </c>
    </row>
    <row r="4284" spans="1:2" x14ac:dyDescent="0.25">
      <c r="A4284" t="s">
        <v>20</v>
      </c>
      <c r="B4284" t="s">
        <v>15</v>
      </c>
    </row>
    <row r="4285" spans="1:2" x14ac:dyDescent="0.25">
      <c r="A4285" t="s">
        <v>11229</v>
      </c>
      <c r="B4285" t="s">
        <v>11228</v>
      </c>
    </row>
    <row r="4286" spans="1:2" x14ac:dyDescent="0.25">
      <c r="A4286" t="s">
        <v>1360</v>
      </c>
      <c r="B4286" t="s">
        <v>1361</v>
      </c>
    </row>
    <row r="4287" spans="1:2" x14ac:dyDescent="0.25">
      <c r="A4287" t="s">
        <v>9285</v>
      </c>
      <c r="B4287" t="s">
        <v>9286</v>
      </c>
    </row>
    <row r="4288" spans="1:2" x14ac:dyDescent="0.25">
      <c r="A4288" t="s">
        <v>15830</v>
      </c>
      <c r="B4288" t="s">
        <v>15831</v>
      </c>
    </row>
    <row r="4289" spans="1:2" x14ac:dyDescent="0.25">
      <c r="A4289" t="s">
        <v>11586</v>
      </c>
      <c r="B4289" t="s">
        <v>11587</v>
      </c>
    </row>
    <row r="4290" spans="1:2" x14ac:dyDescent="0.25">
      <c r="A4290" t="s">
        <v>16517</v>
      </c>
      <c r="B4290" t="s">
        <v>16518</v>
      </c>
    </row>
    <row r="4291" spans="1:2" x14ac:dyDescent="0.25">
      <c r="A4291" t="s">
        <v>13684</v>
      </c>
      <c r="B4291" t="s">
        <v>13685</v>
      </c>
    </row>
    <row r="4292" spans="1:2" x14ac:dyDescent="0.25">
      <c r="A4292" t="s">
        <v>13419</v>
      </c>
      <c r="B4292" t="s">
        <v>13420</v>
      </c>
    </row>
    <row r="4293" spans="1:2" x14ac:dyDescent="0.25">
      <c r="A4293" t="s">
        <v>7136</v>
      </c>
      <c r="B4293" t="s">
        <v>7137</v>
      </c>
    </row>
    <row r="4294" spans="1:2" x14ac:dyDescent="0.25">
      <c r="A4294" t="s">
        <v>12554</v>
      </c>
      <c r="B4294" t="s">
        <v>12555</v>
      </c>
    </row>
    <row r="4295" spans="1:2" x14ac:dyDescent="0.25">
      <c r="A4295" t="s">
        <v>23008</v>
      </c>
      <c r="B4295" t="s">
        <v>23009</v>
      </c>
    </row>
    <row r="4296" spans="1:2" x14ac:dyDescent="0.25">
      <c r="A4296" t="s">
        <v>14126</v>
      </c>
      <c r="B4296" t="s">
        <v>14127</v>
      </c>
    </row>
    <row r="4297" spans="1:2" x14ac:dyDescent="0.25">
      <c r="A4297" t="s">
        <v>1514</v>
      </c>
      <c r="B4297" t="s">
        <v>1515</v>
      </c>
    </row>
    <row r="4298" spans="1:2" x14ac:dyDescent="0.25">
      <c r="A4298" t="s">
        <v>4718</v>
      </c>
      <c r="B4298" t="s">
        <v>4719</v>
      </c>
    </row>
    <row r="4299" spans="1:2" x14ac:dyDescent="0.25">
      <c r="A4299" t="s">
        <v>7457</v>
      </c>
      <c r="B4299" t="s">
        <v>7458</v>
      </c>
    </row>
    <row r="4300" spans="1:2" x14ac:dyDescent="0.25">
      <c r="A4300" t="s">
        <v>11698</v>
      </c>
      <c r="B4300" t="s">
        <v>11699</v>
      </c>
    </row>
    <row r="4301" spans="1:2" x14ac:dyDescent="0.25">
      <c r="A4301" t="s">
        <v>3323</v>
      </c>
      <c r="B4301" t="s">
        <v>3324</v>
      </c>
    </row>
    <row r="4302" spans="1:2" x14ac:dyDescent="0.25">
      <c r="A4302" t="s">
        <v>1204</v>
      </c>
      <c r="B4302" t="s">
        <v>1205</v>
      </c>
    </row>
    <row r="4303" spans="1:2" x14ac:dyDescent="0.25">
      <c r="A4303" t="s">
        <v>22782</v>
      </c>
      <c r="B4303" t="s">
        <v>22783</v>
      </c>
    </row>
    <row r="4304" spans="1:2" x14ac:dyDescent="0.25">
      <c r="A4304" t="s">
        <v>23474</v>
      </c>
      <c r="B4304" t="s">
        <v>23475</v>
      </c>
    </row>
    <row r="4305" spans="1:2" x14ac:dyDescent="0.25">
      <c r="A4305" t="s">
        <v>21440</v>
      </c>
      <c r="B4305" t="s">
        <v>21441</v>
      </c>
    </row>
    <row r="4306" spans="1:2" x14ac:dyDescent="0.25">
      <c r="A4306" t="s">
        <v>12123</v>
      </c>
      <c r="B4306" t="s">
        <v>12124</v>
      </c>
    </row>
    <row r="4307" spans="1:2" x14ac:dyDescent="0.25">
      <c r="A4307" t="s">
        <v>23229</v>
      </c>
      <c r="B4307" t="s">
        <v>23230</v>
      </c>
    </row>
    <row r="4308" spans="1:2" x14ac:dyDescent="0.25">
      <c r="A4308" t="s">
        <v>2853</v>
      </c>
      <c r="B4308" t="s">
        <v>2854</v>
      </c>
    </row>
    <row r="4309" spans="1:2" x14ac:dyDescent="0.25">
      <c r="A4309" t="s">
        <v>20577</v>
      </c>
      <c r="B4309" t="s">
        <v>20568</v>
      </c>
    </row>
    <row r="4310" spans="1:2" x14ac:dyDescent="0.25">
      <c r="A4310" t="s">
        <v>1903</v>
      </c>
      <c r="B4310" t="s">
        <v>1904</v>
      </c>
    </row>
    <row r="4311" spans="1:2" x14ac:dyDescent="0.25">
      <c r="A4311" t="s">
        <v>5212</v>
      </c>
      <c r="B4311" t="s">
        <v>5213</v>
      </c>
    </row>
    <row r="4312" spans="1:2" x14ac:dyDescent="0.25">
      <c r="A4312" t="s">
        <v>15316</v>
      </c>
      <c r="B4312" t="s">
        <v>15317</v>
      </c>
    </row>
    <row r="4313" spans="1:2" x14ac:dyDescent="0.25">
      <c r="A4313" t="s">
        <v>10949</v>
      </c>
      <c r="B4313" t="s">
        <v>10950</v>
      </c>
    </row>
    <row r="4314" spans="1:2" x14ac:dyDescent="0.25">
      <c r="A4314" t="s">
        <v>19101</v>
      </c>
      <c r="B4314" t="s">
        <v>19102</v>
      </c>
    </row>
    <row r="4315" spans="1:2" x14ac:dyDescent="0.25">
      <c r="A4315" t="s">
        <v>13096</v>
      </c>
      <c r="B4315" t="s">
        <v>13097</v>
      </c>
    </row>
    <row r="4316" spans="1:2" x14ac:dyDescent="0.25">
      <c r="A4316" t="s">
        <v>15290</v>
      </c>
      <c r="B4316" t="s">
        <v>15291</v>
      </c>
    </row>
    <row r="4317" spans="1:2" x14ac:dyDescent="0.25">
      <c r="A4317" t="s">
        <v>22494</v>
      </c>
      <c r="B4317" t="s">
        <v>22495</v>
      </c>
    </row>
    <row r="4318" spans="1:2" x14ac:dyDescent="0.25">
      <c r="A4318" t="s">
        <v>19382</v>
      </c>
      <c r="B4318" t="s">
        <v>19383</v>
      </c>
    </row>
    <row r="4319" spans="1:2" x14ac:dyDescent="0.25">
      <c r="A4319" t="s">
        <v>9151</v>
      </c>
      <c r="B4319" t="s">
        <v>9152</v>
      </c>
    </row>
    <row r="4320" spans="1:2" x14ac:dyDescent="0.25">
      <c r="A4320" t="s">
        <v>4060</v>
      </c>
      <c r="B4320" t="s">
        <v>4061</v>
      </c>
    </row>
    <row r="4321" spans="1:2" x14ac:dyDescent="0.25">
      <c r="A4321" t="s">
        <v>4070</v>
      </c>
      <c r="B4321" t="s">
        <v>4071</v>
      </c>
    </row>
    <row r="4322" spans="1:2" x14ac:dyDescent="0.25">
      <c r="A4322" t="s">
        <v>11484</v>
      </c>
      <c r="B4322" t="s">
        <v>11485</v>
      </c>
    </row>
    <row r="4323" spans="1:2" x14ac:dyDescent="0.25">
      <c r="A4323" t="s">
        <v>14507</v>
      </c>
      <c r="B4323" t="s">
        <v>14508</v>
      </c>
    </row>
    <row r="4324" spans="1:2" x14ac:dyDescent="0.25">
      <c r="A4324" t="s">
        <v>22740</v>
      </c>
      <c r="B4324" t="s">
        <v>22741</v>
      </c>
    </row>
    <row r="4325" spans="1:2" x14ac:dyDescent="0.25">
      <c r="A4325" t="s">
        <v>2120</v>
      </c>
      <c r="B4325" t="s">
        <v>2121</v>
      </c>
    </row>
    <row r="4326" spans="1:2" x14ac:dyDescent="0.25">
      <c r="A4326" t="s">
        <v>7865</v>
      </c>
      <c r="B4326" t="s">
        <v>7866</v>
      </c>
    </row>
    <row r="4327" spans="1:2" x14ac:dyDescent="0.25">
      <c r="A4327" t="s">
        <v>16809</v>
      </c>
      <c r="B4327" t="s">
        <v>16810</v>
      </c>
    </row>
    <row r="4328" spans="1:2" x14ac:dyDescent="0.25">
      <c r="A4328" t="s">
        <v>20487</v>
      </c>
      <c r="B4328" t="s">
        <v>20488</v>
      </c>
    </row>
    <row r="4329" spans="1:2" x14ac:dyDescent="0.25">
      <c r="A4329" t="s">
        <v>17157</v>
      </c>
      <c r="B4329" t="s">
        <v>17064</v>
      </c>
    </row>
    <row r="4330" spans="1:2" x14ac:dyDescent="0.25">
      <c r="A4330" t="s">
        <v>1745</v>
      </c>
      <c r="B4330" t="s">
        <v>1746</v>
      </c>
    </row>
    <row r="4331" spans="1:2" x14ac:dyDescent="0.25">
      <c r="A4331" t="s">
        <v>23001</v>
      </c>
      <c r="B4331" t="s">
        <v>23002</v>
      </c>
    </row>
    <row r="4332" spans="1:2" x14ac:dyDescent="0.25">
      <c r="A4332" t="s">
        <v>15683</v>
      </c>
      <c r="B4332" t="s">
        <v>15684</v>
      </c>
    </row>
    <row r="4333" spans="1:2" x14ac:dyDescent="0.25">
      <c r="A4333" t="s">
        <v>15862</v>
      </c>
      <c r="B4333" t="s">
        <v>15863</v>
      </c>
    </row>
    <row r="4334" spans="1:2" x14ac:dyDescent="0.25">
      <c r="A4334" t="s">
        <v>3525</v>
      </c>
      <c r="B4334" t="s">
        <v>3526</v>
      </c>
    </row>
    <row r="4335" spans="1:2" x14ac:dyDescent="0.25">
      <c r="A4335" t="s">
        <v>9293</v>
      </c>
      <c r="B4335" t="s">
        <v>9294</v>
      </c>
    </row>
    <row r="4336" spans="1:2" x14ac:dyDescent="0.25">
      <c r="A4336" t="s">
        <v>15288</v>
      </c>
      <c r="B4336" t="s">
        <v>15289</v>
      </c>
    </row>
    <row r="4337" spans="1:2" x14ac:dyDescent="0.25">
      <c r="A4337" t="s">
        <v>23536</v>
      </c>
      <c r="B4337" t="s">
        <v>23537</v>
      </c>
    </row>
    <row r="4338" spans="1:2" x14ac:dyDescent="0.25">
      <c r="A4338" t="s">
        <v>16688</v>
      </c>
      <c r="B4338" t="s">
        <v>16689</v>
      </c>
    </row>
    <row r="4339" spans="1:2" x14ac:dyDescent="0.25">
      <c r="A4339" t="s">
        <v>151</v>
      </c>
      <c r="B4339" t="s">
        <v>152</v>
      </c>
    </row>
    <row r="4340" spans="1:2" x14ac:dyDescent="0.25">
      <c r="A4340" t="s">
        <v>15352</v>
      </c>
      <c r="B4340" t="s">
        <v>15353</v>
      </c>
    </row>
    <row r="4341" spans="1:2" x14ac:dyDescent="0.25">
      <c r="A4341" t="s">
        <v>18412</v>
      </c>
      <c r="B4341" t="s">
        <v>18413</v>
      </c>
    </row>
    <row r="4342" spans="1:2" x14ac:dyDescent="0.25">
      <c r="A4342" t="s">
        <v>12362</v>
      </c>
      <c r="B4342" t="s">
        <v>12363</v>
      </c>
    </row>
    <row r="4343" spans="1:2" x14ac:dyDescent="0.25">
      <c r="A4343" t="s">
        <v>19080</v>
      </c>
      <c r="B4343" t="s">
        <v>19081</v>
      </c>
    </row>
    <row r="4344" spans="1:2" x14ac:dyDescent="0.25">
      <c r="A4344" t="s">
        <v>16136</v>
      </c>
      <c r="B4344" t="s">
        <v>16137</v>
      </c>
    </row>
    <row r="4345" spans="1:2" x14ac:dyDescent="0.25">
      <c r="A4345" t="s">
        <v>21144</v>
      </c>
      <c r="B4345" t="s">
        <v>21145</v>
      </c>
    </row>
    <row r="4346" spans="1:2" x14ac:dyDescent="0.25">
      <c r="A4346" t="s">
        <v>8688</v>
      </c>
      <c r="B4346" t="s">
        <v>8689</v>
      </c>
    </row>
    <row r="4347" spans="1:2" x14ac:dyDescent="0.25">
      <c r="A4347" t="s">
        <v>3541</v>
      </c>
      <c r="B4347" t="s">
        <v>3542</v>
      </c>
    </row>
    <row r="4348" spans="1:2" x14ac:dyDescent="0.25">
      <c r="A4348" t="s">
        <v>8237</v>
      </c>
      <c r="B4348" t="s">
        <v>8238</v>
      </c>
    </row>
    <row r="4349" spans="1:2" x14ac:dyDescent="0.25">
      <c r="A4349" t="s">
        <v>15671</v>
      </c>
      <c r="B4349" t="s">
        <v>15672</v>
      </c>
    </row>
    <row r="4350" spans="1:2" x14ac:dyDescent="0.25">
      <c r="A4350" t="s">
        <v>12858</v>
      </c>
      <c r="B4350" t="s">
        <v>12859</v>
      </c>
    </row>
    <row r="4351" spans="1:2" x14ac:dyDescent="0.25">
      <c r="A4351" t="s">
        <v>1082</v>
      </c>
      <c r="B4351" t="s">
        <v>1083</v>
      </c>
    </row>
    <row r="4352" spans="1:2" x14ac:dyDescent="0.25">
      <c r="A4352" t="s">
        <v>21168</v>
      </c>
      <c r="B4352" t="s">
        <v>21169</v>
      </c>
    </row>
    <row r="4353" spans="1:2" x14ac:dyDescent="0.25">
      <c r="A4353" t="s">
        <v>19606</v>
      </c>
      <c r="B4353" t="s">
        <v>19607</v>
      </c>
    </row>
    <row r="4354" spans="1:2" x14ac:dyDescent="0.25">
      <c r="A4354" t="s">
        <v>21908</v>
      </c>
      <c r="B4354" t="s">
        <v>21909</v>
      </c>
    </row>
    <row r="4355" spans="1:2" x14ac:dyDescent="0.25">
      <c r="A4355" t="s">
        <v>10326</v>
      </c>
      <c r="B4355" t="s">
        <v>10327</v>
      </c>
    </row>
    <row r="4356" spans="1:2" x14ac:dyDescent="0.25">
      <c r="A4356" t="s">
        <v>335</v>
      </c>
      <c r="B4356" t="s">
        <v>228</v>
      </c>
    </row>
    <row r="4357" spans="1:2" x14ac:dyDescent="0.25">
      <c r="A4357" t="s">
        <v>12933</v>
      </c>
      <c r="B4357" t="s">
        <v>12934</v>
      </c>
    </row>
    <row r="4358" spans="1:2" x14ac:dyDescent="0.25">
      <c r="A4358" t="s">
        <v>8169</v>
      </c>
      <c r="B4358" t="s">
        <v>8170</v>
      </c>
    </row>
    <row r="4359" spans="1:2" x14ac:dyDescent="0.25">
      <c r="A4359" t="s">
        <v>11424</v>
      </c>
      <c r="B4359" t="s">
        <v>11425</v>
      </c>
    </row>
    <row r="4360" spans="1:2" x14ac:dyDescent="0.25">
      <c r="A4360" t="s">
        <v>18045</v>
      </c>
      <c r="B4360" t="s">
        <v>18046</v>
      </c>
    </row>
    <row r="4361" spans="1:2" x14ac:dyDescent="0.25">
      <c r="A4361" t="s">
        <v>19872</v>
      </c>
      <c r="B4361" t="s">
        <v>19873</v>
      </c>
    </row>
    <row r="4362" spans="1:2" x14ac:dyDescent="0.25">
      <c r="A4362" t="s">
        <v>14106</v>
      </c>
      <c r="B4362" t="s">
        <v>14107</v>
      </c>
    </row>
    <row r="4363" spans="1:2" x14ac:dyDescent="0.25">
      <c r="A4363" t="s">
        <v>2034</v>
      </c>
      <c r="B4363" t="s">
        <v>2035</v>
      </c>
    </row>
    <row r="4364" spans="1:2" x14ac:dyDescent="0.25">
      <c r="A4364" t="s">
        <v>9579</v>
      </c>
      <c r="B4364" t="s">
        <v>9580</v>
      </c>
    </row>
    <row r="4365" spans="1:2" x14ac:dyDescent="0.25">
      <c r="A4365" t="s">
        <v>678</v>
      </c>
      <c r="B4365" t="s">
        <v>35</v>
      </c>
    </row>
    <row r="4366" spans="1:2" x14ac:dyDescent="0.25">
      <c r="A4366" t="s">
        <v>20718</v>
      </c>
      <c r="B4366" t="s">
        <v>20719</v>
      </c>
    </row>
    <row r="4367" spans="1:2" x14ac:dyDescent="0.25">
      <c r="A4367" t="s">
        <v>22543</v>
      </c>
      <c r="B4367" t="s">
        <v>22544</v>
      </c>
    </row>
    <row r="4368" spans="1:2" x14ac:dyDescent="0.25">
      <c r="A4368" t="s">
        <v>5154</v>
      </c>
      <c r="B4368" t="s">
        <v>5155</v>
      </c>
    </row>
    <row r="4369" spans="1:2" x14ac:dyDescent="0.25">
      <c r="A4369" t="s">
        <v>5206</v>
      </c>
      <c r="B4369" t="s">
        <v>5207</v>
      </c>
    </row>
    <row r="4370" spans="1:2" x14ac:dyDescent="0.25">
      <c r="A4370" t="s">
        <v>3313</v>
      </c>
      <c r="B4370" t="s">
        <v>3314</v>
      </c>
    </row>
    <row r="4371" spans="1:2" x14ac:dyDescent="0.25">
      <c r="A4371" t="s">
        <v>20908</v>
      </c>
      <c r="B4371" t="s">
        <v>20909</v>
      </c>
    </row>
    <row r="4372" spans="1:2" x14ac:dyDescent="0.25">
      <c r="A4372" t="s">
        <v>15154</v>
      </c>
      <c r="B4372" t="s">
        <v>15155</v>
      </c>
    </row>
    <row r="4373" spans="1:2" x14ac:dyDescent="0.25">
      <c r="A4373" t="s">
        <v>5510</v>
      </c>
      <c r="B4373" t="s">
        <v>5511</v>
      </c>
    </row>
    <row r="4374" spans="1:2" x14ac:dyDescent="0.25">
      <c r="A4374" t="s">
        <v>10455</v>
      </c>
      <c r="B4374" t="s">
        <v>10456</v>
      </c>
    </row>
    <row r="4375" spans="1:2" x14ac:dyDescent="0.25">
      <c r="A4375" t="s">
        <v>16138</v>
      </c>
      <c r="B4375" t="s">
        <v>16139</v>
      </c>
    </row>
    <row r="4376" spans="1:2" x14ac:dyDescent="0.25">
      <c r="A4376" t="s">
        <v>19732</v>
      </c>
      <c r="B4376" t="s">
        <v>19733</v>
      </c>
    </row>
    <row r="4377" spans="1:2" x14ac:dyDescent="0.25">
      <c r="A4377" t="s">
        <v>5152</v>
      </c>
      <c r="B4377" t="s">
        <v>5153</v>
      </c>
    </row>
    <row r="4378" spans="1:2" x14ac:dyDescent="0.25">
      <c r="A4378" t="s">
        <v>9575</v>
      </c>
      <c r="B4378" t="s">
        <v>9576</v>
      </c>
    </row>
    <row r="4379" spans="1:2" x14ac:dyDescent="0.25">
      <c r="A4379" t="s">
        <v>2699</v>
      </c>
      <c r="B4379" t="s">
        <v>2700</v>
      </c>
    </row>
    <row r="4380" spans="1:2" x14ac:dyDescent="0.25">
      <c r="A4380" t="s">
        <v>15514</v>
      </c>
      <c r="B4380" t="s">
        <v>15515</v>
      </c>
    </row>
    <row r="4381" spans="1:2" x14ac:dyDescent="0.25">
      <c r="A4381" t="s">
        <v>2639</v>
      </c>
      <c r="B4381" t="s">
        <v>2640</v>
      </c>
    </row>
    <row r="4382" spans="1:2" x14ac:dyDescent="0.25">
      <c r="A4382" t="s">
        <v>19087</v>
      </c>
      <c r="B4382" t="s">
        <v>19088</v>
      </c>
    </row>
    <row r="4383" spans="1:2" x14ac:dyDescent="0.25">
      <c r="A4383" t="s">
        <v>7769</v>
      </c>
      <c r="B4383" t="s">
        <v>7770</v>
      </c>
    </row>
    <row r="4384" spans="1:2" x14ac:dyDescent="0.25">
      <c r="A4384" t="s">
        <v>21060</v>
      </c>
      <c r="B4384" t="s">
        <v>21061</v>
      </c>
    </row>
    <row r="4385" spans="1:2" x14ac:dyDescent="0.25">
      <c r="A4385" t="s">
        <v>3273</v>
      </c>
      <c r="B4385" t="s">
        <v>3274</v>
      </c>
    </row>
    <row r="4386" spans="1:2" x14ac:dyDescent="0.25">
      <c r="A4386" t="s">
        <v>4986</v>
      </c>
      <c r="B4386" t="s">
        <v>4987</v>
      </c>
    </row>
    <row r="4387" spans="1:2" x14ac:dyDescent="0.25">
      <c r="A4387" t="s">
        <v>4258</v>
      </c>
      <c r="B4387" t="s">
        <v>4259</v>
      </c>
    </row>
    <row r="4388" spans="1:2" x14ac:dyDescent="0.25">
      <c r="A4388" t="s">
        <v>7385</v>
      </c>
      <c r="B4388" t="s">
        <v>7386</v>
      </c>
    </row>
    <row r="4389" spans="1:2" x14ac:dyDescent="0.25">
      <c r="A4389" t="s">
        <v>1142</v>
      </c>
      <c r="B4389" t="s">
        <v>1143</v>
      </c>
    </row>
    <row r="4390" spans="1:2" x14ac:dyDescent="0.25">
      <c r="A4390" t="s">
        <v>14393</v>
      </c>
      <c r="B4390" t="s">
        <v>14394</v>
      </c>
    </row>
    <row r="4391" spans="1:2" x14ac:dyDescent="0.25">
      <c r="A4391" t="s">
        <v>9336</v>
      </c>
      <c r="B4391" t="s">
        <v>9337</v>
      </c>
    </row>
    <row r="4392" spans="1:2" x14ac:dyDescent="0.25">
      <c r="A4392" t="s">
        <v>7403</v>
      </c>
      <c r="B4392" t="s">
        <v>7404</v>
      </c>
    </row>
    <row r="4393" spans="1:2" x14ac:dyDescent="0.25">
      <c r="A4393" t="s">
        <v>23193</v>
      </c>
      <c r="B4393" t="s">
        <v>23194</v>
      </c>
    </row>
    <row r="4394" spans="1:2" x14ac:dyDescent="0.25">
      <c r="A4394" t="s">
        <v>11833</v>
      </c>
      <c r="B4394" t="s">
        <v>11834</v>
      </c>
    </row>
    <row r="4395" spans="1:2" x14ac:dyDescent="0.25">
      <c r="A4395" t="s">
        <v>23491</v>
      </c>
      <c r="B4395" t="s">
        <v>23492</v>
      </c>
    </row>
    <row r="4396" spans="1:2" x14ac:dyDescent="0.25">
      <c r="A4396" t="s">
        <v>16402</v>
      </c>
      <c r="B4396" t="s">
        <v>16403</v>
      </c>
    </row>
    <row r="4397" spans="1:2" x14ac:dyDescent="0.25">
      <c r="A4397" t="s">
        <v>4014</v>
      </c>
      <c r="B4397" t="s">
        <v>4015</v>
      </c>
    </row>
    <row r="4398" spans="1:2" x14ac:dyDescent="0.25">
      <c r="A4398" t="s">
        <v>14391</v>
      </c>
      <c r="B4398" t="s">
        <v>14392</v>
      </c>
    </row>
    <row r="4399" spans="1:2" x14ac:dyDescent="0.25">
      <c r="A4399" t="s">
        <v>5897</v>
      </c>
      <c r="B4399" t="s">
        <v>5898</v>
      </c>
    </row>
    <row r="4400" spans="1:2" x14ac:dyDescent="0.25">
      <c r="A4400" t="s">
        <v>12751</v>
      </c>
      <c r="B4400" t="s">
        <v>12752</v>
      </c>
    </row>
    <row r="4401" spans="1:2" x14ac:dyDescent="0.25">
      <c r="A4401" t="s">
        <v>16002</v>
      </c>
      <c r="B4401" t="s">
        <v>16003</v>
      </c>
    </row>
    <row r="4402" spans="1:2" x14ac:dyDescent="0.25">
      <c r="A4402" t="s">
        <v>14385</v>
      </c>
      <c r="B4402" t="s">
        <v>14386</v>
      </c>
    </row>
    <row r="4403" spans="1:2" x14ac:dyDescent="0.25">
      <c r="A4403" t="s">
        <v>18252</v>
      </c>
      <c r="B4403" t="s">
        <v>18253</v>
      </c>
    </row>
    <row r="4404" spans="1:2" x14ac:dyDescent="0.25">
      <c r="A4404" t="s">
        <v>2785</v>
      </c>
      <c r="B4404" t="s">
        <v>2786</v>
      </c>
    </row>
    <row r="4405" spans="1:2" x14ac:dyDescent="0.25">
      <c r="A4405" t="s">
        <v>9581</v>
      </c>
      <c r="B4405" t="s">
        <v>9582</v>
      </c>
    </row>
    <row r="4406" spans="1:2" x14ac:dyDescent="0.25">
      <c r="A4406" t="s">
        <v>3355</v>
      </c>
      <c r="B4406" t="s">
        <v>3356</v>
      </c>
    </row>
    <row r="4407" spans="1:2" x14ac:dyDescent="0.25">
      <c r="A4407" t="s">
        <v>15995</v>
      </c>
      <c r="B4407" t="s">
        <v>15996</v>
      </c>
    </row>
    <row r="4408" spans="1:2" x14ac:dyDescent="0.25">
      <c r="A4408" t="s">
        <v>14329</v>
      </c>
      <c r="B4408" t="s">
        <v>14330</v>
      </c>
    </row>
    <row r="4409" spans="1:2" x14ac:dyDescent="0.25">
      <c r="A4409" t="s">
        <v>22894</v>
      </c>
      <c r="B4409" t="s">
        <v>22895</v>
      </c>
    </row>
    <row r="4410" spans="1:2" x14ac:dyDescent="0.25">
      <c r="A4410" t="s">
        <v>19277</v>
      </c>
      <c r="B4410" t="s">
        <v>19278</v>
      </c>
    </row>
    <row r="4411" spans="1:2" x14ac:dyDescent="0.25">
      <c r="A4411" t="s">
        <v>11099</v>
      </c>
      <c r="B4411" t="s">
        <v>11100</v>
      </c>
    </row>
    <row r="4412" spans="1:2" x14ac:dyDescent="0.25">
      <c r="A4412" t="s">
        <v>7341</v>
      </c>
      <c r="B4412" t="s">
        <v>7342</v>
      </c>
    </row>
    <row r="4413" spans="1:2" x14ac:dyDescent="0.25">
      <c r="A4413" t="s">
        <v>18649</v>
      </c>
      <c r="B4413" t="s">
        <v>18650</v>
      </c>
    </row>
    <row r="4414" spans="1:2" x14ac:dyDescent="0.25">
      <c r="A4414" t="s">
        <v>7177</v>
      </c>
      <c r="B4414" t="s">
        <v>7178</v>
      </c>
    </row>
    <row r="4415" spans="1:2" x14ac:dyDescent="0.25">
      <c r="A4415" t="s">
        <v>136</v>
      </c>
      <c r="B4415" t="s">
        <v>3</v>
      </c>
    </row>
    <row r="4416" spans="1:2" x14ac:dyDescent="0.25">
      <c r="A4416" t="s">
        <v>19996</v>
      </c>
      <c r="B4416" t="s">
        <v>19997</v>
      </c>
    </row>
    <row r="4417" spans="1:2" x14ac:dyDescent="0.25">
      <c r="A4417" t="s">
        <v>11802</v>
      </c>
      <c r="B4417" t="s">
        <v>11803</v>
      </c>
    </row>
    <row r="4418" spans="1:2" x14ac:dyDescent="0.25">
      <c r="A4418" t="s">
        <v>16187</v>
      </c>
      <c r="B4418" t="s">
        <v>16188</v>
      </c>
    </row>
    <row r="4419" spans="1:2" x14ac:dyDescent="0.25">
      <c r="A4419" t="s">
        <v>22776</v>
      </c>
      <c r="B4419" t="s">
        <v>22777</v>
      </c>
    </row>
    <row r="4420" spans="1:2" x14ac:dyDescent="0.25">
      <c r="A4420" t="s">
        <v>12048</v>
      </c>
      <c r="B4420" t="s">
        <v>12049</v>
      </c>
    </row>
    <row r="4421" spans="1:2" x14ac:dyDescent="0.25">
      <c r="A4421" t="s">
        <v>22788</v>
      </c>
      <c r="B4421" t="s">
        <v>22789</v>
      </c>
    </row>
    <row r="4422" spans="1:2" x14ac:dyDescent="0.25">
      <c r="A4422" t="s">
        <v>4408</v>
      </c>
      <c r="B4422" t="s">
        <v>4409</v>
      </c>
    </row>
    <row r="4423" spans="1:2" x14ac:dyDescent="0.25">
      <c r="A4423" t="s">
        <v>16597</v>
      </c>
      <c r="B4423" t="s">
        <v>16598</v>
      </c>
    </row>
    <row r="4424" spans="1:2" x14ac:dyDescent="0.25">
      <c r="A4424" t="s">
        <v>7571</v>
      </c>
      <c r="B4424" t="s">
        <v>7572</v>
      </c>
    </row>
    <row r="4425" spans="1:2" x14ac:dyDescent="0.25">
      <c r="A4425" t="s">
        <v>6130</v>
      </c>
      <c r="B4425" t="s">
        <v>6131</v>
      </c>
    </row>
    <row r="4426" spans="1:2" x14ac:dyDescent="0.25">
      <c r="A4426" t="s">
        <v>3095</v>
      </c>
      <c r="B4426" t="s">
        <v>3096</v>
      </c>
    </row>
    <row r="4427" spans="1:2" x14ac:dyDescent="0.25">
      <c r="A4427" t="s">
        <v>13413</v>
      </c>
      <c r="B4427" t="s">
        <v>13414</v>
      </c>
    </row>
    <row r="4428" spans="1:2" x14ac:dyDescent="0.25">
      <c r="A4428" t="s">
        <v>15774</v>
      </c>
      <c r="B4428" t="s">
        <v>15775</v>
      </c>
    </row>
    <row r="4429" spans="1:2" x14ac:dyDescent="0.25">
      <c r="A4429" t="s">
        <v>16094</v>
      </c>
      <c r="B4429" t="s">
        <v>16095</v>
      </c>
    </row>
    <row r="4430" spans="1:2" x14ac:dyDescent="0.25">
      <c r="A4430" t="s">
        <v>9077</v>
      </c>
      <c r="B4430" t="s">
        <v>9078</v>
      </c>
    </row>
    <row r="4431" spans="1:2" x14ac:dyDescent="0.25">
      <c r="A4431" t="s">
        <v>1037</v>
      </c>
      <c r="B4431" t="s">
        <v>1038</v>
      </c>
    </row>
    <row r="4432" spans="1:2" x14ac:dyDescent="0.25">
      <c r="A4432" t="s">
        <v>21570</v>
      </c>
      <c r="B4432" t="s">
        <v>21571</v>
      </c>
    </row>
    <row r="4433" spans="1:2" x14ac:dyDescent="0.25">
      <c r="A4433" t="s">
        <v>12601</v>
      </c>
      <c r="B4433" t="s">
        <v>12602</v>
      </c>
    </row>
    <row r="4434" spans="1:2" x14ac:dyDescent="0.25">
      <c r="A4434" t="s">
        <v>21787</v>
      </c>
      <c r="B4434" t="s">
        <v>21788</v>
      </c>
    </row>
    <row r="4435" spans="1:2" x14ac:dyDescent="0.25">
      <c r="A4435" t="s">
        <v>15409</v>
      </c>
      <c r="B4435" t="s">
        <v>15408</v>
      </c>
    </row>
    <row r="4436" spans="1:2" x14ac:dyDescent="0.25">
      <c r="A4436" t="s">
        <v>15764</v>
      </c>
      <c r="B4436" t="s">
        <v>15765</v>
      </c>
    </row>
    <row r="4437" spans="1:2" x14ac:dyDescent="0.25">
      <c r="A4437" t="s">
        <v>23574</v>
      </c>
      <c r="B4437" t="s">
        <v>23575</v>
      </c>
    </row>
    <row r="4438" spans="1:2" x14ac:dyDescent="0.25">
      <c r="A4438" t="s">
        <v>8654</v>
      </c>
      <c r="B4438" t="s">
        <v>8655</v>
      </c>
    </row>
    <row r="4439" spans="1:2" x14ac:dyDescent="0.25">
      <c r="A4439" t="s">
        <v>15522</v>
      </c>
      <c r="B4439" t="s">
        <v>15523</v>
      </c>
    </row>
    <row r="4440" spans="1:2" x14ac:dyDescent="0.25">
      <c r="A4440" t="s">
        <v>21720</v>
      </c>
      <c r="B4440" t="s">
        <v>21721</v>
      </c>
    </row>
    <row r="4441" spans="1:2" x14ac:dyDescent="0.25">
      <c r="A4441" t="s">
        <v>338</v>
      </c>
      <c r="B4441" t="s">
        <v>54</v>
      </c>
    </row>
    <row r="4442" spans="1:2" x14ac:dyDescent="0.25">
      <c r="A4442" t="s">
        <v>1220</v>
      </c>
      <c r="B4442" t="s">
        <v>1221</v>
      </c>
    </row>
    <row r="4443" spans="1:2" x14ac:dyDescent="0.25">
      <c r="A4443" t="s">
        <v>4042</v>
      </c>
      <c r="B4443" t="s">
        <v>4043</v>
      </c>
    </row>
    <row r="4444" spans="1:2" x14ac:dyDescent="0.25">
      <c r="A4444" t="s">
        <v>10044</v>
      </c>
      <c r="B4444" t="s">
        <v>10045</v>
      </c>
    </row>
    <row r="4445" spans="1:2" x14ac:dyDescent="0.25">
      <c r="A4445" t="s">
        <v>22461</v>
      </c>
      <c r="B4445" t="s">
        <v>22462</v>
      </c>
    </row>
    <row r="4446" spans="1:2" x14ac:dyDescent="0.25">
      <c r="A4446" t="s">
        <v>5636</v>
      </c>
      <c r="B4446" t="s">
        <v>5637</v>
      </c>
    </row>
    <row r="4447" spans="1:2" x14ac:dyDescent="0.25">
      <c r="A4447" t="s">
        <v>16884</v>
      </c>
      <c r="B4447" t="s">
        <v>16885</v>
      </c>
    </row>
    <row r="4448" spans="1:2" x14ac:dyDescent="0.25">
      <c r="A4448" t="s">
        <v>22264</v>
      </c>
      <c r="B4448" t="s">
        <v>22265</v>
      </c>
    </row>
    <row r="4449" spans="1:2" x14ac:dyDescent="0.25">
      <c r="A4449" t="s">
        <v>11002</v>
      </c>
      <c r="B4449" t="s">
        <v>11003</v>
      </c>
    </row>
    <row r="4450" spans="1:2" x14ac:dyDescent="0.25">
      <c r="A4450" t="s">
        <v>18901</v>
      </c>
      <c r="B4450" t="s">
        <v>18902</v>
      </c>
    </row>
    <row r="4451" spans="1:2" x14ac:dyDescent="0.25">
      <c r="A4451" t="s">
        <v>6972</v>
      </c>
      <c r="B4451" t="s">
        <v>6973</v>
      </c>
    </row>
    <row r="4452" spans="1:2" x14ac:dyDescent="0.25">
      <c r="A4452" t="s">
        <v>23241</v>
      </c>
      <c r="B4452" t="s">
        <v>23242</v>
      </c>
    </row>
    <row r="4453" spans="1:2" x14ac:dyDescent="0.25">
      <c r="A4453" t="s">
        <v>4854</v>
      </c>
      <c r="B4453" t="s">
        <v>4855</v>
      </c>
    </row>
    <row r="4454" spans="1:2" x14ac:dyDescent="0.25">
      <c r="A4454" t="s">
        <v>60</v>
      </c>
      <c r="B4454" t="s">
        <v>15</v>
      </c>
    </row>
    <row r="4455" spans="1:2" x14ac:dyDescent="0.25">
      <c r="A4455" t="s">
        <v>499</v>
      </c>
      <c r="B4455" t="s">
        <v>7</v>
      </c>
    </row>
    <row r="4456" spans="1:2" x14ac:dyDescent="0.25">
      <c r="A4456" t="s">
        <v>59</v>
      </c>
      <c r="B4456" t="s">
        <v>7</v>
      </c>
    </row>
    <row r="4457" spans="1:2" x14ac:dyDescent="0.25">
      <c r="A4457" t="s">
        <v>16164</v>
      </c>
      <c r="B4457" t="s">
        <v>16165</v>
      </c>
    </row>
    <row r="4458" spans="1:2" x14ac:dyDescent="0.25">
      <c r="A4458" t="s">
        <v>22903</v>
      </c>
      <c r="B4458" t="s">
        <v>22904</v>
      </c>
    </row>
    <row r="4459" spans="1:2" x14ac:dyDescent="0.25">
      <c r="A4459" t="s">
        <v>21049</v>
      </c>
      <c r="B4459" t="s">
        <v>21050</v>
      </c>
    </row>
    <row r="4460" spans="1:2" x14ac:dyDescent="0.25">
      <c r="A4460" t="s">
        <v>8155</v>
      </c>
      <c r="B4460" t="s">
        <v>8156</v>
      </c>
    </row>
    <row r="4461" spans="1:2" x14ac:dyDescent="0.25">
      <c r="A4461" t="s">
        <v>1574</v>
      </c>
      <c r="B4461" t="s">
        <v>1575</v>
      </c>
    </row>
    <row r="4462" spans="1:2" x14ac:dyDescent="0.25">
      <c r="A4462" t="s">
        <v>10000</v>
      </c>
      <c r="B4462" t="s">
        <v>10001</v>
      </c>
    </row>
    <row r="4463" spans="1:2" x14ac:dyDescent="0.25">
      <c r="A4463" t="s">
        <v>20580</v>
      </c>
      <c r="B4463" t="s">
        <v>20568</v>
      </c>
    </row>
    <row r="4464" spans="1:2" x14ac:dyDescent="0.25">
      <c r="A4464" t="s">
        <v>20589</v>
      </c>
      <c r="B4464" t="s">
        <v>20568</v>
      </c>
    </row>
    <row r="4465" spans="1:2" x14ac:dyDescent="0.25">
      <c r="A4465" t="s">
        <v>18609</v>
      </c>
      <c r="B4465" t="s">
        <v>18610</v>
      </c>
    </row>
    <row r="4466" spans="1:2" x14ac:dyDescent="0.25">
      <c r="A4466" t="s">
        <v>3527</v>
      </c>
      <c r="B4466" t="s">
        <v>3528</v>
      </c>
    </row>
    <row r="4467" spans="1:2" x14ac:dyDescent="0.25">
      <c r="A4467" t="s">
        <v>10422</v>
      </c>
      <c r="B4467" t="s">
        <v>10423</v>
      </c>
    </row>
    <row r="4468" spans="1:2" x14ac:dyDescent="0.25">
      <c r="A4468" t="s">
        <v>1558</v>
      </c>
      <c r="B4468" t="s">
        <v>1559</v>
      </c>
    </row>
    <row r="4469" spans="1:2" x14ac:dyDescent="0.25">
      <c r="A4469" t="s">
        <v>1446</v>
      </c>
      <c r="B4469" t="s">
        <v>1447</v>
      </c>
    </row>
    <row r="4470" spans="1:2" x14ac:dyDescent="0.25">
      <c r="A4470" t="s">
        <v>22953</v>
      </c>
      <c r="B4470" t="s">
        <v>22954</v>
      </c>
    </row>
    <row r="4471" spans="1:2" x14ac:dyDescent="0.25">
      <c r="A4471" t="s">
        <v>3189</v>
      </c>
      <c r="B4471" t="s">
        <v>3190</v>
      </c>
    </row>
    <row r="4472" spans="1:2" x14ac:dyDescent="0.25">
      <c r="A4472" t="s">
        <v>22947</v>
      </c>
      <c r="B4472" t="s">
        <v>22948</v>
      </c>
    </row>
    <row r="4473" spans="1:2" x14ac:dyDescent="0.25">
      <c r="A4473" t="s">
        <v>7610</v>
      </c>
      <c r="B4473" t="s">
        <v>7611</v>
      </c>
    </row>
    <row r="4474" spans="1:2" x14ac:dyDescent="0.25">
      <c r="A4474" t="s">
        <v>14271</v>
      </c>
      <c r="B4474" t="s">
        <v>14272</v>
      </c>
    </row>
    <row r="4475" spans="1:2" x14ac:dyDescent="0.25">
      <c r="A4475" t="s">
        <v>500</v>
      </c>
      <c r="B4475" t="s">
        <v>3</v>
      </c>
    </row>
    <row r="4476" spans="1:2" x14ac:dyDescent="0.25">
      <c r="A4476" t="s">
        <v>16738</v>
      </c>
      <c r="B4476" t="s">
        <v>16739</v>
      </c>
    </row>
    <row r="4477" spans="1:2" x14ac:dyDescent="0.25">
      <c r="A4477" t="s">
        <v>336</v>
      </c>
      <c r="B4477" t="s">
        <v>15</v>
      </c>
    </row>
    <row r="4478" spans="1:2" x14ac:dyDescent="0.25">
      <c r="A4478" t="s">
        <v>646</v>
      </c>
      <c r="B4478" t="s">
        <v>7</v>
      </c>
    </row>
    <row r="4479" spans="1:2" x14ac:dyDescent="0.25">
      <c r="A4479" t="s">
        <v>5760</v>
      </c>
      <c r="B4479" t="s">
        <v>5761</v>
      </c>
    </row>
    <row r="4480" spans="1:2" x14ac:dyDescent="0.25">
      <c r="A4480" t="s">
        <v>15636</v>
      </c>
      <c r="B4480" t="s">
        <v>15637</v>
      </c>
    </row>
    <row r="4481" spans="1:2" x14ac:dyDescent="0.25">
      <c r="A4481" t="s">
        <v>3759</v>
      </c>
      <c r="B4481" t="s">
        <v>3760</v>
      </c>
    </row>
    <row r="4482" spans="1:2" x14ac:dyDescent="0.25">
      <c r="A4482" t="s">
        <v>20387</v>
      </c>
      <c r="B4482" t="s">
        <v>20388</v>
      </c>
    </row>
    <row r="4483" spans="1:2" x14ac:dyDescent="0.25">
      <c r="A4483" t="s">
        <v>9228</v>
      </c>
      <c r="B4483" t="s">
        <v>9229</v>
      </c>
    </row>
    <row r="4484" spans="1:2" x14ac:dyDescent="0.25">
      <c r="A4484" t="s">
        <v>19866</v>
      </c>
      <c r="B4484" t="s">
        <v>19867</v>
      </c>
    </row>
    <row r="4485" spans="1:2" x14ac:dyDescent="0.25">
      <c r="A4485" t="s">
        <v>3245</v>
      </c>
      <c r="B4485" t="s">
        <v>3246</v>
      </c>
    </row>
    <row r="4486" spans="1:2" x14ac:dyDescent="0.25">
      <c r="A4486" t="s">
        <v>11956</v>
      </c>
      <c r="B4486" t="s">
        <v>11957</v>
      </c>
    </row>
    <row r="4487" spans="1:2" x14ac:dyDescent="0.25">
      <c r="A4487" t="s">
        <v>16599</v>
      </c>
      <c r="B4487" t="s">
        <v>16600</v>
      </c>
    </row>
    <row r="4488" spans="1:2" x14ac:dyDescent="0.25">
      <c r="A4488" t="s">
        <v>17759</v>
      </c>
      <c r="B4488" t="s">
        <v>17760</v>
      </c>
    </row>
    <row r="4489" spans="1:2" x14ac:dyDescent="0.25">
      <c r="A4489" t="s">
        <v>17906</v>
      </c>
      <c r="B4489" t="s">
        <v>17907</v>
      </c>
    </row>
    <row r="4490" spans="1:2" x14ac:dyDescent="0.25">
      <c r="A4490" t="s">
        <v>337</v>
      </c>
      <c r="B4490" t="s">
        <v>7</v>
      </c>
    </row>
    <row r="4491" spans="1:2" x14ac:dyDescent="0.25">
      <c r="A4491" t="s">
        <v>8304</v>
      </c>
      <c r="B4491" t="s">
        <v>8305</v>
      </c>
    </row>
    <row r="4492" spans="1:2" x14ac:dyDescent="0.25">
      <c r="A4492" t="s">
        <v>13407</v>
      </c>
      <c r="B4492" t="s">
        <v>13408</v>
      </c>
    </row>
    <row r="4493" spans="1:2" x14ac:dyDescent="0.25">
      <c r="A4493" t="s">
        <v>23225</v>
      </c>
      <c r="B4493" t="s">
        <v>23226</v>
      </c>
    </row>
    <row r="4494" spans="1:2" x14ac:dyDescent="0.25">
      <c r="A4494" t="s">
        <v>4131</v>
      </c>
      <c r="B4494" t="s">
        <v>4132</v>
      </c>
    </row>
    <row r="4495" spans="1:2" x14ac:dyDescent="0.25">
      <c r="A4495" t="s">
        <v>9519</v>
      </c>
      <c r="B4495" t="s">
        <v>9520</v>
      </c>
    </row>
    <row r="4496" spans="1:2" x14ac:dyDescent="0.25">
      <c r="A4496" t="s">
        <v>20884</v>
      </c>
      <c r="B4496" t="s">
        <v>20885</v>
      </c>
    </row>
    <row r="4497" spans="1:2" x14ac:dyDescent="0.25">
      <c r="A4497" t="s">
        <v>7761</v>
      </c>
      <c r="B4497" t="s">
        <v>7762</v>
      </c>
    </row>
    <row r="4498" spans="1:2" x14ac:dyDescent="0.25">
      <c r="A4498" t="s">
        <v>10818</v>
      </c>
      <c r="B4498" t="s">
        <v>10819</v>
      </c>
    </row>
    <row r="4499" spans="1:2" x14ac:dyDescent="0.25">
      <c r="A4499" t="s">
        <v>14983</v>
      </c>
      <c r="B4499" t="s">
        <v>14984</v>
      </c>
    </row>
    <row r="4500" spans="1:2" x14ac:dyDescent="0.25">
      <c r="A4500" t="s">
        <v>16207</v>
      </c>
      <c r="B4500" t="s">
        <v>16208</v>
      </c>
    </row>
    <row r="4501" spans="1:2" x14ac:dyDescent="0.25">
      <c r="A4501" t="s">
        <v>20888</v>
      </c>
      <c r="B4501" t="s">
        <v>20889</v>
      </c>
    </row>
    <row r="4502" spans="1:2" x14ac:dyDescent="0.25">
      <c r="A4502" t="s">
        <v>16388</v>
      </c>
      <c r="B4502" t="s">
        <v>16389</v>
      </c>
    </row>
    <row r="4503" spans="1:2" x14ac:dyDescent="0.25">
      <c r="A4503" t="s">
        <v>18233</v>
      </c>
      <c r="B4503" t="s">
        <v>18234</v>
      </c>
    </row>
    <row r="4504" spans="1:2" x14ac:dyDescent="0.25">
      <c r="A4504" t="s">
        <v>4516</v>
      </c>
      <c r="B4504" t="s">
        <v>4517</v>
      </c>
    </row>
    <row r="4505" spans="1:2" x14ac:dyDescent="0.25">
      <c r="A4505" t="s">
        <v>18755</v>
      </c>
      <c r="B4505" t="s">
        <v>18756</v>
      </c>
    </row>
    <row r="4506" spans="1:2" x14ac:dyDescent="0.25">
      <c r="A4506" t="s">
        <v>8167</v>
      </c>
      <c r="B4506" t="s">
        <v>8168</v>
      </c>
    </row>
    <row r="4507" spans="1:2" x14ac:dyDescent="0.25">
      <c r="A4507" t="s">
        <v>14339</v>
      </c>
      <c r="B4507" t="s">
        <v>14340</v>
      </c>
    </row>
    <row r="4508" spans="1:2" x14ac:dyDescent="0.25">
      <c r="A4508" t="s">
        <v>8053</v>
      </c>
      <c r="B4508" t="s">
        <v>8054</v>
      </c>
    </row>
    <row r="4509" spans="1:2" x14ac:dyDescent="0.25">
      <c r="A4509" t="s">
        <v>23429</v>
      </c>
      <c r="B4509" t="s">
        <v>23430</v>
      </c>
    </row>
    <row r="4510" spans="1:2" x14ac:dyDescent="0.25">
      <c r="A4510" t="s">
        <v>18163</v>
      </c>
      <c r="B4510" t="s">
        <v>18155</v>
      </c>
    </row>
    <row r="4511" spans="1:2" x14ac:dyDescent="0.25">
      <c r="A4511" t="s">
        <v>7521</v>
      </c>
      <c r="B4511" t="s">
        <v>7522</v>
      </c>
    </row>
    <row r="4512" spans="1:2" x14ac:dyDescent="0.25">
      <c r="A4512" t="s">
        <v>13308</v>
      </c>
      <c r="B4512" t="s">
        <v>13309</v>
      </c>
    </row>
    <row r="4513" spans="1:2" x14ac:dyDescent="0.25">
      <c r="A4513" t="s">
        <v>3817</v>
      </c>
      <c r="B4513" t="s">
        <v>3818</v>
      </c>
    </row>
    <row r="4514" spans="1:2" x14ac:dyDescent="0.25">
      <c r="A4514" t="s">
        <v>9011</v>
      </c>
      <c r="B4514" t="s">
        <v>9012</v>
      </c>
    </row>
    <row r="4515" spans="1:2" x14ac:dyDescent="0.25">
      <c r="A4515" t="s">
        <v>14096</v>
      </c>
      <c r="B4515" t="s">
        <v>14097</v>
      </c>
    </row>
    <row r="4516" spans="1:2" x14ac:dyDescent="0.25">
      <c r="A4516" t="s">
        <v>15937</v>
      </c>
      <c r="B4516" t="s">
        <v>15938</v>
      </c>
    </row>
    <row r="4517" spans="1:2" x14ac:dyDescent="0.25">
      <c r="A4517" t="s">
        <v>19652</v>
      </c>
      <c r="B4517" t="s">
        <v>19653</v>
      </c>
    </row>
    <row r="4518" spans="1:2" x14ac:dyDescent="0.25">
      <c r="A4518" t="s">
        <v>15156</v>
      </c>
      <c r="B4518" t="s">
        <v>15157</v>
      </c>
    </row>
    <row r="4519" spans="1:2" x14ac:dyDescent="0.25">
      <c r="A4519" t="s">
        <v>5720</v>
      </c>
      <c r="B4519" t="s">
        <v>5721</v>
      </c>
    </row>
    <row r="4520" spans="1:2" x14ac:dyDescent="0.25">
      <c r="A4520" t="s">
        <v>4000</v>
      </c>
      <c r="B4520" t="s">
        <v>4001</v>
      </c>
    </row>
    <row r="4521" spans="1:2" x14ac:dyDescent="0.25">
      <c r="A4521" t="s">
        <v>12309</v>
      </c>
      <c r="B4521" t="s">
        <v>12310</v>
      </c>
    </row>
    <row r="4522" spans="1:2" x14ac:dyDescent="0.25">
      <c r="A4522" t="s">
        <v>15690</v>
      </c>
      <c r="B4522" t="s">
        <v>15691</v>
      </c>
    </row>
    <row r="4523" spans="1:2" x14ac:dyDescent="0.25">
      <c r="A4523" t="s">
        <v>18673</v>
      </c>
      <c r="B4523" t="s">
        <v>18674</v>
      </c>
    </row>
    <row r="4524" spans="1:2" x14ac:dyDescent="0.25">
      <c r="A4524" t="s">
        <v>5132</v>
      </c>
      <c r="B4524" t="s">
        <v>5133</v>
      </c>
    </row>
    <row r="4525" spans="1:2" x14ac:dyDescent="0.25">
      <c r="A4525" t="s">
        <v>19900</v>
      </c>
      <c r="B4525" t="s">
        <v>19901</v>
      </c>
    </row>
    <row r="4526" spans="1:2" x14ac:dyDescent="0.25">
      <c r="A4526" t="s">
        <v>22487</v>
      </c>
      <c r="B4526" t="s">
        <v>22486</v>
      </c>
    </row>
    <row r="4527" spans="1:2" x14ac:dyDescent="0.25">
      <c r="A4527" t="s">
        <v>14727</v>
      </c>
      <c r="B4527" t="s">
        <v>14661</v>
      </c>
    </row>
    <row r="4528" spans="1:2" x14ac:dyDescent="0.25">
      <c r="A4528" t="s">
        <v>23437</v>
      </c>
      <c r="B4528" t="s">
        <v>23438</v>
      </c>
    </row>
    <row r="4529" spans="1:2" x14ac:dyDescent="0.25">
      <c r="A4529" t="s">
        <v>20975</v>
      </c>
      <c r="B4529" t="s">
        <v>20976</v>
      </c>
    </row>
    <row r="4530" spans="1:2" x14ac:dyDescent="0.25">
      <c r="A4530" t="s">
        <v>10559</v>
      </c>
      <c r="B4530" t="s">
        <v>10560</v>
      </c>
    </row>
    <row r="4531" spans="1:2" x14ac:dyDescent="0.25">
      <c r="A4531" t="s">
        <v>21666</v>
      </c>
      <c r="B4531" t="s">
        <v>21667</v>
      </c>
    </row>
    <row r="4532" spans="1:2" x14ac:dyDescent="0.25">
      <c r="A4532" t="s">
        <v>13465</v>
      </c>
      <c r="B4532" t="s">
        <v>13466</v>
      </c>
    </row>
    <row r="4533" spans="1:2" x14ac:dyDescent="0.25">
      <c r="A4533" t="s">
        <v>9248</v>
      </c>
      <c r="B4533" t="s">
        <v>9249</v>
      </c>
    </row>
    <row r="4534" spans="1:2" x14ac:dyDescent="0.25">
      <c r="A4534" t="s">
        <v>4242</v>
      </c>
      <c r="B4534" t="s">
        <v>4243</v>
      </c>
    </row>
    <row r="4535" spans="1:2" x14ac:dyDescent="0.25">
      <c r="A4535" t="s">
        <v>20921</v>
      </c>
      <c r="B4535" t="s">
        <v>20922</v>
      </c>
    </row>
    <row r="4536" spans="1:2" x14ac:dyDescent="0.25">
      <c r="A4536" t="s">
        <v>16175</v>
      </c>
      <c r="B4536" t="s">
        <v>16176</v>
      </c>
    </row>
    <row r="4537" spans="1:2" x14ac:dyDescent="0.25">
      <c r="A4537" t="s">
        <v>15180</v>
      </c>
      <c r="B4537" t="s">
        <v>15181</v>
      </c>
    </row>
    <row r="4538" spans="1:2" x14ac:dyDescent="0.25">
      <c r="A4538" t="s">
        <v>11320</v>
      </c>
      <c r="B4538" t="s">
        <v>11321</v>
      </c>
    </row>
    <row r="4539" spans="1:2" x14ac:dyDescent="0.25">
      <c r="A4539" t="s">
        <v>11148</v>
      </c>
      <c r="B4539" t="s">
        <v>11149</v>
      </c>
    </row>
    <row r="4540" spans="1:2" x14ac:dyDescent="0.25">
      <c r="A4540" t="s">
        <v>4284</v>
      </c>
      <c r="B4540" t="s">
        <v>4285</v>
      </c>
    </row>
    <row r="4541" spans="1:2" x14ac:dyDescent="0.25">
      <c r="A4541" t="s">
        <v>19484</v>
      </c>
      <c r="B4541" t="s">
        <v>19485</v>
      </c>
    </row>
    <row r="4542" spans="1:2" x14ac:dyDescent="0.25">
      <c r="A4542" t="s">
        <v>12159</v>
      </c>
      <c r="B4542" t="s">
        <v>12160</v>
      </c>
    </row>
    <row r="4543" spans="1:2" x14ac:dyDescent="0.25">
      <c r="A4543" t="s">
        <v>647</v>
      </c>
      <c r="B4543" t="s">
        <v>51</v>
      </c>
    </row>
    <row r="4544" spans="1:2" x14ac:dyDescent="0.25">
      <c r="A4544" t="s">
        <v>1126</v>
      </c>
      <c r="B4544" t="s">
        <v>1127</v>
      </c>
    </row>
    <row r="4545" spans="1:2" x14ac:dyDescent="0.25">
      <c r="A4545" t="s">
        <v>5618</v>
      </c>
      <c r="B4545" t="s">
        <v>5619</v>
      </c>
    </row>
    <row r="4546" spans="1:2" x14ac:dyDescent="0.25">
      <c r="A4546" t="s">
        <v>2016</v>
      </c>
      <c r="B4546" t="s">
        <v>2017</v>
      </c>
    </row>
    <row r="4547" spans="1:2" x14ac:dyDescent="0.25">
      <c r="A4547" t="s">
        <v>7187</v>
      </c>
      <c r="B4547" t="s">
        <v>7188</v>
      </c>
    </row>
    <row r="4548" spans="1:2" x14ac:dyDescent="0.25">
      <c r="A4548" t="s">
        <v>15977</v>
      </c>
      <c r="B4548" t="s">
        <v>15978</v>
      </c>
    </row>
    <row r="4549" spans="1:2" x14ac:dyDescent="0.25">
      <c r="A4549" t="s">
        <v>17275</v>
      </c>
      <c r="B4549" t="s">
        <v>17276</v>
      </c>
    </row>
    <row r="4550" spans="1:2" x14ac:dyDescent="0.25">
      <c r="A4550" t="s">
        <v>19460</v>
      </c>
      <c r="B4550" t="s">
        <v>19461</v>
      </c>
    </row>
    <row r="4551" spans="1:2" x14ac:dyDescent="0.25">
      <c r="A4551" t="s">
        <v>22852</v>
      </c>
      <c r="B4551" t="s">
        <v>22853</v>
      </c>
    </row>
    <row r="4552" spans="1:2" x14ac:dyDescent="0.25">
      <c r="A4552" t="s">
        <v>10612</v>
      </c>
      <c r="B4552" t="s">
        <v>10613</v>
      </c>
    </row>
    <row r="4553" spans="1:2" x14ac:dyDescent="0.25">
      <c r="A4553" t="s">
        <v>22187</v>
      </c>
      <c r="B4553" t="s">
        <v>22188</v>
      </c>
    </row>
    <row r="4554" spans="1:2" x14ac:dyDescent="0.25">
      <c r="A4554" t="s">
        <v>2380</v>
      </c>
      <c r="B4554" t="s">
        <v>2381</v>
      </c>
    </row>
    <row r="4555" spans="1:2" x14ac:dyDescent="0.25">
      <c r="A4555" t="s">
        <v>12141</v>
      </c>
      <c r="B4555" t="s">
        <v>12142</v>
      </c>
    </row>
    <row r="4556" spans="1:2" x14ac:dyDescent="0.25">
      <c r="A4556" t="s">
        <v>13576</v>
      </c>
      <c r="B4556" t="s">
        <v>13577</v>
      </c>
    </row>
    <row r="4557" spans="1:2" x14ac:dyDescent="0.25">
      <c r="A4557" t="s">
        <v>2266</v>
      </c>
      <c r="B4557" t="s">
        <v>2267</v>
      </c>
    </row>
    <row r="4558" spans="1:2" x14ac:dyDescent="0.25">
      <c r="A4558" t="s">
        <v>1689</v>
      </c>
      <c r="B4558" t="s">
        <v>1690</v>
      </c>
    </row>
    <row r="4559" spans="1:2" x14ac:dyDescent="0.25">
      <c r="A4559" t="s">
        <v>5218</v>
      </c>
      <c r="B4559" t="s">
        <v>5219</v>
      </c>
    </row>
    <row r="4560" spans="1:2" x14ac:dyDescent="0.25">
      <c r="A4560" t="s">
        <v>5590</v>
      </c>
      <c r="B4560" t="s">
        <v>5591</v>
      </c>
    </row>
    <row r="4561" spans="1:2" x14ac:dyDescent="0.25">
      <c r="A4561" t="s">
        <v>13940</v>
      </c>
      <c r="B4561" t="s">
        <v>13941</v>
      </c>
    </row>
    <row r="4562" spans="1:2" x14ac:dyDescent="0.25">
      <c r="A4562" t="s">
        <v>19320</v>
      </c>
      <c r="B4562" t="s">
        <v>19321</v>
      </c>
    </row>
    <row r="4563" spans="1:2" x14ac:dyDescent="0.25">
      <c r="A4563" t="s">
        <v>15252</v>
      </c>
      <c r="B4563" t="s">
        <v>15253</v>
      </c>
    </row>
    <row r="4564" spans="1:2" x14ac:dyDescent="0.25">
      <c r="A4564" t="s">
        <v>2536</v>
      </c>
      <c r="B4564" t="s">
        <v>2537</v>
      </c>
    </row>
    <row r="4565" spans="1:2" x14ac:dyDescent="0.25">
      <c r="A4565" t="s">
        <v>10509</v>
      </c>
      <c r="B4565" t="s">
        <v>10510</v>
      </c>
    </row>
    <row r="4566" spans="1:2" x14ac:dyDescent="0.25">
      <c r="A4566" t="s">
        <v>21132</v>
      </c>
      <c r="B4566" t="s">
        <v>21133</v>
      </c>
    </row>
    <row r="4567" spans="1:2" x14ac:dyDescent="0.25">
      <c r="A4567" t="s">
        <v>501</v>
      </c>
      <c r="B4567" t="s">
        <v>35</v>
      </c>
    </row>
    <row r="4568" spans="1:2" x14ac:dyDescent="0.25">
      <c r="A4568" t="s">
        <v>10048</v>
      </c>
      <c r="B4568" t="s">
        <v>10049</v>
      </c>
    </row>
    <row r="4569" spans="1:2" x14ac:dyDescent="0.25">
      <c r="A4569" t="s">
        <v>22104</v>
      </c>
      <c r="B4569" t="s">
        <v>22105</v>
      </c>
    </row>
    <row r="4570" spans="1:2" x14ac:dyDescent="0.25">
      <c r="A4570" t="s">
        <v>17908</v>
      </c>
      <c r="B4570" t="s">
        <v>17909</v>
      </c>
    </row>
    <row r="4571" spans="1:2" x14ac:dyDescent="0.25">
      <c r="A4571" t="s">
        <v>11497</v>
      </c>
      <c r="B4571" t="s">
        <v>11498</v>
      </c>
    </row>
    <row r="4572" spans="1:2" x14ac:dyDescent="0.25">
      <c r="A4572" t="s">
        <v>16970</v>
      </c>
      <c r="B4572" t="s">
        <v>16971</v>
      </c>
    </row>
    <row r="4573" spans="1:2" x14ac:dyDescent="0.25">
      <c r="A4573" t="s">
        <v>19020</v>
      </c>
      <c r="B4573" t="s">
        <v>19021</v>
      </c>
    </row>
    <row r="4574" spans="1:2" x14ac:dyDescent="0.25">
      <c r="A4574" t="s">
        <v>14333</v>
      </c>
      <c r="B4574" t="s">
        <v>14334</v>
      </c>
    </row>
    <row r="4575" spans="1:2" x14ac:dyDescent="0.25">
      <c r="A4575" t="s">
        <v>2847</v>
      </c>
      <c r="B4575" t="s">
        <v>2848</v>
      </c>
    </row>
    <row r="4576" spans="1:2" x14ac:dyDescent="0.25">
      <c r="A4576" t="s">
        <v>16896</v>
      </c>
      <c r="B4576" t="s">
        <v>16897</v>
      </c>
    </row>
    <row r="4577" spans="1:2" x14ac:dyDescent="0.25">
      <c r="A4577" t="s">
        <v>7347</v>
      </c>
      <c r="B4577" t="s">
        <v>7348</v>
      </c>
    </row>
    <row r="4578" spans="1:2" x14ac:dyDescent="0.25">
      <c r="A4578" t="s">
        <v>20039</v>
      </c>
      <c r="B4578" t="s">
        <v>20040</v>
      </c>
    </row>
    <row r="4579" spans="1:2" x14ac:dyDescent="0.25">
      <c r="A4579" t="s">
        <v>2619</v>
      </c>
      <c r="B4579" t="s">
        <v>2620</v>
      </c>
    </row>
    <row r="4580" spans="1:2" x14ac:dyDescent="0.25">
      <c r="A4580" t="s">
        <v>16241</v>
      </c>
      <c r="B4580" t="s">
        <v>16242</v>
      </c>
    </row>
    <row r="4581" spans="1:2" x14ac:dyDescent="0.25">
      <c r="A4581" t="s">
        <v>13296</v>
      </c>
      <c r="B4581" t="s">
        <v>13289</v>
      </c>
    </row>
    <row r="4582" spans="1:2" x14ac:dyDescent="0.25">
      <c r="A4582" t="s">
        <v>23409</v>
      </c>
      <c r="B4582" t="s">
        <v>23410</v>
      </c>
    </row>
    <row r="4583" spans="1:2" x14ac:dyDescent="0.25">
      <c r="A4583" t="s">
        <v>17338</v>
      </c>
      <c r="B4583" t="s">
        <v>17339</v>
      </c>
    </row>
    <row r="4584" spans="1:2" x14ac:dyDescent="0.25">
      <c r="A4584" t="s">
        <v>18292</v>
      </c>
      <c r="B4584" t="s">
        <v>18293</v>
      </c>
    </row>
    <row r="4585" spans="1:2" x14ac:dyDescent="0.25">
      <c r="A4585" t="s">
        <v>23632</v>
      </c>
      <c r="B4585" t="s">
        <v>23633</v>
      </c>
    </row>
    <row r="4586" spans="1:2" x14ac:dyDescent="0.25">
      <c r="A4586" t="s">
        <v>22106</v>
      </c>
      <c r="B4586" t="s">
        <v>22107</v>
      </c>
    </row>
    <row r="4587" spans="1:2" x14ac:dyDescent="0.25">
      <c r="A4587" t="s">
        <v>12552</v>
      </c>
      <c r="B4587" t="s">
        <v>12553</v>
      </c>
    </row>
    <row r="4588" spans="1:2" x14ac:dyDescent="0.25">
      <c r="A4588" t="s">
        <v>6818</v>
      </c>
      <c r="B4588" t="s">
        <v>6819</v>
      </c>
    </row>
    <row r="4589" spans="1:2" x14ac:dyDescent="0.25">
      <c r="A4589" t="s">
        <v>18367</v>
      </c>
      <c r="B4589" t="s">
        <v>18352</v>
      </c>
    </row>
    <row r="4590" spans="1:2" x14ac:dyDescent="0.25">
      <c r="A4590" t="s">
        <v>1005</v>
      </c>
      <c r="B4590" t="s">
        <v>1006</v>
      </c>
    </row>
    <row r="4591" spans="1:2" x14ac:dyDescent="0.25">
      <c r="A4591" t="s">
        <v>8804</v>
      </c>
      <c r="B4591" t="s">
        <v>8805</v>
      </c>
    </row>
    <row r="4592" spans="1:2" x14ac:dyDescent="0.25">
      <c r="A4592" t="s">
        <v>11495</v>
      </c>
      <c r="B4592" t="s">
        <v>11496</v>
      </c>
    </row>
    <row r="4593" spans="1:2" x14ac:dyDescent="0.25">
      <c r="A4593" t="s">
        <v>20874</v>
      </c>
      <c r="B4593" t="s">
        <v>20875</v>
      </c>
    </row>
    <row r="4594" spans="1:2" x14ac:dyDescent="0.25">
      <c r="A4594" t="s">
        <v>17039</v>
      </c>
      <c r="B4594" t="s">
        <v>17040</v>
      </c>
    </row>
    <row r="4595" spans="1:2" x14ac:dyDescent="0.25">
      <c r="A4595" t="s">
        <v>648</v>
      </c>
      <c r="B4595" t="s">
        <v>3</v>
      </c>
    </row>
    <row r="4596" spans="1:2" x14ac:dyDescent="0.25">
      <c r="A4596" t="s">
        <v>15758</v>
      </c>
      <c r="B4596" t="s">
        <v>15759</v>
      </c>
    </row>
    <row r="4597" spans="1:2" x14ac:dyDescent="0.25">
      <c r="A4597" t="s">
        <v>2720</v>
      </c>
      <c r="B4597" t="s">
        <v>2721</v>
      </c>
    </row>
    <row r="4598" spans="1:2" x14ac:dyDescent="0.25">
      <c r="A4598" t="s">
        <v>14550</v>
      </c>
      <c r="B4598" t="s">
        <v>14551</v>
      </c>
    </row>
    <row r="4599" spans="1:2" x14ac:dyDescent="0.25">
      <c r="A4599" t="s">
        <v>2789</v>
      </c>
      <c r="B4599" t="s">
        <v>2790</v>
      </c>
    </row>
    <row r="4600" spans="1:2" x14ac:dyDescent="0.25">
      <c r="A4600" t="s">
        <v>14249</v>
      </c>
      <c r="B4600" t="s">
        <v>14250</v>
      </c>
    </row>
    <row r="4601" spans="1:2" x14ac:dyDescent="0.25">
      <c r="A4601" t="s">
        <v>21991</v>
      </c>
      <c r="B4601" t="s">
        <v>21992</v>
      </c>
    </row>
    <row r="4602" spans="1:2" x14ac:dyDescent="0.25">
      <c r="A4602" t="s">
        <v>17193</v>
      </c>
      <c r="B4602" t="s">
        <v>17070</v>
      </c>
    </row>
    <row r="4603" spans="1:2" x14ac:dyDescent="0.25">
      <c r="A4603" t="s">
        <v>6054</v>
      </c>
      <c r="B4603" t="s">
        <v>6055</v>
      </c>
    </row>
    <row r="4604" spans="1:2" x14ac:dyDescent="0.25">
      <c r="A4604" t="s">
        <v>19494</v>
      </c>
      <c r="B4604" t="s">
        <v>19495</v>
      </c>
    </row>
    <row r="4605" spans="1:2" x14ac:dyDescent="0.25">
      <c r="A4605" t="s">
        <v>17992</v>
      </c>
      <c r="B4605" t="s">
        <v>17993</v>
      </c>
    </row>
    <row r="4606" spans="1:2" x14ac:dyDescent="0.25">
      <c r="A4606" t="s">
        <v>7325</v>
      </c>
      <c r="B4606" t="s">
        <v>7326</v>
      </c>
    </row>
    <row r="4607" spans="1:2" x14ac:dyDescent="0.25">
      <c r="A4607" t="s">
        <v>20377</v>
      </c>
      <c r="B4607" t="s">
        <v>20378</v>
      </c>
    </row>
    <row r="4608" spans="1:2" x14ac:dyDescent="0.25">
      <c r="A4608" t="s">
        <v>11065</v>
      </c>
      <c r="B4608" t="s">
        <v>11066</v>
      </c>
    </row>
    <row r="4609" spans="1:2" x14ac:dyDescent="0.25">
      <c r="A4609" t="s">
        <v>2671</v>
      </c>
      <c r="B4609" t="s">
        <v>2672</v>
      </c>
    </row>
    <row r="4610" spans="1:2" x14ac:dyDescent="0.25">
      <c r="A4610" t="s">
        <v>5160</v>
      </c>
      <c r="B4610" t="s">
        <v>5161</v>
      </c>
    </row>
    <row r="4611" spans="1:2" x14ac:dyDescent="0.25">
      <c r="A4611" t="s">
        <v>3171</v>
      </c>
      <c r="B4611" t="s">
        <v>3172</v>
      </c>
    </row>
    <row r="4612" spans="1:2" x14ac:dyDescent="0.25">
      <c r="A4612" t="s">
        <v>22386</v>
      </c>
      <c r="B4612" t="s">
        <v>22387</v>
      </c>
    </row>
    <row r="4613" spans="1:2" x14ac:dyDescent="0.25">
      <c r="A4613" t="s">
        <v>502</v>
      </c>
      <c r="B4613" t="s">
        <v>213</v>
      </c>
    </row>
    <row r="4614" spans="1:2" x14ac:dyDescent="0.25">
      <c r="A4614" t="s">
        <v>502</v>
      </c>
      <c r="B4614" t="s">
        <v>7</v>
      </c>
    </row>
    <row r="4615" spans="1:2" x14ac:dyDescent="0.25">
      <c r="A4615" t="s">
        <v>2205</v>
      </c>
      <c r="B4615" t="s">
        <v>2206</v>
      </c>
    </row>
    <row r="4616" spans="1:2" x14ac:dyDescent="0.25">
      <c r="A4616" t="s">
        <v>14913</v>
      </c>
      <c r="B4616" t="s">
        <v>14914</v>
      </c>
    </row>
    <row r="4617" spans="1:2" x14ac:dyDescent="0.25">
      <c r="A4617" t="s">
        <v>19610</v>
      </c>
      <c r="B4617" t="s">
        <v>19611</v>
      </c>
    </row>
    <row r="4618" spans="1:2" x14ac:dyDescent="0.25">
      <c r="A4618" t="s">
        <v>21446</v>
      </c>
      <c r="B4618" t="s">
        <v>21447</v>
      </c>
    </row>
    <row r="4619" spans="1:2" x14ac:dyDescent="0.25">
      <c r="A4619" t="s">
        <v>20271</v>
      </c>
      <c r="B4619" t="s">
        <v>20272</v>
      </c>
    </row>
    <row r="4620" spans="1:2" x14ac:dyDescent="0.25">
      <c r="A4620" t="s">
        <v>16203</v>
      </c>
      <c r="B4620" t="s">
        <v>16204</v>
      </c>
    </row>
    <row r="4621" spans="1:2" x14ac:dyDescent="0.25">
      <c r="A4621" t="s">
        <v>21791</v>
      </c>
      <c r="B4621" t="s">
        <v>21792</v>
      </c>
    </row>
    <row r="4622" spans="1:2" x14ac:dyDescent="0.25">
      <c r="A4622" t="s">
        <v>9121</v>
      </c>
      <c r="B4622" t="s">
        <v>9122</v>
      </c>
    </row>
    <row r="4623" spans="1:2" x14ac:dyDescent="0.25">
      <c r="A4623" t="s">
        <v>6918</v>
      </c>
      <c r="B4623" t="s">
        <v>6919</v>
      </c>
    </row>
    <row r="4624" spans="1:2" x14ac:dyDescent="0.25">
      <c r="A4624" t="s">
        <v>14205</v>
      </c>
      <c r="B4624" t="s">
        <v>14206</v>
      </c>
    </row>
    <row r="4625" spans="1:2" x14ac:dyDescent="0.25">
      <c r="A4625" t="s">
        <v>16762</v>
      </c>
      <c r="B4625" t="s">
        <v>16763</v>
      </c>
    </row>
    <row r="4626" spans="1:2" x14ac:dyDescent="0.25">
      <c r="A4626" t="s">
        <v>14128</v>
      </c>
      <c r="B4626" t="s">
        <v>14129</v>
      </c>
    </row>
    <row r="4627" spans="1:2" x14ac:dyDescent="0.25">
      <c r="A4627" t="s">
        <v>16189</v>
      </c>
      <c r="B4627" t="s">
        <v>16190</v>
      </c>
    </row>
    <row r="4628" spans="1:2" x14ac:dyDescent="0.25">
      <c r="A4628" t="s">
        <v>6910</v>
      </c>
      <c r="B4628" t="s">
        <v>6911</v>
      </c>
    </row>
    <row r="4629" spans="1:2" x14ac:dyDescent="0.25">
      <c r="A4629" t="s">
        <v>12860</v>
      </c>
      <c r="B4629" t="s">
        <v>12861</v>
      </c>
    </row>
    <row r="4630" spans="1:2" x14ac:dyDescent="0.25">
      <c r="A4630" t="s">
        <v>15714</v>
      </c>
      <c r="B4630" t="s">
        <v>15715</v>
      </c>
    </row>
    <row r="4631" spans="1:2" x14ac:dyDescent="0.25">
      <c r="A4631" t="s">
        <v>2703</v>
      </c>
      <c r="B4631" t="s">
        <v>2704</v>
      </c>
    </row>
    <row r="4632" spans="1:2" x14ac:dyDescent="0.25">
      <c r="A4632" t="s">
        <v>17269</v>
      </c>
      <c r="B4632" t="s">
        <v>17270</v>
      </c>
    </row>
    <row r="4633" spans="1:2" x14ac:dyDescent="0.25">
      <c r="A4633" t="s">
        <v>23370</v>
      </c>
      <c r="B4633" t="s">
        <v>23371</v>
      </c>
    </row>
    <row r="4634" spans="1:2" x14ac:dyDescent="0.25">
      <c r="A4634" t="s">
        <v>17116</v>
      </c>
      <c r="B4634" t="s">
        <v>17064</v>
      </c>
    </row>
    <row r="4635" spans="1:2" x14ac:dyDescent="0.25">
      <c r="A4635" t="s">
        <v>3689</v>
      </c>
      <c r="B4635" t="s">
        <v>3690</v>
      </c>
    </row>
    <row r="4636" spans="1:2" x14ac:dyDescent="0.25">
      <c r="A4636" t="s">
        <v>22818</v>
      </c>
      <c r="B4636" t="s">
        <v>22819</v>
      </c>
    </row>
    <row r="4637" spans="1:2" x14ac:dyDescent="0.25">
      <c r="A4637" t="s">
        <v>23499</v>
      </c>
      <c r="B4637" t="s">
        <v>23500</v>
      </c>
    </row>
    <row r="4638" spans="1:2" x14ac:dyDescent="0.25">
      <c r="A4638" t="s">
        <v>9754</v>
      </c>
      <c r="B4638" t="s">
        <v>9755</v>
      </c>
    </row>
    <row r="4639" spans="1:2" x14ac:dyDescent="0.25">
      <c r="A4639" t="s">
        <v>1452</v>
      </c>
      <c r="B4639" t="s">
        <v>1453</v>
      </c>
    </row>
    <row r="4640" spans="1:2" x14ac:dyDescent="0.25">
      <c r="A4640" t="s">
        <v>17586</v>
      </c>
      <c r="B4640" t="s">
        <v>17587</v>
      </c>
    </row>
    <row r="4641" spans="1:2" x14ac:dyDescent="0.25">
      <c r="A4641" t="s">
        <v>13216</v>
      </c>
      <c r="B4641" t="s">
        <v>13217</v>
      </c>
    </row>
    <row r="4642" spans="1:2" x14ac:dyDescent="0.25">
      <c r="A4642" t="s">
        <v>17219</v>
      </c>
      <c r="B4642" t="s">
        <v>17214</v>
      </c>
    </row>
    <row r="4643" spans="1:2" x14ac:dyDescent="0.25">
      <c r="A4643" t="s">
        <v>503</v>
      </c>
      <c r="B4643" t="s">
        <v>51</v>
      </c>
    </row>
    <row r="4644" spans="1:2" x14ac:dyDescent="0.25">
      <c r="A4644" t="s">
        <v>22148</v>
      </c>
      <c r="B4644" t="s">
        <v>22149</v>
      </c>
    </row>
    <row r="4645" spans="1:2" x14ac:dyDescent="0.25">
      <c r="A4645" t="s">
        <v>3453</v>
      </c>
      <c r="B4645" t="s">
        <v>3454</v>
      </c>
    </row>
    <row r="4646" spans="1:2" x14ac:dyDescent="0.25">
      <c r="A4646" t="s">
        <v>9842</v>
      </c>
      <c r="B4646" t="s">
        <v>9843</v>
      </c>
    </row>
    <row r="4647" spans="1:2" x14ac:dyDescent="0.25">
      <c r="A4647" t="s">
        <v>248</v>
      </c>
      <c r="B4647" t="s">
        <v>15</v>
      </c>
    </row>
    <row r="4648" spans="1:2" x14ac:dyDescent="0.25">
      <c r="A4648" t="s">
        <v>11612</v>
      </c>
      <c r="B4648" t="s">
        <v>11611</v>
      </c>
    </row>
    <row r="4649" spans="1:2" x14ac:dyDescent="0.25">
      <c r="A4649" t="s">
        <v>13062</v>
      </c>
      <c r="B4649" t="s">
        <v>13063</v>
      </c>
    </row>
    <row r="4650" spans="1:2" x14ac:dyDescent="0.25">
      <c r="A4650" t="s">
        <v>7245</v>
      </c>
      <c r="B4650" t="s">
        <v>7246</v>
      </c>
    </row>
    <row r="4651" spans="1:2" x14ac:dyDescent="0.25">
      <c r="A4651" t="s">
        <v>11912</v>
      </c>
      <c r="B4651" t="s">
        <v>11913</v>
      </c>
    </row>
    <row r="4652" spans="1:2" x14ac:dyDescent="0.25">
      <c r="A4652" t="s">
        <v>10418</v>
      </c>
      <c r="B4652" t="s">
        <v>10419</v>
      </c>
    </row>
    <row r="4653" spans="1:2" x14ac:dyDescent="0.25">
      <c r="A4653" t="s">
        <v>16740</v>
      </c>
      <c r="B4653" t="s">
        <v>16741</v>
      </c>
    </row>
    <row r="4654" spans="1:2" x14ac:dyDescent="0.25">
      <c r="A4654" t="s">
        <v>3547</v>
      </c>
      <c r="B4654" t="s">
        <v>3548</v>
      </c>
    </row>
    <row r="4655" spans="1:2" x14ac:dyDescent="0.25">
      <c r="A4655" t="s">
        <v>23223</v>
      </c>
      <c r="B4655" t="s">
        <v>23224</v>
      </c>
    </row>
    <row r="4656" spans="1:2" x14ac:dyDescent="0.25">
      <c r="A4656" t="s">
        <v>16390</v>
      </c>
      <c r="B4656" t="s">
        <v>16391</v>
      </c>
    </row>
    <row r="4657" spans="1:2" x14ac:dyDescent="0.25">
      <c r="A4657" t="s">
        <v>3509</v>
      </c>
      <c r="B4657" t="s">
        <v>3510</v>
      </c>
    </row>
    <row r="4658" spans="1:2" x14ac:dyDescent="0.25">
      <c r="A4658" t="s">
        <v>19003</v>
      </c>
      <c r="B4658" t="s">
        <v>19004</v>
      </c>
    </row>
    <row r="4659" spans="1:2" x14ac:dyDescent="0.25">
      <c r="A4659" t="s">
        <v>10647</v>
      </c>
      <c r="B4659" t="s">
        <v>10648</v>
      </c>
    </row>
    <row r="4660" spans="1:2" x14ac:dyDescent="0.25">
      <c r="A4660" t="s">
        <v>9063</v>
      </c>
      <c r="B4660" t="s">
        <v>9064</v>
      </c>
    </row>
    <row r="4661" spans="1:2" x14ac:dyDescent="0.25">
      <c r="A4661" t="s">
        <v>20518</v>
      </c>
      <c r="B4661" t="s">
        <v>20519</v>
      </c>
    </row>
    <row r="4662" spans="1:2" x14ac:dyDescent="0.25">
      <c r="A4662" t="s">
        <v>7695</v>
      </c>
      <c r="B4662" t="s">
        <v>7696</v>
      </c>
    </row>
    <row r="4663" spans="1:2" x14ac:dyDescent="0.25">
      <c r="A4663" t="s">
        <v>1783</v>
      </c>
      <c r="B4663" t="s">
        <v>1784</v>
      </c>
    </row>
    <row r="4664" spans="1:2" x14ac:dyDescent="0.25">
      <c r="A4664" t="s">
        <v>7307</v>
      </c>
      <c r="B4664" t="s">
        <v>7308</v>
      </c>
    </row>
    <row r="4665" spans="1:2" x14ac:dyDescent="0.25">
      <c r="A4665" t="s">
        <v>7144</v>
      </c>
      <c r="B4665" t="s">
        <v>7145</v>
      </c>
    </row>
    <row r="4666" spans="1:2" x14ac:dyDescent="0.25">
      <c r="A4666" t="s">
        <v>10727</v>
      </c>
      <c r="B4666" t="s">
        <v>10728</v>
      </c>
    </row>
    <row r="4667" spans="1:2" x14ac:dyDescent="0.25">
      <c r="A4667" t="s">
        <v>61</v>
      </c>
      <c r="B4667" t="s">
        <v>3</v>
      </c>
    </row>
    <row r="4668" spans="1:2" x14ac:dyDescent="0.25">
      <c r="A4668" t="s">
        <v>7483</v>
      </c>
      <c r="B4668" t="s">
        <v>7484</v>
      </c>
    </row>
    <row r="4669" spans="1:2" x14ac:dyDescent="0.25">
      <c r="A4669" t="s">
        <v>12297</v>
      </c>
      <c r="B4669" t="s">
        <v>12298</v>
      </c>
    </row>
    <row r="4670" spans="1:2" x14ac:dyDescent="0.25">
      <c r="A4670" t="s">
        <v>5068</v>
      </c>
      <c r="B4670" t="s">
        <v>5069</v>
      </c>
    </row>
    <row r="4671" spans="1:2" x14ac:dyDescent="0.25">
      <c r="A4671" t="s">
        <v>1829</v>
      </c>
      <c r="B4671" t="s">
        <v>1830</v>
      </c>
    </row>
    <row r="4672" spans="1:2" x14ac:dyDescent="0.25">
      <c r="A4672" t="s">
        <v>22284</v>
      </c>
      <c r="B4672" t="s">
        <v>22285</v>
      </c>
    </row>
    <row r="4673" spans="1:2" x14ac:dyDescent="0.25">
      <c r="A4673" t="s">
        <v>249</v>
      </c>
      <c r="B4673" t="s">
        <v>51</v>
      </c>
    </row>
    <row r="4674" spans="1:2" x14ac:dyDescent="0.25">
      <c r="A4674" t="s">
        <v>18117</v>
      </c>
      <c r="B4674" t="s">
        <v>18118</v>
      </c>
    </row>
    <row r="4675" spans="1:2" x14ac:dyDescent="0.25">
      <c r="A4675" t="s">
        <v>4430</v>
      </c>
      <c r="B4675" t="s">
        <v>4431</v>
      </c>
    </row>
    <row r="4676" spans="1:2" x14ac:dyDescent="0.25">
      <c r="A4676" t="s">
        <v>9715</v>
      </c>
      <c r="B4676" t="s">
        <v>9716</v>
      </c>
    </row>
    <row r="4677" spans="1:2" x14ac:dyDescent="0.25">
      <c r="A4677" t="s">
        <v>11416</v>
      </c>
      <c r="B4677" t="s">
        <v>11417</v>
      </c>
    </row>
    <row r="4678" spans="1:2" x14ac:dyDescent="0.25">
      <c r="A4678" t="s">
        <v>6167</v>
      </c>
      <c r="B4678" t="s">
        <v>6168</v>
      </c>
    </row>
    <row r="4679" spans="1:2" x14ac:dyDescent="0.25">
      <c r="A4679" t="s">
        <v>12862</v>
      </c>
      <c r="B4679" t="s">
        <v>12863</v>
      </c>
    </row>
    <row r="4680" spans="1:2" x14ac:dyDescent="0.25">
      <c r="A4680" t="s">
        <v>6731</v>
      </c>
      <c r="B4680" t="s">
        <v>6732</v>
      </c>
    </row>
    <row r="4681" spans="1:2" x14ac:dyDescent="0.25">
      <c r="A4681" t="s">
        <v>14080</v>
      </c>
      <c r="B4681" t="s">
        <v>14081</v>
      </c>
    </row>
    <row r="4682" spans="1:2" x14ac:dyDescent="0.25">
      <c r="A4682" t="s">
        <v>941</v>
      </c>
      <c r="B4682" t="s">
        <v>942</v>
      </c>
    </row>
    <row r="4683" spans="1:2" x14ac:dyDescent="0.25">
      <c r="A4683" t="s">
        <v>20055</v>
      </c>
      <c r="B4683" t="s">
        <v>20056</v>
      </c>
    </row>
    <row r="4684" spans="1:2" x14ac:dyDescent="0.25">
      <c r="A4684" t="s">
        <v>6057</v>
      </c>
      <c r="B4684" t="s">
        <v>6058</v>
      </c>
    </row>
    <row r="4685" spans="1:2" x14ac:dyDescent="0.25">
      <c r="A4685" t="s">
        <v>2520</v>
      </c>
      <c r="B4685" t="s">
        <v>2521</v>
      </c>
    </row>
    <row r="4686" spans="1:2" x14ac:dyDescent="0.25">
      <c r="A4686" t="s">
        <v>11209</v>
      </c>
      <c r="B4686" t="s">
        <v>11210</v>
      </c>
    </row>
    <row r="4687" spans="1:2" x14ac:dyDescent="0.25">
      <c r="A4687" t="s">
        <v>22201</v>
      </c>
      <c r="B4687" t="s">
        <v>22202</v>
      </c>
    </row>
    <row r="4688" spans="1:2" x14ac:dyDescent="0.25">
      <c r="A4688" t="s">
        <v>2286</v>
      </c>
      <c r="B4688" t="s">
        <v>2287</v>
      </c>
    </row>
    <row r="4689" spans="1:2" x14ac:dyDescent="0.25">
      <c r="A4689" t="s">
        <v>20866</v>
      </c>
      <c r="B4689" t="s">
        <v>20867</v>
      </c>
    </row>
    <row r="4690" spans="1:2" x14ac:dyDescent="0.25">
      <c r="A4690" t="s">
        <v>17336</v>
      </c>
      <c r="B4690" t="s">
        <v>17335</v>
      </c>
    </row>
    <row r="4691" spans="1:2" x14ac:dyDescent="0.25">
      <c r="A4691" t="s">
        <v>5253</v>
      </c>
      <c r="B4691" t="s">
        <v>5252</v>
      </c>
    </row>
    <row r="4692" spans="1:2" x14ac:dyDescent="0.25">
      <c r="A4692" t="s">
        <v>7012</v>
      </c>
      <c r="B4692" t="s">
        <v>7013</v>
      </c>
    </row>
    <row r="4693" spans="1:2" x14ac:dyDescent="0.25">
      <c r="A4693" t="s">
        <v>18976</v>
      </c>
      <c r="B4693" t="s">
        <v>18977</v>
      </c>
    </row>
    <row r="4694" spans="1:2" x14ac:dyDescent="0.25">
      <c r="A4694" t="s">
        <v>15350</v>
      </c>
      <c r="B4694" t="s">
        <v>15351</v>
      </c>
    </row>
    <row r="4695" spans="1:2" x14ac:dyDescent="0.25">
      <c r="A4695" t="s">
        <v>23334</v>
      </c>
      <c r="B4695" t="s">
        <v>23333</v>
      </c>
    </row>
    <row r="4696" spans="1:2" x14ac:dyDescent="0.25">
      <c r="A4696" t="s">
        <v>4082</v>
      </c>
      <c r="B4696" t="s">
        <v>4083</v>
      </c>
    </row>
    <row r="4697" spans="1:2" x14ac:dyDescent="0.25">
      <c r="A4697" t="s">
        <v>19189</v>
      </c>
      <c r="B4697" t="s">
        <v>19190</v>
      </c>
    </row>
    <row r="4698" spans="1:2" x14ac:dyDescent="0.25">
      <c r="A4698" t="s">
        <v>5726</v>
      </c>
      <c r="B4698" t="s">
        <v>5727</v>
      </c>
    </row>
    <row r="4699" spans="1:2" x14ac:dyDescent="0.25">
      <c r="A4699" t="s">
        <v>14685</v>
      </c>
      <c r="B4699" t="s">
        <v>14639</v>
      </c>
    </row>
    <row r="4700" spans="1:2" x14ac:dyDescent="0.25">
      <c r="A4700" t="s">
        <v>9644</v>
      </c>
      <c r="B4700" t="s">
        <v>9645</v>
      </c>
    </row>
    <row r="4701" spans="1:2" x14ac:dyDescent="0.25">
      <c r="A4701" t="s">
        <v>21423</v>
      </c>
      <c r="B4701" t="s">
        <v>21424</v>
      </c>
    </row>
    <row r="4702" spans="1:2" x14ac:dyDescent="0.25">
      <c r="A4702" t="s">
        <v>9193</v>
      </c>
      <c r="B4702" t="s">
        <v>9194</v>
      </c>
    </row>
    <row r="4703" spans="1:2" x14ac:dyDescent="0.25">
      <c r="A4703" t="s">
        <v>14768</v>
      </c>
      <c r="B4703" t="s">
        <v>14769</v>
      </c>
    </row>
    <row r="4704" spans="1:2" x14ac:dyDescent="0.25">
      <c r="A4704" t="s">
        <v>3982</v>
      </c>
      <c r="B4704" t="s">
        <v>3983</v>
      </c>
    </row>
    <row r="4705" spans="1:2" x14ac:dyDescent="0.25">
      <c r="A4705" t="s">
        <v>16918</v>
      </c>
      <c r="B4705" t="s">
        <v>16919</v>
      </c>
    </row>
    <row r="4706" spans="1:2" x14ac:dyDescent="0.25">
      <c r="A4706" t="s">
        <v>18864</v>
      </c>
      <c r="B4706" t="s">
        <v>18865</v>
      </c>
    </row>
    <row r="4707" spans="1:2" x14ac:dyDescent="0.25">
      <c r="A4707" t="s">
        <v>5438</v>
      </c>
      <c r="B4707" t="s">
        <v>5439</v>
      </c>
    </row>
    <row r="4708" spans="1:2" x14ac:dyDescent="0.25">
      <c r="A4708" t="s">
        <v>4740</v>
      </c>
      <c r="B4708" t="s">
        <v>4741</v>
      </c>
    </row>
    <row r="4709" spans="1:2" x14ac:dyDescent="0.25">
      <c r="A4709" t="s">
        <v>5923</v>
      </c>
      <c r="B4709" t="s">
        <v>5924</v>
      </c>
    </row>
    <row r="4710" spans="1:2" x14ac:dyDescent="0.25">
      <c r="A4710" t="s">
        <v>5925</v>
      </c>
      <c r="B4710" t="s">
        <v>5926</v>
      </c>
    </row>
    <row r="4711" spans="1:2" x14ac:dyDescent="0.25">
      <c r="A4711" t="s">
        <v>15722</v>
      </c>
      <c r="B4711" t="s">
        <v>15723</v>
      </c>
    </row>
    <row r="4712" spans="1:2" x14ac:dyDescent="0.25">
      <c r="A4712" t="s">
        <v>19185</v>
      </c>
      <c r="B4712" t="s">
        <v>19186</v>
      </c>
    </row>
    <row r="4713" spans="1:2" x14ac:dyDescent="0.25">
      <c r="A4713" t="s">
        <v>2747</v>
      </c>
      <c r="B4713" t="s">
        <v>2748</v>
      </c>
    </row>
    <row r="4714" spans="1:2" x14ac:dyDescent="0.25">
      <c r="A4714" t="s">
        <v>20571</v>
      </c>
      <c r="B4714" t="s">
        <v>20568</v>
      </c>
    </row>
    <row r="4715" spans="1:2" x14ac:dyDescent="0.25">
      <c r="A4715" t="s">
        <v>13992</v>
      </c>
      <c r="B4715" t="s">
        <v>13993</v>
      </c>
    </row>
    <row r="4716" spans="1:2" x14ac:dyDescent="0.25">
      <c r="A4716" t="s">
        <v>14014</v>
      </c>
      <c r="B4716" t="s">
        <v>14015</v>
      </c>
    </row>
    <row r="4717" spans="1:2" x14ac:dyDescent="0.25">
      <c r="A4717" t="s">
        <v>21801</v>
      </c>
      <c r="B4717" t="s">
        <v>21802</v>
      </c>
    </row>
    <row r="4718" spans="1:2" x14ac:dyDescent="0.25">
      <c r="A4718" t="s">
        <v>20736</v>
      </c>
      <c r="B4718" t="s">
        <v>20737</v>
      </c>
    </row>
    <row r="4719" spans="1:2" x14ac:dyDescent="0.25">
      <c r="A4719" t="s">
        <v>16412</v>
      </c>
      <c r="B4719" t="s">
        <v>16413</v>
      </c>
    </row>
    <row r="4720" spans="1:2" x14ac:dyDescent="0.25">
      <c r="A4720" t="s">
        <v>17145</v>
      </c>
      <c r="B4720" t="s">
        <v>17064</v>
      </c>
    </row>
    <row r="4721" spans="1:2" x14ac:dyDescent="0.25">
      <c r="A4721" t="s">
        <v>13476</v>
      </c>
      <c r="B4721" t="s">
        <v>13477</v>
      </c>
    </row>
    <row r="4722" spans="1:2" x14ac:dyDescent="0.25">
      <c r="A4722" t="s">
        <v>10505</v>
      </c>
      <c r="B4722" t="s">
        <v>10506</v>
      </c>
    </row>
    <row r="4723" spans="1:2" x14ac:dyDescent="0.25">
      <c r="A4723" t="s">
        <v>14712</v>
      </c>
      <c r="B4723" t="s">
        <v>14639</v>
      </c>
    </row>
    <row r="4724" spans="1:2" x14ac:dyDescent="0.25">
      <c r="A4724" t="s">
        <v>14917</v>
      </c>
      <c r="B4724" t="s">
        <v>14918</v>
      </c>
    </row>
    <row r="4725" spans="1:2" x14ac:dyDescent="0.25">
      <c r="A4725" t="s">
        <v>8025</v>
      </c>
      <c r="B4725" t="s">
        <v>8026</v>
      </c>
    </row>
    <row r="4726" spans="1:2" x14ac:dyDescent="0.25">
      <c r="A4726" t="s">
        <v>17251</v>
      </c>
      <c r="B4726" t="s">
        <v>17252</v>
      </c>
    </row>
    <row r="4727" spans="1:2" x14ac:dyDescent="0.25">
      <c r="A4727" t="s">
        <v>3139</v>
      </c>
      <c r="B4727" t="s">
        <v>3140</v>
      </c>
    </row>
    <row r="4728" spans="1:2" x14ac:dyDescent="0.25">
      <c r="A4728" t="s">
        <v>15482</v>
      </c>
      <c r="B4728" t="s">
        <v>15483</v>
      </c>
    </row>
    <row r="4729" spans="1:2" x14ac:dyDescent="0.25">
      <c r="A4729" t="s">
        <v>3237</v>
      </c>
      <c r="B4729" t="s">
        <v>3238</v>
      </c>
    </row>
    <row r="4730" spans="1:2" x14ac:dyDescent="0.25">
      <c r="A4730" t="s">
        <v>14684</v>
      </c>
      <c r="B4730" t="s">
        <v>14639</v>
      </c>
    </row>
    <row r="4731" spans="1:2" x14ac:dyDescent="0.25">
      <c r="A4731" t="s">
        <v>20275</v>
      </c>
      <c r="B4731" t="s">
        <v>20276</v>
      </c>
    </row>
    <row r="4732" spans="1:2" x14ac:dyDescent="0.25">
      <c r="A4732" t="s">
        <v>3201</v>
      </c>
      <c r="B4732" t="s">
        <v>3202</v>
      </c>
    </row>
    <row r="4733" spans="1:2" x14ac:dyDescent="0.25">
      <c r="A4733" t="s">
        <v>13910</v>
      </c>
      <c r="B4733" t="s">
        <v>13911</v>
      </c>
    </row>
    <row r="4734" spans="1:2" x14ac:dyDescent="0.25">
      <c r="A4734" t="s">
        <v>10957</v>
      </c>
      <c r="B4734" t="s">
        <v>10958</v>
      </c>
    </row>
    <row r="4735" spans="1:2" x14ac:dyDescent="0.25">
      <c r="A4735" t="s">
        <v>22027</v>
      </c>
      <c r="B4735" t="s">
        <v>22028</v>
      </c>
    </row>
    <row r="4736" spans="1:2" x14ac:dyDescent="0.25">
      <c r="A4736" t="s">
        <v>9001</v>
      </c>
      <c r="B4736" t="s">
        <v>9002</v>
      </c>
    </row>
    <row r="4737" spans="1:2" x14ac:dyDescent="0.25">
      <c r="A4737" t="s">
        <v>9141</v>
      </c>
      <c r="B4737" t="s">
        <v>9142</v>
      </c>
    </row>
    <row r="4738" spans="1:2" x14ac:dyDescent="0.25">
      <c r="A4738" t="s">
        <v>11378</v>
      </c>
      <c r="B4738" t="s">
        <v>11379</v>
      </c>
    </row>
    <row r="4739" spans="1:2" x14ac:dyDescent="0.25">
      <c r="A4739" t="s">
        <v>17179</v>
      </c>
      <c r="B4739" t="s">
        <v>17064</v>
      </c>
    </row>
    <row r="4740" spans="1:2" x14ac:dyDescent="0.25">
      <c r="A4740" t="s">
        <v>19197</v>
      </c>
      <c r="B4740" t="s">
        <v>19198</v>
      </c>
    </row>
    <row r="4741" spans="1:2" x14ac:dyDescent="0.25">
      <c r="A4741" t="s">
        <v>17334</v>
      </c>
      <c r="B4741" t="s">
        <v>17335</v>
      </c>
    </row>
    <row r="4742" spans="1:2" x14ac:dyDescent="0.25">
      <c r="A4742" t="s">
        <v>19650</v>
      </c>
      <c r="B4742" t="s">
        <v>19651</v>
      </c>
    </row>
    <row r="4743" spans="1:2" x14ac:dyDescent="0.25">
      <c r="A4743" t="s">
        <v>3974</v>
      </c>
      <c r="B4743" t="s">
        <v>3975</v>
      </c>
    </row>
    <row r="4744" spans="1:2" x14ac:dyDescent="0.25">
      <c r="A4744" t="s">
        <v>7909</v>
      </c>
      <c r="B4744" t="s">
        <v>7910</v>
      </c>
    </row>
    <row r="4745" spans="1:2" x14ac:dyDescent="0.25">
      <c r="A4745" t="s">
        <v>20422</v>
      </c>
      <c r="B4745" t="s">
        <v>20423</v>
      </c>
    </row>
    <row r="4746" spans="1:2" x14ac:dyDescent="0.25">
      <c r="A4746" t="s">
        <v>20890</v>
      </c>
      <c r="B4746" t="s">
        <v>20891</v>
      </c>
    </row>
    <row r="4747" spans="1:2" x14ac:dyDescent="0.25">
      <c r="A4747" t="s">
        <v>11234</v>
      </c>
      <c r="B4747" t="s">
        <v>11235</v>
      </c>
    </row>
    <row r="4748" spans="1:2" x14ac:dyDescent="0.25">
      <c r="A4748" t="s">
        <v>14343</v>
      </c>
      <c r="B4748" t="s">
        <v>14344</v>
      </c>
    </row>
    <row r="4749" spans="1:2" x14ac:dyDescent="0.25">
      <c r="A4749" t="s">
        <v>18749</v>
      </c>
      <c r="B4749" t="s">
        <v>18750</v>
      </c>
    </row>
    <row r="4750" spans="1:2" x14ac:dyDescent="0.25">
      <c r="A4750" t="s">
        <v>9145</v>
      </c>
      <c r="B4750" t="s">
        <v>9146</v>
      </c>
    </row>
    <row r="4751" spans="1:2" x14ac:dyDescent="0.25">
      <c r="A4751" t="s">
        <v>5144</v>
      </c>
      <c r="B4751" t="s">
        <v>5145</v>
      </c>
    </row>
    <row r="4752" spans="1:2" x14ac:dyDescent="0.25">
      <c r="A4752" t="s">
        <v>18190</v>
      </c>
      <c r="B4752" t="s">
        <v>18191</v>
      </c>
    </row>
    <row r="4753" spans="1:2" x14ac:dyDescent="0.25">
      <c r="A4753" t="s">
        <v>21356</v>
      </c>
      <c r="B4753" t="s">
        <v>21357</v>
      </c>
    </row>
    <row r="4754" spans="1:2" x14ac:dyDescent="0.25">
      <c r="A4754" t="s">
        <v>22086</v>
      </c>
      <c r="B4754" t="s">
        <v>22087</v>
      </c>
    </row>
    <row r="4755" spans="1:2" x14ac:dyDescent="0.25">
      <c r="A4755" t="s">
        <v>13234</v>
      </c>
      <c r="B4755" t="s">
        <v>13235</v>
      </c>
    </row>
    <row r="4756" spans="1:2" x14ac:dyDescent="0.25">
      <c r="A4756" t="s">
        <v>16260</v>
      </c>
      <c r="B4756" t="s">
        <v>16261</v>
      </c>
    </row>
    <row r="4757" spans="1:2" x14ac:dyDescent="0.25">
      <c r="A4757" t="s">
        <v>15425</v>
      </c>
      <c r="B4757" t="s">
        <v>15426</v>
      </c>
    </row>
    <row r="4758" spans="1:2" x14ac:dyDescent="0.25">
      <c r="A4758" t="s">
        <v>9491</v>
      </c>
      <c r="B4758" t="s">
        <v>9492</v>
      </c>
    </row>
    <row r="4759" spans="1:2" x14ac:dyDescent="0.25">
      <c r="A4759" t="s">
        <v>21740</v>
      </c>
      <c r="B4759" t="s">
        <v>21741</v>
      </c>
    </row>
    <row r="4760" spans="1:2" x14ac:dyDescent="0.25">
      <c r="A4760" t="s">
        <v>22151</v>
      </c>
      <c r="B4760" t="s">
        <v>22152</v>
      </c>
    </row>
    <row r="4761" spans="1:2" x14ac:dyDescent="0.25">
      <c r="A4761" t="s">
        <v>9197</v>
      </c>
      <c r="B4761" t="s">
        <v>9198</v>
      </c>
    </row>
    <row r="4762" spans="1:2" x14ac:dyDescent="0.25">
      <c r="A4762" t="s">
        <v>16837</v>
      </c>
      <c r="B4762" t="s">
        <v>16838</v>
      </c>
    </row>
    <row r="4763" spans="1:2" x14ac:dyDescent="0.25">
      <c r="A4763" t="s">
        <v>18410</v>
      </c>
      <c r="B4763" t="s">
        <v>18411</v>
      </c>
    </row>
    <row r="4764" spans="1:2" x14ac:dyDescent="0.25">
      <c r="A4764" t="s">
        <v>13558</v>
      </c>
      <c r="B4764" t="s">
        <v>13559</v>
      </c>
    </row>
    <row r="4765" spans="1:2" x14ac:dyDescent="0.25">
      <c r="A4765" t="s">
        <v>13558</v>
      </c>
      <c r="B4765" t="s">
        <v>19082</v>
      </c>
    </row>
    <row r="4766" spans="1:2" x14ac:dyDescent="0.25">
      <c r="A4766" t="s">
        <v>13606</v>
      </c>
      <c r="B4766" t="s">
        <v>13607</v>
      </c>
    </row>
    <row r="4767" spans="1:2" x14ac:dyDescent="0.25">
      <c r="A4767" t="s">
        <v>6189</v>
      </c>
      <c r="B4767" t="s">
        <v>6190</v>
      </c>
    </row>
    <row r="4768" spans="1:2" x14ac:dyDescent="0.25">
      <c r="A4768" t="s">
        <v>12115</v>
      </c>
      <c r="B4768" t="s">
        <v>12116</v>
      </c>
    </row>
    <row r="4769" spans="1:2" x14ac:dyDescent="0.25">
      <c r="A4769" t="s">
        <v>4176</v>
      </c>
      <c r="B4769" t="s">
        <v>4177</v>
      </c>
    </row>
    <row r="4770" spans="1:2" x14ac:dyDescent="0.25">
      <c r="A4770" t="s">
        <v>7899</v>
      </c>
      <c r="B4770" t="s">
        <v>7900</v>
      </c>
    </row>
    <row r="4771" spans="1:2" x14ac:dyDescent="0.25">
      <c r="A4771" t="s">
        <v>20298</v>
      </c>
      <c r="B4771" t="s">
        <v>20299</v>
      </c>
    </row>
    <row r="4772" spans="1:2" x14ac:dyDescent="0.25">
      <c r="A4772" t="s">
        <v>8584</v>
      </c>
      <c r="B4772" t="s">
        <v>8585</v>
      </c>
    </row>
    <row r="4773" spans="1:2" x14ac:dyDescent="0.25">
      <c r="A4773" t="s">
        <v>9051</v>
      </c>
      <c r="B4773" t="s">
        <v>9052</v>
      </c>
    </row>
    <row r="4774" spans="1:2" x14ac:dyDescent="0.25">
      <c r="A4774" t="s">
        <v>11334</v>
      </c>
      <c r="B4774" t="s">
        <v>11335</v>
      </c>
    </row>
    <row r="4775" spans="1:2" x14ac:dyDescent="0.25">
      <c r="A4775" t="s">
        <v>21939</v>
      </c>
      <c r="B4775" t="s">
        <v>21940</v>
      </c>
    </row>
    <row r="4776" spans="1:2" x14ac:dyDescent="0.25">
      <c r="A4776" t="s">
        <v>23344</v>
      </c>
      <c r="B4776" t="s">
        <v>23345</v>
      </c>
    </row>
    <row r="4777" spans="1:2" x14ac:dyDescent="0.25">
      <c r="A4777" t="s">
        <v>1753</v>
      </c>
      <c r="B4777" t="s">
        <v>1754</v>
      </c>
    </row>
    <row r="4778" spans="1:2" x14ac:dyDescent="0.25">
      <c r="A4778" t="s">
        <v>17434</v>
      </c>
      <c r="B4778" t="s">
        <v>17435</v>
      </c>
    </row>
    <row r="4779" spans="1:2" x14ac:dyDescent="0.25">
      <c r="A4779" t="s">
        <v>1202</v>
      </c>
      <c r="B4779" t="s">
        <v>1203</v>
      </c>
    </row>
    <row r="4780" spans="1:2" x14ac:dyDescent="0.25">
      <c r="A4780" t="s">
        <v>6052</v>
      </c>
      <c r="B4780" t="s">
        <v>6053</v>
      </c>
    </row>
    <row r="4781" spans="1:2" x14ac:dyDescent="0.25">
      <c r="A4781" t="s">
        <v>2518</v>
      </c>
      <c r="B4781" t="s">
        <v>2519</v>
      </c>
    </row>
    <row r="4782" spans="1:2" x14ac:dyDescent="0.25">
      <c r="A4782" t="s">
        <v>14241</v>
      </c>
      <c r="B4782" t="s">
        <v>14242</v>
      </c>
    </row>
    <row r="4783" spans="1:2" x14ac:dyDescent="0.25">
      <c r="A4783" t="s">
        <v>9960</v>
      </c>
      <c r="B4783" t="s">
        <v>9961</v>
      </c>
    </row>
    <row r="4784" spans="1:2" x14ac:dyDescent="0.25">
      <c r="A4784" t="s">
        <v>18147</v>
      </c>
      <c r="B4784" t="s">
        <v>18148</v>
      </c>
    </row>
    <row r="4785" spans="1:2" x14ac:dyDescent="0.25">
      <c r="A4785" t="s">
        <v>17410</v>
      </c>
      <c r="B4785" t="s">
        <v>17411</v>
      </c>
    </row>
    <row r="4786" spans="1:2" x14ac:dyDescent="0.25">
      <c r="A4786" t="s">
        <v>19052</v>
      </c>
      <c r="B4786" t="s">
        <v>19053</v>
      </c>
    </row>
    <row r="4787" spans="1:2" x14ac:dyDescent="0.25">
      <c r="A4787" t="s">
        <v>18769</v>
      </c>
      <c r="B4787" t="s">
        <v>18770</v>
      </c>
    </row>
    <row r="4788" spans="1:2" x14ac:dyDescent="0.25">
      <c r="A4788" t="s">
        <v>15294</v>
      </c>
      <c r="B4788" t="s">
        <v>15295</v>
      </c>
    </row>
    <row r="4789" spans="1:2" x14ac:dyDescent="0.25">
      <c r="A4789" t="s">
        <v>4232</v>
      </c>
      <c r="B4789" t="s">
        <v>4233</v>
      </c>
    </row>
    <row r="4790" spans="1:2" x14ac:dyDescent="0.25">
      <c r="A4790" t="s">
        <v>2454</v>
      </c>
      <c r="B4790" t="s">
        <v>2455</v>
      </c>
    </row>
    <row r="4791" spans="1:2" x14ac:dyDescent="0.25">
      <c r="A4791" t="s">
        <v>21617</v>
      </c>
      <c r="B4791" t="s">
        <v>21618</v>
      </c>
    </row>
    <row r="4792" spans="1:2" x14ac:dyDescent="0.25">
      <c r="A4792" t="s">
        <v>21619</v>
      </c>
      <c r="B4792" t="s">
        <v>21620</v>
      </c>
    </row>
    <row r="4793" spans="1:2" x14ac:dyDescent="0.25">
      <c r="A4793" t="s">
        <v>13852</v>
      </c>
      <c r="B4793" t="s">
        <v>13853</v>
      </c>
    </row>
    <row r="4794" spans="1:2" x14ac:dyDescent="0.25">
      <c r="A4794" t="s">
        <v>4676</v>
      </c>
      <c r="B4794" t="s">
        <v>4677</v>
      </c>
    </row>
    <row r="4795" spans="1:2" x14ac:dyDescent="0.25">
      <c r="A4795" t="s">
        <v>645</v>
      </c>
      <c r="B4795" t="s">
        <v>3</v>
      </c>
    </row>
    <row r="4796" spans="1:2" x14ac:dyDescent="0.25">
      <c r="A4796" t="s">
        <v>22155</v>
      </c>
      <c r="B4796" t="s">
        <v>22156</v>
      </c>
    </row>
    <row r="4797" spans="1:2" x14ac:dyDescent="0.25">
      <c r="A4797" t="s">
        <v>18461</v>
      </c>
      <c r="B4797" t="s">
        <v>18462</v>
      </c>
    </row>
    <row r="4798" spans="1:2" x14ac:dyDescent="0.25">
      <c r="A4798" t="s">
        <v>11256</v>
      </c>
      <c r="B4798" t="s">
        <v>11257</v>
      </c>
    </row>
    <row r="4799" spans="1:2" x14ac:dyDescent="0.25">
      <c r="A4799" t="s">
        <v>2994</v>
      </c>
      <c r="B4799" t="s">
        <v>2995</v>
      </c>
    </row>
    <row r="4800" spans="1:2" x14ac:dyDescent="0.25">
      <c r="A4800" t="s">
        <v>2994</v>
      </c>
      <c r="B4800" t="s">
        <v>20155</v>
      </c>
    </row>
    <row r="4801" spans="1:2" x14ac:dyDescent="0.25">
      <c r="A4801" t="s">
        <v>18958</v>
      </c>
      <c r="B4801" t="s">
        <v>18959</v>
      </c>
    </row>
    <row r="4802" spans="1:2" x14ac:dyDescent="0.25">
      <c r="A4802" t="s">
        <v>20399</v>
      </c>
      <c r="B4802" t="s">
        <v>20400</v>
      </c>
    </row>
    <row r="4803" spans="1:2" x14ac:dyDescent="0.25">
      <c r="A4803" t="s">
        <v>16718</v>
      </c>
      <c r="B4803" t="s">
        <v>16719</v>
      </c>
    </row>
    <row r="4804" spans="1:2" x14ac:dyDescent="0.25">
      <c r="A4804" t="s">
        <v>15574</v>
      </c>
      <c r="B4804" t="s">
        <v>15575</v>
      </c>
    </row>
    <row r="4805" spans="1:2" x14ac:dyDescent="0.25">
      <c r="A4805" t="s">
        <v>12060</v>
      </c>
      <c r="B4805" t="s">
        <v>12061</v>
      </c>
    </row>
    <row r="4806" spans="1:2" x14ac:dyDescent="0.25">
      <c r="A4806" t="s">
        <v>17382</v>
      </c>
      <c r="B4806" t="s">
        <v>17383</v>
      </c>
    </row>
    <row r="4807" spans="1:2" x14ac:dyDescent="0.25">
      <c r="A4807" t="s">
        <v>1352</v>
      </c>
      <c r="B4807" t="s">
        <v>1353</v>
      </c>
    </row>
    <row r="4808" spans="1:2" x14ac:dyDescent="0.25">
      <c r="A4808" t="s">
        <v>2803</v>
      </c>
      <c r="B4808" t="s">
        <v>2804</v>
      </c>
    </row>
    <row r="4809" spans="1:2" x14ac:dyDescent="0.25">
      <c r="A4809" t="s">
        <v>7984</v>
      </c>
      <c r="B4809" t="s">
        <v>7985</v>
      </c>
    </row>
    <row r="4810" spans="1:2" x14ac:dyDescent="0.25">
      <c r="A4810" t="s">
        <v>20556</v>
      </c>
      <c r="B4810" t="s">
        <v>20552</v>
      </c>
    </row>
    <row r="4811" spans="1:2" x14ac:dyDescent="0.25">
      <c r="A4811" t="s">
        <v>5946</v>
      </c>
      <c r="B4811" t="s">
        <v>5947</v>
      </c>
    </row>
    <row r="4812" spans="1:2" x14ac:dyDescent="0.25">
      <c r="A4812" t="s">
        <v>18027</v>
      </c>
      <c r="B4812" t="s">
        <v>18028</v>
      </c>
    </row>
    <row r="4813" spans="1:2" x14ac:dyDescent="0.25">
      <c r="A4813" t="s">
        <v>17811</v>
      </c>
      <c r="B4813" t="s">
        <v>17812</v>
      </c>
    </row>
    <row r="4814" spans="1:2" x14ac:dyDescent="0.25">
      <c r="A4814" t="s">
        <v>5424</v>
      </c>
      <c r="B4814" t="s">
        <v>5425</v>
      </c>
    </row>
    <row r="4815" spans="1:2" x14ac:dyDescent="0.25">
      <c r="A4815" t="s">
        <v>12715</v>
      </c>
      <c r="B4815" t="s">
        <v>12716</v>
      </c>
    </row>
    <row r="4816" spans="1:2" x14ac:dyDescent="0.25">
      <c r="A4816" t="s">
        <v>22718</v>
      </c>
      <c r="B4816" t="s">
        <v>22719</v>
      </c>
    </row>
    <row r="4817" spans="1:2" x14ac:dyDescent="0.25">
      <c r="A4817" t="s">
        <v>19937</v>
      </c>
      <c r="B4817" t="s">
        <v>19938</v>
      </c>
    </row>
    <row r="4818" spans="1:2" x14ac:dyDescent="0.25">
      <c r="A4818" t="s">
        <v>5982</v>
      </c>
      <c r="B4818" t="s">
        <v>5983</v>
      </c>
    </row>
    <row r="4819" spans="1:2" x14ac:dyDescent="0.25">
      <c r="A4819" t="s">
        <v>1474</v>
      </c>
      <c r="B4819" t="s">
        <v>1475</v>
      </c>
    </row>
    <row r="4820" spans="1:2" x14ac:dyDescent="0.25">
      <c r="A4820" t="s">
        <v>17277</v>
      </c>
      <c r="B4820" t="s">
        <v>17278</v>
      </c>
    </row>
    <row r="4821" spans="1:2" x14ac:dyDescent="0.25">
      <c r="A4821" t="s">
        <v>16436</v>
      </c>
      <c r="B4821" t="s">
        <v>16437</v>
      </c>
    </row>
    <row r="4822" spans="1:2" x14ac:dyDescent="0.25">
      <c r="A4822" t="s">
        <v>20075</v>
      </c>
      <c r="B4822" t="s">
        <v>20076</v>
      </c>
    </row>
    <row r="4823" spans="1:2" x14ac:dyDescent="0.25">
      <c r="A4823" t="s">
        <v>17080</v>
      </c>
      <c r="B4823" t="s">
        <v>17064</v>
      </c>
    </row>
    <row r="4824" spans="1:2" x14ac:dyDescent="0.25">
      <c r="A4824" t="s">
        <v>15224</v>
      </c>
      <c r="B4824" t="s">
        <v>15225</v>
      </c>
    </row>
    <row r="4825" spans="1:2" x14ac:dyDescent="0.25">
      <c r="A4825" t="s">
        <v>2223</v>
      </c>
      <c r="B4825" t="s">
        <v>2224</v>
      </c>
    </row>
    <row r="4826" spans="1:2" x14ac:dyDescent="0.25">
      <c r="A4826" t="s">
        <v>6844</v>
      </c>
      <c r="B4826" t="s">
        <v>6845</v>
      </c>
    </row>
    <row r="4827" spans="1:2" x14ac:dyDescent="0.25">
      <c r="A4827" t="s">
        <v>17279</v>
      </c>
      <c r="B4827" t="s">
        <v>17280</v>
      </c>
    </row>
    <row r="4828" spans="1:2" x14ac:dyDescent="0.25">
      <c r="A4828" t="s">
        <v>20834</v>
      </c>
      <c r="B4828" t="s">
        <v>20835</v>
      </c>
    </row>
    <row r="4829" spans="1:2" x14ac:dyDescent="0.25">
      <c r="A4829" t="s">
        <v>23486</v>
      </c>
      <c r="B4829" t="s">
        <v>23487</v>
      </c>
    </row>
    <row r="4830" spans="1:2" x14ac:dyDescent="0.25">
      <c r="A4830" t="s">
        <v>23562</v>
      </c>
      <c r="B4830" t="s">
        <v>23563</v>
      </c>
    </row>
    <row r="4831" spans="1:2" x14ac:dyDescent="0.25">
      <c r="A4831" t="s">
        <v>11968</v>
      </c>
      <c r="B4831" t="s">
        <v>11969</v>
      </c>
    </row>
    <row r="4832" spans="1:2" x14ac:dyDescent="0.25">
      <c r="A4832" t="s">
        <v>23564</v>
      </c>
      <c r="B4832" t="s">
        <v>23565</v>
      </c>
    </row>
    <row r="4833" spans="1:2" x14ac:dyDescent="0.25">
      <c r="A4833" t="s">
        <v>10347</v>
      </c>
      <c r="B4833" t="s">
        <v>10348</v>
      </c>
    </row>
    <row r="4834" spans="1:2" x14ac:dyDescent="0.25">
      <c r="A4834" t="s">
        <v>12412</v>
      </c>
      <c r="B4834" t="s">
        <v>12413</v>
      </c>
    </row>
    <row r="4835" spans="1:2" x14ac:dyDescent="0.25">
      <c r="A4835" t="s">
        <v>21540</v>
      </c>
      <c r="B4835" t="s">
        <v>21541</v>
      </c>
    </row>
    <row r="4836" spans="1:2" x14ac:dyDescent="0.25">
      <c r="A4836" t="s">
        <v>17570</v>
      </c>
      <c r="B4836" t="s">
        <v>17571</v>
      </c>
    </row>
    <row r="4837" spans="1:2" x14ac:dyDescent="0.25">
      <c r="A4837" t="s">
        <v>15542</v>
      </c>
      <c r="B4837" t="s">
        <v>15543</v>
      </c>
    </row>
    <row r="4838" spans="1:2" x14ac:dyDescent="0.25">
      <c r="A4838" t="s">
        <v>21955</v>
      </c>
      <c r="B4838" t="s">
        <v>21956</v>
      </c>
    </row>
    <row r="4839" spans="1:2" x14ac:dyDescent="0.25">
      <c r="A4839" t="s">
        <v>21344</v>
      </c>
      <c r="B4839" t="s">
        <v>21345</v>
      </c>
    </row>
    <row r="4840" spans="1:2" x14ac:dyDescent="0.25">
      <c r="A4840" t="s">
        <v>18375</v>
      </c>
      <c r="B4840" t="s">
        <v>18372</v>
      </c>
    </row>
    <row r="4841" spans="1:2" x14ac:dyDescent="0.25">
      <c r="A4841" t="s">
        <v>13596</v>
      </c>
      <c r="B4841" t="s">
        <v>13597</v>
      </c>
    </row>
    <row r="4842" spans="1:2" x14ac:dyDescent="0.25">
      <c r="A4842" t="s">
        <v>504</v>
      </c>
      <c r="B4842" t="s">
        <v>7</v>
      </c>
    </row>
    <row r="4843" spans="1:2" x14ac:dyDescent="0.25">
      <c r="A4843" t="s">
        <v>16318</v>
      </c>
      <c r="B4843" t="s">
        <v>16319</v>
      </c>
    </row>
    <row r="4844" spans="1:2" x14ac:dyDescent="0.25">
      <c r="A4844" t="s">
        <v>18469</v>
      </c>
      <c r="B4844" t="s">
        <v>18470</v>
      </c>
    </row>
    <row r="4845" spans="1:2" x14ac:dyDescent="0.25">
      <c r="A4845" t="s">
        <v>8092</v>
      </c>
      <c r="B4845" t="s">
        <v>8093</v>
      </c>
    </row>
    <row r="4846" spans="1:2" x14ac:dyDescent="0.25">
      <c r="A4846" t="s">
        <v>21805</v>
      </c>
      <c r="B4846" t="s">
        <v>21806</v>
      </c>
    </row>
    <row r="4847" spans="1:2" x14ac:dyDescent="0.25">
      <c r="A4847" t="s">
        <v>11476</v>
      </c>
      <c r="B4847" t="s">
        <v>11477</v>
      </c>
    </row>
    <row r="4848" spans="1:2" x14ac:dyDescent="0.25">
      <c r="A4848" t="s">
        <v>10199</v>
      </c>
      <c r="B4848" t="s">
        <v>10200</v>
      </c>
    </row>
    <row r="4849" spans="1:2" x14ac:dyDescent="0.25">
      <c r="A4849" t="s">
        <v>6101</v>
      </c>
      <c r="B4849" t="s">
        <v>6102</v>
      </c>
    </row>
    <row r="4850" spans="1:2" x14ac:dyDescent="0.25">
      <c r="A4850" t="s">
        <v>11120</v>
      </c>
      <c r="B4850" t="s">
        <v>11121</v>
      </c>
    </row>
    <row r="4851" spans="1:2" x14ac:dyDescent="0.25">
      <c r="A4851" t="s">
        <v>11362</v>
      </c>
      <c r="B4851" t="s">
        <v>11363</v>
      </c>
    </row>
    <row r="4852" spans="1:2" x14ac:dyDescent="0.25">
      <c r="A4852" t="s">
        <v>19948</v>
      </c>
      <c r="B4852" t="s">
        <v>19949</v>
      </c>
    </row>
    <row r="4853" spans="1:2" x14ac:dyDescent="0.25">
      <c r="A4853" t="s">
        <v>10416</v>
      </c>
      <c r="B4853" t="s">
        <v>10417</v>
      </c>
    </row>
    <row r="4854" spans="1:2" x14ac:dyDescent="0.25">
      <c r="A4854" t="s">
        <v>17910</v>
      </c>
      <c r="B4854" t="s">
        <v>17911</v>
      </c>
    </row>
    <row r="4855" spans="1:2" x14ac:dyDescent="0.25">
      <c r="A4855" t="s">
        <v>23211</v>
      </c>
      <c r="B4855" t="s">
        <v>23212</v>
      </c>
    </row>
    <row r="4856" spans="1:2" x14ac:dyDescent="0.25">
      <c r="A4856" t="s">
        <v>19396</v>
      </c>
      <c r="B4856" t="s">
        <v>19397</v>
      </c>
    </row>
    <row r="4857" spans="1:2" x14ac:dyDescent="0.25">
      <c r="A4857" t="s">
        <v>13574</v>
      </c>
      <c r="B4857" t="s">
        <v>13575</v>
      </c>
    </row>
    <row r="4858" spans="1:2" x14ac:dyDescent="0.25">
      <c r="A4858" t="s">
        <v>14445</v>
      </c>
      <c r="B4858" t="s">
        <v>14446</v>
      </c>
    </row>
    <row r="4859" spans="1:2" x14ac:dyDescent="0.25">
      <c r="A4859" t="s">
        <v>8877</v>
      </c>
      <c r="B4859" t="s">
        <v>8878</v>
      </c>
    </row>
    <row r="4860" spans="1:2" x14ac:dyDescent="0.25">
      <c r="A4860" t="s">
        <v>22612</v>
      </c>
      <c r="B4860" t="s">
        <v>22613</v>
      </c>
    </row>
    <row r="4861" spans="1:2" x14ac:dyDescent="0.25">
      <c r="A4861" t="s">
        <v>5418</v>
      </c>
      <c r="B4861" t="s">
        <v>5419</v>
      </c>
    </row>
    <row r="4862" spans="1:2" x14ac:dyDescent="0.25">
      <c r="A4862" t="s">
        <v>9101</v>
      </c>
      <c r="B4862" t="s">
        <v>9102</v>
      </c>
    </row>
    <row r="4863" spans="1:2" x14ac:dyDescent="0.25">
      <c r="A4863" t="s">
        <v>3339</v>
      </c>
      <c r="B4863" t="s">
        <v>3340</v>
      </c>
    </row>
    <row r="4864" spans="1:2" x14ac:dyDescent="0.25">
      <c r="A4864" t="s">
        <v>4494</v>
      </c>
      <c r="B4864" t="s">
        <v>4495</v>
      </c>
    </row>
    <row r="4865" spans="1:2" x14ac:dyDescent="0.25">
      <c r="A4865" t="s">
        <v>8873</v>
      </c>
      <c r="B4865" t="s">
        <v>8874</v>
      </c>
    </row>
    <row r="4866" spans="1:2" x14ac:dyDescent="0.25">
      <c r="A4866" t="s">
        <v>14834</v>
      </c>
      <c r="B4866" t="s">
        <v>14835</v>
      </c>
    </row>
    <row r="4867" spans="1:2" x14ac:dyDescent="0.25">
      <c r="A4867" t="s">
        <v>4616</v>
      </c>
      <c r="B4867" t="s">
        <v>4617</v>
      </c>
    </row>
    <row r="4868" spans="1:2" x14ac:dyDescent="0.25">
      <c r="A4868" t="s">
        <v>6428</v>
      </c>
      <c r="B4868" t="s">
        <v>6429</v>
      </c>
    </row>
    <row r="4869" spans="1:2" x14ac:dyDescent="0.25">
      <c r="A4869" t="s">
        <v>10569</v>
      </c>
      <c r="B4869" t="s">
        <v>10570</v>
      </c>
    </row>
    <row r="4870" spans="1:2" x14ac:dyDescent="0.25">
      <c r="A4870" t="s">
        <v>11735</v>
      </c>
      <c r="B4870" t="s">
        <v>11736</v>
      </c>
    </row>
    <row r="4871" spans="1:2" x14ac:dyDescent="0.25">
      <c r="A4871" t="s">
        <v>17287</v>
      </c>
      <c r="B4871" t="s">
        <v>17288</v>
      </c>
    </row>
    <row r="4872" spans="1:2" x14ac:dyDescent="0.25">
      <c r="A4872" t="s">
        <v>10400</v>
      </c>
      <c r="B4872" t="s">
        <v>10401</v>
      </c>
    </row>
    <row r="4873" spans="1:2" x14ac:dyDescent="0.25">
      <c r="A4873" t="s">
        <v>18759</v>
      </c>
      <c r="B4873" t="s">
        <v>18760</v>
      </c>
    </row>
    <row r="4874" spans="1:2" x14ac:dyDescent="0.25">
      <c r="A4874" t="s">
        <v>2643</v>
      </c>
      <c r="B4874" t="s">
        <v>2644</v>
      </c>
    </row>
    <row r="4875" spans="1:2" x14ac:dyDescent="0.25">
      <c r="A4875" t="s">
        <v>23448</v>
      </c>
      <c r="B4875" t="s">
        <v>23449</v>
      </c>
    </row>
    <row r="4876" spans="1:2" x14ac:dyDescent="0.25">
      <c r="A4876" t="s">
        <v>6314</v>
      </c>
      <c r="B4876" t="s">
        <v>6315</v>
      </c>
    </row>
    <row r="4877" spans="1:2" x14ac:dyDescent="0.25">
      <c r="A4877" t="s">
        <v>13154</v>
      </c>
      <c r="B4877" t="s">
        <v>13155</v>
      </c>
    </row>
    <row r="4878" spans="1:2" x14ac:dyDescent="0.25">
      <c r="A4878" t="s">
        <v>5257</v>
      </c>
      <c r="B4878" t="s">
        <v>5258</v>
      </c>
    </row>
    <row r="4879" spans="1:2" x14ac:dyDescent="0.25">
      <c r="A4879" t="s">
        <v>14032</v>
      </c>
      <c r="B4879" t="s">
        <v>14033</v>
      </c>
    </row>
    <row r="4880" spans="1:2" x14ac:dyDescent="0.25">
      <c r="A4880" t="s">
        <v>2319</v>
      </c>
      <c r="B4880" t="s">
        <v>2320</v>
      </c>
    </row>
    <row r="4881" spans="1:2" x14ac:dyDescent="0.25">
      <c r="A4881" t="s">
        <v>17912</v>
      </c>
      <c r="B4881" t="s">
        <v>17913</v>
      </c>
    </row>
    <row r="4882" spans="1:2" x14ac:dyDescent="0.25">
      <c r="A4882" t="s">
        <v>12386</v>
      </c>
      <c r="B4882" t="s">
        <v>12387</v>
      </c>
    </row>
    <row r="4883" spans="1:2" x14ac:dyDescent="0.25">
      <c r="A4883" t="s">
        <v>16300</v>
      </c>
      <c r="B4883" t="s">
        <v>16301</v>
      </c>
    </row>
    <row r="4884" spans="1:2" x14ac:dyDescent="0.25">
      <c r="A4884" t="s">
        <v>20848</v>
      </c>
      <c r="B4884" t="s">
        <v>20849</v>
      </c>
    </row>
    <row r="4885" spans="1:2" x14ac:dyDescent="0.25">
      <c r="A4885" t="s">
        <v>7165</v>
      </c>
      <c r="B4885" t="s">
        <v>7166</v>
      </c>
    </row>
    <row r="4886" spans="1:2" x14ac:dyDescent="0.25">
      <c r="A4886" t="s">
        <v>18451</v>
      </c>
      <c r="B4886" t="s">
        <v>18452</v>
      </c>
    </row>
    <row r="4887" spans="1:2" x14ac:dyDescent="0.25">
      <c r="A4887" t="s">
        <v>782</v>
      </c>
      <c r="B4887" t="s">
        <v>783</v>
      </c>
    </row>
    <row r="4888" spans="1:2" x14ac:dyDescent="0.25">
      <c r="A4888" t="s">
        <v>19931</v>
      </c>
      <c r="B4888" t="s">
        <v>19932</v>
      </c>
    </row>
    <row r="4889" spans="1:2" x14ac:dyDescent="0.25">
      <c r="A4889" t="s">
        <v>7140</v>
      </c>
      <c r="B4889" t="s">
        <v>7141</v>
      </c>
    </row>
    <row r="4890" spans="1:2" x14ac:dyDescent="0.25">
      <c r="A4890" t="s">
        <v>5126</v>
      </c>
      <c r="B4890" t="s">
        <v>5127</v>
      </c>
    </row>
    <row r="4891" spans="1:2" x14ac:dyDescent="0.25">
      <c r="A4891" t="s">
        <v>14810</v>
      </c>
      <c r="B4891" t="s">
        <v>14811</v>
      </c>
    </row>
    <row r="4892" spans="1:2" x14ac:dyDescent="0.25">
      <c r="A4892" t="s">
        <v>3984</v>
      </c>
      <c r="B4892" t="s">
        <v>3985</v>
      </c>
    </row>
    <row r="4893" spans="1:2" x14ac:dyDescent="0.25">
      <c r="A4893" t="s">
        <v>18549</v>
      </c>
      <c r="B4893" t="s">
        <v>18550</v>
      </c>
    </row>
    <row r="4894" spans="1:2" x14ac:dyDescent="0.25">
      <c r="A4894" t="s">
        <v>137</v>
      </c>
      <c r="B4894" t="s">
        <v>3</v>
      </c>
    </row>
    <row r="4895" spans="1:2" x14ac:dyDescent="0.25">
      <c r="A4895" t="s">
        <v>6241</v>
      </c>
      <c r="B4895" t="s">
        <v>6242</v>
      </c>
    </row>
    <row r="4896" spans="1:2" x14ac:dyDescent="0.25">
      <c r="A4896" t="s">
        <v>14726</v>
      </c>
      <c r="B4896" t="s">
        <v>14639</v>
      </c>
    </row>
    <row r="4897" spans="1:2" x14ac:dyDescent="0.25">
      <c r="A4897" t="s">
        <v>17033</v>
      </c>
      <c r="B4897" t="s">
        <v>17034</v>
      </c>
    </row>
    <row r="4898" spans="1:2" x14ac:dyDescent="0.25">
      <c r="A4898" t="s">
        <v>3767</v>
      </c>
      <c r="B4898" t="s">
        <v>3768</v>
      </c>
    </row>
    <row r="4899" spans="1:2" x14ac:dyDescent="0.25">
      <c r="A4899" t="s">
        <v>2797</v>
      </c>
      <c r="B4899" t="s">
        <v>2798</v>
      </c>
    </row>
    <row r="4900" spans="1:2" x14ac:dyDescent="0.25">
      <c r="A4900" t="s">
        <v>21062</v>
      </c>
      <c r="B4900" t="s">
        <v>21063</v>
      </c>
    </row>
    <row r="4901" spans="1:2" x14ac:dyDescent="0.25">
      <c r="A4901" t="s">
        <v>3367</v>
      </c>
      <c r="B4901" t="s">
        <v>3368</v>
      </c>
    </row>
    <row r="4902" spans="1:2" x14ac:dyDescent="0.25">
      <c r="A4902" t="s">
        <v>11382</v>
      </c>
      <c r="B4902" t="s">
        <v>11383</v>
      </c>
    </row>
    <row r="4903" spans="1:2" x14ac:dyDescent="0.25">
      <c r="A4903" t="s">
        <v>5570</v>
      </c>
      <c r="B4903" t="s">
        <v>5571</v>
      </c>
    </row>
    <row r="4904" spans="1:2" x14ac:dyDescent="0.25">
      <c r="A4904" t="s">
        <v>14683</v>
      </c>
      <c r="B4904" t="s">
        <v>14654</v>
      </c>
    </row>
    <row r="4905" spans="1:2" x14ac:dyDescent="0.25">
      <c r="A4905" t="s">
        <v>2894</v>
      </c>
      <c r="B4905" t="s">
        <v>2895</v>
      </c>
    </row>
    <row r="4906" spans="1:2" x14ac:dyDescent="0.25">
      <c r="A4906" t="s">
        <v>3849</v>
      </c>
      <c r="B4906" t="s">
        <v>3850</v>
      </c>
    </row>
    <row r="4907" spans="1:2" x14ac:dyDescent="0.25">
      <c r="A4907" t="s">
        <v>12703</v>
      </c>
      <c r="B4907" t="s">
        <v>12704</v>
      </c>
    </row>
    <row r="4908" spans="1:2" x14ac:dyDescent="0.25">
      <c r="A4908" t="s">
        <v>387</v>
      </c>
      <c r="B4908" t="s">
        <v>15</v>
      </c>
    </row>
    <row r="4909" spans="1:2" x14ac:dyDescent="0.25">
      <c r="A4909" t="s">
        <v>888</v>
      </c>
      <c r="B4909" t="s">
        <v>889</v>
      </c>
    </row>
    <row r="4910" spans="1:2" x14ac:dyDescent="0.25">
      <c r="A4910" t="s">
        <v>13467</v>
      </c>
      <c r="B4910" t="s">
        <v>13468</v>
      </c>
    </row>
    <row r="4911" spans="1:2" x14ac:dyDescent="0.25">
      <c r="A4911" t="s">
        <v>8493</v>
      </c>
      <c r="B4911" t="s">
        <v>8494</v>
      </c>
    </row>
    <row r="4912" spans="1:2" x14ac:dyDescent="0.25">
      <c r="A4912" t="s">
        <v>21239</v>
      </c>
      <c r="B4912" t="s">
        <v>21240</v>
      </c>
    </row>
    <row r="4913" spans="1:2" x14ac:dyDescent="0.25">
      <c r="A4913" t="s">
        <v>830</v>
      </c>
      <c r="B4913" t="s">
        <v>831</v>
      </c>
    </row>
    <row r="4914" spans="1:2" x14ac:dyDescent="0.25">
      <c r="A4914" t="s">
        <v>7633</v>
      </c>
      <c r="B4914" t="s">
        <v>7634</v>
      </c>
    </row>
    <row r="4915" spans="1:2" x14ac:dyDescent="0.25">
      <c r="A4915" t="s">
        <v>4932</v>
      </c>
      <c r="B4915" t="s">
        <v>4933</v>
      </c>
    </row>
    <row r="4916" spans="1:2" x14ac:dyDescent="0.25">
      <c r="A4916" t="s">
        <v>9723</v>
      </c>
      <c r="B4916" t="s">
        <v>9724</v>
      </c>
    </row>
    <row r="4917" spans="1:2" x14ac:dyDescent="0.25">
      <c r="A4917" t="s">
        <v>10108</v>
      </c>
      <c r="B4917" t="s">
        <v>10109</v>
      </c>
    </row>
    <row r="4918" spans="1:2" x14ac:dyDescent="0.25">
      <c r="A4918" t="s">
        <v>10034</v>
      </c>
      <c r="B4918" t="s">
        <v>10035</v>
      </c>
    </row>
    <row r="4919" spans="1:2" x14ac:dyDescent="0.25">
      <c r="A4919" t="s">
        <v>12117</v>
      </c>
      <c r="B4919" t="s">
        <v>12118</v>
      </c>
    </row>
    <row r="4920" spans="1:2" x14ac:dyDescent="0.25">
      <c r="A4920" t="s">
        <v>386</v>
      </c>
      <c r="B4920" t="s">
        <v>15</v>
      </c>
    </row>
    <row r="4921" spans="1:2" x14ac:dyDescent="0.25">
      <c r="A4921" t="s">
        <v>22971</v>
      </c>
      <c r="B4921" t="s">
        <v>22972</v>
      </c>
    </row>
    <row r="4922" spans="1:2" x14ac:dyDescent="0.25">
      <c r="A4922" t="s">
        <v>14999</v>
      </c>
      <c r="B4922" t="s">
        <v>15000</v>
      </c>
    </row>
    <row r="4923" spans="1:2" x14ac:dyDescent="0.25">
      <c r="A4923" t="s">
        <v>1206</v>
      </c>
      <c r="B4923" t="s">
        <v>1207</v>
      </c>
    </row>
    <row r="4924" spans="1:2" x14ac:dyDescent="0.25">
      <c r="A4924" t="s">
        <v>5436</v>
      </c>
      <c r="B4924" t="s">
        <v>5437</v>
      </c>
    </row>
    <row r="4925" spans="1:2" x14ac:dyDescent="0.25">
      <c r="A4925" t="s">
        <v>9776</v>
      </c>
      <c r="B4925" t="s">
        <v>9777</v>
      </c>
    </row>
    <row r="4926" spans="1:2" x14ac:dyDescent="0.25">
      <c r="A4926" t="s">
        <v>9680</v>
      </c>
      <c r="B4926" t="s">
        <v>9681</v>
      </c>
    </row>
    <row r="4927" spans="1:2" x14ac:dyDescent="0.25">
      <c r="A4927" t="s">
        <v>21093</v>
      </c>
      <c r="B4927" t="s">
        <v>21094</v>
      </c>
    </row>
    <row r="4928" spans="1:2" x14ac:dyDescent="0.25">
      <c r="A4928" t="s">
        <v>23156</v>
      </c>
      <c r="B4928" t="s">
        <v>23157</v>
      </c>
    </row>
    <row r="4929" spans="1:2" x14ac:dyDescent="0.25">
      <c r="A4929" t="s">
        <v>10201</v>
      </c>
      <c r="B4929" t="s">
        <v>10202</v>
      </c>
    </row>
    <row r="4930" spans="1:2" x14ac:dyDescent="0.25">
      <c r="A4930" t="s">
        <v>23010</v>
      </c>
      <c r="B4930" t="s">
        <v>23011</v>
      </c>
    </row>
    <row r="4931" spans="1:2" x14ac:dyDescent="0.25">
      <c r="A4931" t="s">
        <v>5650</v>
      </c>
      <c r="B4931" t="s">
        <v>5651</v>
      </c>
    </row>
    <row r="4932" spans="1:2" x14ac:dyDescent="0.25">
      <c r="A4932" t="s">
        <v>13710</v>
      </c>
      <c r="B4932" t="s">
        <v>13711</v>
      </c>
    </row>
    <row r="4933" spans="1:2" x14ac:dyDescent="0.25">
      <c r="A4933" t="s">
        <v>5677</v>
      </c>
      <c r="B4933" t="s">
        <v>5678</v>
      </c>
    </row>
    <row r="4934" spans="1:2" x14ac:dyDescent="0.25">
      <c r="A4934" t="s">
        <v>11532</v>
      </c>
      <c r="B4934" t="s">
        <v>11533</v>
      </c>
    </row>
    <row r="4935" spans="1:2" x14ac:dyDescent="0.25">
      <c r="A4935" t="s">
        <v>18386</v>
      </c>
      <c r="B4935" t="s">
        <v>18387</v>
      </c>
    </row>
    <row r="4936" spans="1:2" x14ac:dyDescent="0.25">
      <c r="A4936" t="s">
        <v>20011</v>
      </c>
      <c r="B4936" t="s">
        <v>20012</v>
      </c>
    </row>
    <row r="4937" spans="1:2" x14ac:dyDescent="0.25">
      <c r="A4937" t="s">
        <v>9884</v>
      </c>
      <c r="B4937" t="s">
        <v>9885</v>
      </c>
    </row>
    <row r="4938" spans="1:2" x14ac:dyDescent="0.25">
      <c r="A4938" t="s">
        <v>16847</v>
      </c>
      <c r="B4938" t="s">
        <v>16848</v>
      </c>
    </row>
    <row r="4939" spans="1:2" x14ac:dyDescent="0.25">
      <c r="A4939" t="s">
        <v>19842</v>
      </c>
      <c r="B4939" t="s">
        <v>19843</v>
      </c>
    </row>
    <row r="4940" spans="1:2" x14ac:dyDescent="0.25">
      <c r="A4940" t="s">
        <v>12006</v>
      </c>
      <c r="B4940" t="s">
        <v>12007</v>
      </c>
    </row>
    <row r="4941" spans="1:2" x14ac:dyDescent="0.25">
      <c r="A4941" t="s">
        <v>15778</v>
      </c>
      <c r="B4941" t="s">
        <v>15779</v>
      </c>
    </row>
    <row r="4942" spans="1:2" x14ac:dyDescent="0.25">
      <c r="A4942" t="s">
        <v>12833</v>
      </c>
      <c r="B4942" t="s">
        <v>12834</v>
      </c>
    </row>
    <row r="4943" spans="1:2" x14ac:dyDescent="0.25">
      <c r="A4943" t="s">
        <v>11215</v>
      </c>
      <c r="B4943" t="s">
        <v>11216</v>
      </c>
    </row>
    <row r="4944" spans="1:2" x14ac:dyDescent="0.25">
      <c r="A4944" t="s">
        <v>15474</v>
      </c>
      <c r="B4944" t="s">
        <v>15475</v>
      </c>
    </row>
    <row r="4945" spans="1:2" x14ac:dyDescent="0.25">
      <c r="A4945" t="s">
        <v>5948</v>
      </c>
      <c r="B4945" t="s">
        <v>5949</v>
      </c>
    </row>
    <row r="4946" spans="1:2" x14ac:dyDescent="0.25">
      <c r="A4946" t="s">
        <v>16457</v>
      </c>
      <c r="B4946" t="s">
        <v>16458</v>
      </c>
    </row>
    <row r="4947" spans="1:2" x14ac:dyDescent="0.25">
      <c r="A4947" t="s">
        <v>2972</v>
      </c>
      <c r="B4947" t="s">
        <v>2973</v>
      </c>
    </row>
    <row r="4948" spans="1:2" x14ac:dyDescent="0.25">
      <c r="A4948" t="s">
        <v>497</v>
      </c>
      <c r="B4948" t="s">
        <v>426</v>
      </c>
    </row>
    <row r="4949" spans="1:2" x14ac:dyDescent="0.25">
      <c r="A4949" t="s">
        <v>852</v>
      </c>
      <c r="B4949" t="s">
        <v>853</v>
      </c>
    </row>
    <row r="4950" spans="1:2" x14ac:dyDescent="0.25">
      <c r="A4950" t="s">
        <v>15178</v>
      </c>
      <c r="B4950" t="s">
        <v>15179</v>
      </c>
    </row>
    <row r="4951" spans="1:2" x14ac:dyDescent="0.25">
      <c r="A4951" t="s">
        <v>9390</v>
      </c>
      <c r="B4951" t="s">
        <v>9391</v>
      </c>
    </row>
    <row r="4952" spans="1:2" x14ac:dyDescent="0.25">
      <c r="A4952" t="s">
        <v>1980</v>
      </c>
      <c r="B4952" t="s">
        <v>1981</v>
      </c>
    </row>
    <row r="4953" spans="1:2" x14ac:dyDescent="0.25">
      <c r="A4953" t="s">
        <v>18119</v>
      </c>
      <c r="B4953" t="s">
        <v>18120</v>
      </c>
    </row>
    <row r="4954" spans="1:2" x14ac:dyDescent="0.25">
      <c r="A4954" t="s">
        <v>388</v>
      </c>
      <c r="B4954" t="s">
        <v>3</v>
      </c>
    </row>
    <row r="4955" spans="1:2" x14ac:dyDescent="0.25">
      <c r="A4955" t="s">
        <v>17325</v>
      </c>
      <c r="B4955" t="s">
        <v>17324</v>
      </c>
    </row>
    <row r="4956" spans="1:2" x14ac:dyDescent="0.25">
      <c r="A4956" t="s">
        <v>9856</v>
      </c>
      <c r="B4956" t="s">
        <v>9857</v>
      </c>
    </row>
    <row r="4957" spans="1:2" x14ac:dyDescent="0.25">
      <c r="A4957" t="s">
        <v>9817</v>
      </c>
      <c r="B4957" t="s">
        <v>9818</v>
      </c>
    </row>
    <row r="4958" spans="1:2" x14ac:dyDescent="0.25">
      <c r="A4958" t="s">
        <v>17914</v>
      </c>
      <c r="B4958" t="s">
        <v>17915</v>
      </c>
    </row>
    <row r="4959" spans="1:2" x14ac:dyDescent="0.25">
      <c r="A4959" t="s">
        <v>14686</v>
      </c>
      <c r="B4959" t="s">
        <v>14639</v>
      </c>
    </row>
    <row r="4960" spans="1:2" x14ac:dyDescent="0.25">
      <c r="A4960" t="s">
        <v>15658</v>
      </c>
      <c r="B4960" t="s">
        <v>15659</v>
      </c>
    </row>
    <row r="4961" spans="1:2" x14ac:dyDescent="0.25">
      <c r="A4961" t="s">
        <v>20326</v>
      </c>
      <c r="B4961" t="s">
        <v>20327</v>
      </c>
    </row>
    <row r="4962" spans="1:2" x14ac:dyDescent="0.25">
      <c r="A4962" t="s">
        <v>5382</v>
      </c>
      <c r="B4962" t="s">
        <v>5383</v>
      </c>
    </row>
    <row r="4963" spans="1:2" x14ac:dyDescent="0.25">
      <c r="A4963" t="s">
        <v>13106</v>
      </c>
      <c r="B4963" t="s">
        <v>13107</v>
      </c>
    </row>
    <row r="4964" spans="1:2" x14ac:dyDescent="0.25">
      <c r="A4964" t="s">
        <v>16839</v>
      </c>
      <c r="B4964" t="s">
        <v>16840</v>
      </c>
    </row>
    <row r="4965" spans="1:2" x14ac:dyDescent="0.25">
      <c r="A4965" t="s">
        <v>250</v>
      </c>
      <c r="B4965" t="s">
        <v>3</v>
      </c>
    </row>
    <row r="4966" spans="1:2" x14ac:dyDescent="0.25">
      <c r="A4966" t="s">
        <v>23472</v>
      </c>
      <c r="B4966" t="s">
        <v>23473</v>
      </c>
    </row>
    <row r="4967" spans="1:2" x14ac:dyDescent="0.25">
      <c r="A4967" t="s">
        <v>21281</v>
      </c>
      <c r="B4967" t="s">
        <v>21282</v>
      </c>
    </row>
    <row r="4968" spans="1:2" x14ac:dyDescent="0.25">
      <c r="A4968" t="s">
        <v>10237</v>
      </c>
      <c r="B4968" t="s">
        <v>10238</v>
      </c>
    </row>
    <row r="4969" spans="1:2" x14ac:dyDescent="0.25">
      <c r="A4969" t="s">
        <v>13178</v>
      </c>
      <c r="B4969" t="s">
        <v>13179</v>
      </c>
    </row>
    <row r="4970" spans="1:2" x14ac:dyDescent="0.25">
      <c r="A4970" t="s">
        <v>22838</v>
      </c>
      <c r="B4970" t="s">
        <v>22839</v>
      </c>
    </row>
    <row r="4971" spans="1:2" x14ac:dyDescent="0.25">
      <c r="A4971" t="s">
        <v>3683</v>
      </c>
      <c r="B4971" t="s">
        <v>3684</v>
      </c>
    </row>
    <row r="4972" spans="1:2" x14ac:dyDescent="0.25">
      <c r="A4972" t="s">
        <v>3709</v>
      </c>
      <c r="B4972" t="s">
        <v>3710</v>
      </c>
    </row>
    <row r="4973" spans="1:2" x14ac:dyDescent="0.25">
      <c r="A4973" t="s">
        <v>12654</v>
      </c>
      <c r="B4973" t="s">
        <v>12655</v>
      </c>
    </row>
    <row r="4974" spans="1:2" x14ac:dyDescent="0.25">
      <c r="A4974" t="s">
        <v>5742</v>
      </c>
      <c r="B4974" t="s">
        <v>5743</v>
      </c>
    </row>
    <row r="4975" spans="1:2" x14ac:dyDescent="0.25">
      <c r="A4975" t="s">
        <v>23624</v>
      </c>
      <c r="B4975" t="s">
        <v>23625</v>
      </c>
    </row>
    <row r="4976" spans="1:2" x14ac:dyDescent="0.25">
      <c r="A4976" t="s">
        <v>16314</v>
      </c>
      <c r="B4976" t="s">
        <v>16315</v>
      </c>
    </row>
    <row r="4977" spans="1:2" x14ac:dyDescent="0.25">
      <c r="A4977" t="s">
        <v>22481</v>
      </c>
      <c r="B4977" t="s">
        <v>22482</v>
      </c>
    </row>
    <row r="4978" spans="1:2" x14ac:dyDescent="0.25">
      <c r="A4978" t="s">
        <v>9900</v>
      </c>
      <c r="B4978" t="s">
        <v>9901</v>
      </c>
    </row>
    <row r="4979" spans="1:2" x14ac:dyDescent="0.25">
      <c r="A4979" t="s">
        <v>22046</v>
      </c>
      <c r="B4979" t="s">
        <v>22047</v>
      </c>
    </row>
    <row r="4980" spans="1:2" x14ac:dyDescent="0.25">
      <c r="A4980" t="s">
        <v>16523</v>
      </c>
      <c r="B4980" t="s">
        <v>16524</v>
      </c>
    </row>
    <row r="4981" spans="1:2" x14ac:dyDescent="0.25">
      <c r="A4981" t="s">
        <v>5420</v>
      </c>
      <c r="B4981" t="s">
        <v>5421</v>
      </c>
    </row>
    <row r="4982" spans="1:2" x14ac:dyDescent="0.25">
      <c r="A4982" t="s">
        <v>14090</v>
      </c>
      <c r="B4982" t="s">
        <v>14091</v>
      </c>
    </row>
    <row r="4983" spans="1:2" x14ac:dyDescent="0.25">
      <c r="A4983" t="s">
        <v>16722</v>
      </c>
      <c r="B4983" t="s">
        <v>16723</v>
      </c>
    </row>
    <row r="4984" spans="1:2" x14ac:dyDescent="0.25">
      <c r="A4984" t="s">
        <v>11000</v>
      </c>
      <c r="B4984" t="s">
        <v>11001</v>
      </c>
    </row>
    <row r="4985" spans="1:2" x14ac:dyDescent="0.25">
      <c r="A4985" t="s">
        <v>12806</v>
      </c>
      <c r="B4985" t="s">
        <v>12807</v>
      </c>
    </row>
    <row r="4986" spans="1:2" x14ac:dyDescent="0.25">
      <c r="A4986" t="s">
        <v>5178</v>
      </c>
      <c r="B4986" t="s">
        <v>5179</v>
      </c>
    </row>
    <row r="4987" spans="1:2" x14ac:dyDescent="0.25">
      <c r="A4987" t="s">
        <v>15402</v>
      </c>
      <c r="B4987" t="s">
        <v>15371</v>
      </c>
    </row>
    <row r="4988" spans="1:2" x14ac:dyDescent="0.25">
      <c r="A4988" t="s">
        <v>11566</v>
      </c>
      <c r="B4988" t="s">
        <v>11567</v>
      </c>
    </row>
    <row r="4989" spans="1:2" x14ac:dyDescent="0.25">
      <c r="A4989" t="s">
        <v>4296</v>
      </c>
      <c r="B4989" t="s">
        <v>4297</v>
      </c>
    </row>
    <row r="4990" spans="1:2" x14ac:dyDescent="0.25">
      <c r="A4990" t="s">
        <v>22553</v>
      </c>
      <c r="B4990" t="s">
        <v>22554</v>
      </c>
    </row>
    <row r="4991" spans="1:2" x14ac:dyDescent="0.25">
      <c r="A4991" t="s">
        <v>16986</v>
      </c>
      <c r="B4991" t="s">
        <v>16987</v>
      </c>
    </row>
    <row r="4992" spans="1:2" x14ac:dyDescent="0.25">
      <c r="A4992" t="s">
        <v>12376</v>
      </c>
      <c r="B4992" t="s">
        <v>12377</v>
      </c>
    </row>
    <row r="4993" spans="1:2" x14ac:dyDescent="0.25">
      <c r="A4993" t="s">
        <v>18939</v>
      </c>
      <c r="B4993" t="s">
        <v>18940</v>
      </c>
    </row>
    <row r="4994" spans="1:2" x14ac:dyDescent="0.25">
      <c r="A4994" t="s">
        <v>3679</v>
      </c>
      <c r="B4994" t="s">
        <v>3680</v>
      </c>
    </row>
    <row r="4995" spans="1:2" x14ac:dyDescent="0.25">
      <c r="A4995" t="s">
        <v>13522</v>
      </c>
      <c r="B4995" t="s">
        <v>13523</v>
      </c>
    </row>
    <row r="4996" spans="1:2" x14ac:dyDescent="0.25">
      <c r="A4996" t="s">
        <v>13060</v>
      </c>
      <c r="B4996" t="s">
        <v>13061</v>
      </c>
    </row>
    <row r="4997" spans="1:2" x14ac:dyDescent="0.25">
      <c r="A4997" t="s">
        <v>13022</v>
      </c>
      <c r="B4997" t="s">
        <v>13023</v>
      </c>
    </row>
    <row r="4998" spans="1:2" x14ac:dyDescent="0.25">
      <c r="A4998" t="s">
        <v>15202</v>
      </c>
      <c r="B4998" t="s">
        <v>15203</v>
      </c>
    </row>
    <row r="4999" spans="1:2" x14ac:dyDescent="0.25">
      <c r="A4999" t="s">
        <v>14852</v>
      </c>
      <c r="B4999" t="s">
        <v>14853</v>
      </c>
    </row>
    <row r="5000" spans="1:2" x14ac:dyDescent="0.25">
      <c r="A5000" t="s">
        <v>14584</v>
      </c>
      <c r="B5000" t="s">
        <v>14585</v>
      </c>
    </row>
    <row r="5001" spans="1:2" x14ac:dyDescent="0.25">
      <c r="A5001" t="s">
        <v>13192</v>
      </c>
      <c r="B5001" t="s">
        <v>13191</v>
      </c>
    </row>
    <row r="5002" spans="1:2" x14ac:dyDescent="0.25">
      <c r="A5002" t="s">
        <v>6387</v>
      </c>
      <c r="B5002" t="s">
        <v>6388</v>
      </c>
    </row>
    <row r="5003" spans="1:2" x14ac:dyDescent="0.25">
      <c r="A5003" t="s">
        <v>23622</v>
      </c>
      <c r="B5003" t="s">
        <v>23623</v>
      </c>
    </row>
    <row r="5004" spans="1:2" x14ac:dyDescent="0.25">
      <c r="A5004" t="s">
        <v>10739</v>
      </c>
      <c r="B5004" t="s">
        <v>10740</v>
      </c>
    </row>
    <row r="5005" spans="1:2" x14ac:dyDescent="0.25">
      <c r="A5005" t="s">
        <v>1580</v>
      </c>
      <c r="B5005" t="s">
        <v>1581</v>
      </c>
    </row>
    <row r="5006" spans="1:2" x14ac:dyDescent="0.25">
      <c r="A5006" t="s">
        <v>15152</v>
      </c>
      <c r="B5006" t="s">
        <v>15153</v>
      </c>
    </row>
    <row r="5007" spans="1:2" x14ac:dyDescent="0.25">
      <c r="A5007" t="s">
        <v>17049</v>
      </c>
      <c r="B5007" t="s">
        <v>17050</v>
      </c>
    </row>
    <row r="5008" spans="1:2" x14ac:dyDescent="0.25">
      <c r="A5008" t="s">
        <v>19971</v>
      </c>
      <c r="B5008" t="s">
        <v>19972</v>
      </c>
    </row>
    <row r="5009" spans="1:2" x14ac:dyDescent="0.25">
      <c r="A5009" t="s">
        <v>3895</v>
      </c>
      <c r="B5009" t="s">
        <v>3896</v>
      </c>
    </row>
    <row r="5010" spans="1:2" x14ac:dyDescent="0.25">
      <c r="A5010" t="s">
        <v>8474</v>
      </c>
      <c r="B5010" t="s">
        <v>8475</v>
      </c>
    </row>
    <row r="5011" spans="1:2" x14ac:dyDescent="0.25">
      <c r="A5011" t="s">
        <v>13195</v>
      </c>
      <c r="B5011" t="s">
        <v>13196</v>
      </c>
    </row>
    <row r="5012" spans="1:2" x14ac:dyDescent="0.25">
      <c r="A5012" t="s">
        <v>4526</v>
      </c>
      <c r="B5012" t="s">
        <v>4527</v>
      </c>
    </row>
    <row r="5013" spans="1:2" x14ac:dyDescent="0.25">
      <c r="A5013" t="s">
        <v>4250</v>
      </c>
      <c r="B5013" t="s">
        <v>4251</v>
      </c>
    </row>
    <row r="5014" spans="1:2" x14ac:dyDescent="0.25">
      <c r="A5014" t="s">
        <v>20170</v>
      </c>
      <c r="B5014" t="s">
        <v>20171</v>
      </c>
    </row>
    <row r="5015" spans="1:2" x14ac:dyDescent="0.25">
      <c r="A5015" t="s">
        <v>4576</v>
      </c>
      <c r="B5015" t="s">
        <v>4577</v>
      </c>
    </row>
    <row r="5016" spans="1:2" x14ac:dyDescent="0.25">
      <c r="A5016" t="s">
        <v>1068</v>
      </c>
      <c r="B5016" t="s">
        <v>1069</v>
      </c>
    </row>
    <row r="5017" spans="1:2" x14ac:dyDescent="0.25">
      <c r="A5017" t="s">
        <v>2201</v>
      </c>
      <c r="B5017" t="s">
        <v>2202</v>
      </c>
    </row>
    <row r="5018" spans="1:2" x14ac:dyDescent="0.25">
      <c r="A5018" t="s">
        <v>10832</v>
      </c>
      <c r="B5018" t="s">
        <v>10833</v>
      </c>
    </row>
    <row r="5019" spans="1:2" x14ac:dyDescent="0.25">
      <c r="A5019" t="s">
        <v>22286</v>
      </c>
      <c r="B5019" t="s">
        <v>22287</v>
      </c>
    </row>
    <row r="5020" spans="1:2" x14ac:dyDescent="0.25">
      <c r="A5020" t="s">
        <v>17624</v>
      </c>
      <c r="B5020" t="s">
        <v>17625</v>
      </c>
    </row>
    <row r="5021" spans="1:2" x14ac:dyDescent="0.25">
      <c r="A5021" t="s">
        <v>2366</v>
      </c>
      <c r="B5021" t="s">
        <v>2367</v>
      </c>
    </row>
    <row r="5022" spans="1:2" x14ac:dyDescent="0.25">
      <c r="A5022" t="s">
        <v>3675</v>
      </c>
      <c r="B5022" t="s">
        <v>3676</v>
      </c>
    </row>
    <row r="5023" spans="1:2" x14ac:dyDescent="0.25">
      <c r="A5023" t="s">
        <v>6767</v>
      </c>
      <c r="B5023" t="s">
        <v>6768</v>
      </c>
    </row>
    <row r="5024" spans="1:2" x14ac:dyDescent="0.25">
      <c r="A5024" t="s">
        <v>15286</v>
      </c>
      <c r="B5024" t="s">
        <v>15287</v>
      </c>
    </row>
    <row r="5025" spans="1:2" x14ac:dyDescent="0.25">
      <c r="A5025" t="s">
        <v>18043</v>
      </c>
      <c r="B5025" t="s">
        <v>18044</v>
      </c>
    </row>
    <row r="5026" spans="1:2" x14ac:dyDescent="0.25">
      <c r="A5026" t="s">
        <v>15924</v>
      </c>
      <c r="B5026" t="s">
        <v>15925</v>
      </c>
    </row>
    <row r="5027" spans="1:2" x14ac:dyDescent="0.25">
      <c r="A5027" t="s">
        <v>11428</v>
      </c>
      <c r="B5027" t="s">
        <v>11429</v>
      </c>
    </row>
    <row r="5028" spans="1:2" x14ac:dyDescent="0.25">
      <c r="A5028" t="s">
        <v>644</v>
      </c>
      <c r="B5028" t="s">
        <v>35</v>
      </c>
    </row>
    <row r="5029" spans="1:2" x14ac:dyDescent="0.25">
      <c r="A5029" t="s">
        <v>15667</v>
      </c>
      <c r="B5029" t="s">
        <v>15668</v>
      </c>
    </row>
    <row r="5030" spans="1:2" x14ac:dyDescent="0.25">
      <c r="A5030" t="s">
        <v>19111</v>
      </c>
      <c r="B5030" t="s">
        <v>19112</v>
      </c>
    </row>
    <row r="5031" spans="1:2" x14ac:dyDescent="0.25">
      <c r="A5031" t="s">
        <v>21708</v>
      </c>
      <c r="B5031" t="s">
        <v>21709</v>
      </c>
    </row>
    <row r="5032" spans="1:2" x14ac:dyDescent="0.25">
      <c r="A5032" t="s">
        <v>7193</v>
      </c>
      <c r="B5032" t="s">
        <v>7194</v>
      </c>
    </row>
    <row r="5033" spans="1:2" x14ac:dyDescent="0.25">
      <c r="A5033" t="s">
        <v>14289</v>
      </c>
      <c r="B5033" t="s">
        <v>14290</v>
      </c>
    </row>
    <row r="5034" spans="1:2" x14ac:dyDescent="0.25">
      <c r="A5034" t="s">
        <v>14919</v>
      </c>
      <c r="B5034" t="s">
        <v>14920</v>
      </c>
    </row>
    <row r="5035" spans="1:2" x14ac:dyDescent="0.25">
      <c r="A5035" t="s">
        <v>19882</v>
      </c>
      <c r="B5035" t="s">
        <v>19883</v>
      </c>
    </row>
    <row r="5036" spans="1:2" x14ac:dyDescent="0.25">
      <c r="A5036" t="s">
        <v>14071</v>
      </c>
      <c r="B5036" t="s">
        <v>14072</v>
      </c>
    </row>
    <row r="5037" spans="1:2" x14ac:dyDescent="0.25">
      <c r="A5037" t="s">
        <v>20659</v>
      </c>
      <c r="B5037" t="s">
        <v>20660</v>
      </c>
    </row>
    <row r="5038" spans="1:2" x14ac:dyDescent="0.25">
      <c r="A5038" t="s">
        <v>8648</v>
      </c>
      <c r="B5038" t="s">
        <v>8649</v>
      </c>
    </row>
    <row r="5039" spans="1:2" x14ac:dyDescent="0.25">
      <c r="A5039" t="s">
        <v>23511</v>
      </c>
      <c r="B5039" t="s">
        <v>23512</v>
      </c>
    </row>
    <row r="5040" spans="1:2" x14ac:dyDescent="0.25">
      <c r="A5040" t="s">
        <v>18306</v>
      </c>
      <c r="B5040" t="s">
        <v>18307</v>
      </c>
    </row>
    <row r="5041" spans="1:2" x14ac:dyDescent="0.25">
      <c r="A5041" t="s">
        <v>5084</v>
      </c>
      <c r="B5041" t="s">
        <v>5085</v>
      </c>
    </row>
    <row r="5042" spans="1:2" x14ac:dyDescent="0.25">
      <c r="A5042" t="s">
        <v>14659</v>
      </c>
      <c r="B5042" t="s">
        <v>14639</v>
      </c>
    </row>
    <row r="5043" spans="1:2" x14ac:dyDescent="0.25">
      <c r="A5043" t="s">
        <v>11896</v>
      </c>
      <c r="B5043" t="s">
        <v>11897</v>
      </c>
    </row>
    <row r="5044" spans="1:2" x14ac:dyDescent="0.25">
      <c r="A5044" t="s">
        <v>23566</v>
      </c>
      <c r="B5044" t="s">
        <v>23567</v>
      </c>
    </row>
    <row r="5045" spans="1:2" x14ac:dyDescent="0.25">
      <c r="A5045" t="s">
        <v>16316</v>
      </c>
      <c r="B5045" t="s">
        <v>16317</v>
      </c>
    </row>
    <row r="5046" spans="1:2" x14ac:dyDescent="0.25">
      <c r="A5046" t="s">
        <v>20829</v>
      </c>
      <c r="B5046" t="s">
        <v>20830</v>
      </c>
    </row>
    <row r="5047" spans="1:2" x14ac:dyDescent="0.25">
      <c r="A5047" t="s">
        <v>11526</v>
      </c>
      <c r="B5047" t="s">
        <v>11527</v>
      </c>
    </row>
    <row r="5048" spans="1:2" x14ac:dyDescent="0.25">
      <c r="A5048" t="s">
        <v>649</v>
      </c>
      <c r="B5048" t="s">
        <v>213</v>
      </c>
    </row>
    <row r="5049" spans="1:2" x14ac:dyDescent="0.25">
      <c r="A5049" t="s">
        <v>16863</v>
      </c>
      <c r="B5049" t="s">
        <v>16864</v>
      </c>
    </row>
    <row r="5050" spans="1:2" x14ac:dyDescent="0.25">
      <c r="A5050" t="s">
        <v>247</v>
      </c>
      <c r="B5050" t="s">
        <v>23</v>
      </c>
    </row>
    <row r="5051" spans="1:2" x14ac:dyDescent="0.25">
      <c r="A5051" t="s">
        <v>5202</v>
      </c>
      <c r="B5051" t="s">
        <v>5203</v>
      </c>
    </row>
    <row r="5052" spans="1:2" x14ac:dyDescent="0.25">
      <c r="A5052" t="s">
        <v>498</v>
      </c>
      <c r="B5052" t="s">
        <v>15</v>
      </c>
    </row>
    <row r="5053" spans="1:2" x14ac:dyDescent="0.25">
      <c r="A5053" t="s">
        <v>3994</v>
      </c>
      <c r="B5053" t="s">
        <v>3995</v>
      </c>
    </row>
    <row r="5054" spans="1:2" x14ac:dyDescent="0.25">
      <c r="A5054" t="s">
        <v>650</v>
      </c>
      <c r="B5054" t="s">
        <v>35</v>
      </c>
    </row>
    <row r="5055" spans="1:2" x14ac:dyDescent="0.25">
      <c r="A5055" t="s">
        <v>17973</v>
      </c>
      <c r="B5055" t="s">
        <v>17974</v>
      </c>
    </row>
    <row r="5056" spans="1:2" x14ac:dyDescent="0.25">
      <c r="A5056" t="s">
        <v>878</v>
      </c>
      <c r="B5056" t="s">
        <v>879</v>
      </c>
    </row>
    <row r="5057" spans="1:2" x14ac:dyDescent="0.25">
      <c r="A5057" t="s">
        <v>100</v>
      </c>
      <c r="B5057" t="s">
        <v>3</v>
      </c>
    </row>
    <row r="5058" spans="1:2" x14ac:dyDescent="0.25">
      <c r="A5058" t="s">
        <v>17118</v>
      </c>
      <c r="B5058" t="s">
        <v>17064</v>
      </c>
    </row>
    <row r="5059" spans="1:2" x14ac:dyDescent="0.25">
      <c r="A5059" t="s">
        <v>17057</v>
      </c>
      <c r="B5059" t="s">
        <v>17058</v>
      </c>
    </row>
    <row r="5060" spans="1:2" x14ac:dyDescent="0.25">
      <c r="A5060" t="s">
        <v>17119</v>
      </c>
      <c r="B5060" t="s">
        <v>17064</v>
      </c>
    </row>
    <row r="5061" spans="1:2" x14ac:dyDescent="0.25">
      <c r="A5061" t="s">
        <v>17916</v>
      </c>
      <c r="B5061" t="s">
        <v>17917</v>
      </c>
    </row>
    <row r="5062" spans="1:2" x14ac:dyDescent="0.25">
      <c r="A5062" t="s">
        <v>5338</v>
      </c>
      <c r="B5062" t="s">
        <v>5339</v>
      </c>
    </row>
    <row r="5063" spans="1:2" x14ac:dyDescent="0.25">
      <c r="A5063" t="s">
        <v>9813</v>
      </c>
      <c r="B5063" t="s">
        <v>9814</v>
      </c>
    </row>
    <row r="5064" spans="1:2" x14ac:dyDescent="0.25">
      <c r="A5064" t="s">
        <v>2940</v>
      </c>
      <c r="B5064" t="s">
        <v>2941</v>
      </c>
    </row>
    <row r="5065" spans="1:2" x14ac:dyDescent="0.25">
      <c r="A5065" t="s">
        <v>12208</v>
      </c>
      <c r="B5065" t="s">
        <v>12209</v>
      </c>
    </row>
    <row r="5066" spans="1:2" x14ac:dyDescent="0.25">
      <c r="A5066" t="s">
        <v>9175</v>
      </c>
      <c r="B5066" t="s">
        <v>9176</v>
      </c>
    </row>
    <row r="5067" spans="1:2" x14ac:dyDescent="0.25">
      <c r="A5067" t="s">
        <v>21835</v>
      </c>
      <c r="B5067" t="s">
        <v>21836</v>
      </c>
    </row>
    <row r="5068" spans="1:2" x14ac:dyDescent="0.25">
      <c r="A5068" t="s">
        <v>389</v>
      </c>
      <c r="B5068" t="s">
        <v>390</v>
      </c>
    </row>
    <row r="5069" spans="1:2" x14ac:dyDescent="0.25">
      <c r="A5069" t="s">
        <v>15772</v>
      </c>
      <c r="B5069" t="s">
        <v>15773</v>
      </c>
    </row>
    <row r="5070" spans="1:2" x14ac:dyDescent="0.25">
      <c r="A5070" t="s">
        <v>1168</v>
      </c>
      <c r="B5070" t="s">
        <v>1169</v>
      </c>
    </row>
    <row r="5071" spans="1:2" x14ac:dyDescent="0.25">
      <c r="A5071" t="s">
        <v>8229</v>
      </c>
      <c r="B5071" t="s">
        <v>8230</v>
      </c>
    </row>
    <row r="5072" spans="1:2" x14ac:dyDescent="0.25">
      <c r="A5072" t="s">
        <v>14687</v>
      </c>
      <c r="B5072" t="s">
        <v>14639</v>
      </c>
    </row>
    <row r="5073" spans="1:2" x14ac:dyDescent="0.25">
      <c r="A5073" t="s">
        <v>2829</v>
      </c>
      <c r="B5073" t="s">
        <v>2830</v>
      </c>
    </row>
    <row r="5074" spans="1:2" x14ac:dyDescent="0.25">
      <c r="A5074" t="s">
        <v>2829</v>
      </c>
      <c r="B5074" t="s">
        <v>8230</v>
      </c>
    </row>
    <row r="5075" spans="1:2" x14ac:dyDescent="0.25">
      <c r="A5075" t="s">
        <v>12573</v>
      </c>
      <c r="B5075" t="s">
        <v>12574</v>
      </c>
    </row>
    <row r="5076" spans="1:2" x14ac:dyDescent="0.25">
      <c r="A5076" t="s">
        <v>8887</v>
      </c>
      <c r="B5076" t="s">
        <v>8888</v>
      </c>
    </row>
    <row r="5077" spans="1:2" x14ac:dyDescent="0.25">
      <c r="A5077" t="s">
        <v>16708</v>
      </c>
      <c r="B5077" t="s">
        <v>16709</v>
      </c>
    </row>
    <row r="5078" spans="1:2" x14ac:dyDescent="0.25">
      <c r="A5078" t="s">
        <v>23711</v>
      </c>
      <c r="B5078" t="s">
        <v>23712</v>
      </c>
    </row>
    <row r="5079" spans="1:2" x14ac:dyDescent="0.25">
      <c r="A5079" t="s">
        <v>7725</v>
      </c>
      <c r="B5079" t="s">
        <v>7726</v>
      </c>
    </row>
    <row r="5080" spans="1:2" x14ac:dyDescent="0.25">
      <c r="A5080" t="s">
        <v>22124</v>
      </c>
      <c r="B5080" t="s">
        <v>22123</v>
      </c>
    </row>
    <row r="5081" spans="1:2" x14ac:dyDescent="0.25">
      <c r="A5081" t="s">
        <v>17492</v>
      </c>
      <c r="B5081" t="s">
        <v>17493</v>
      </c>
    </row>
    <row r="5082" spans="1:2" x14ac:dyDescent="0.25">
      <c r="A5082" t="s">
        <v>13592</v>
      </c>
      <c r="B5082" t="s">
        <v>13593</v>
      </c>
    </row>
    <row r="5083" spans="1:2" x14ac:dyDescent="0.25">
      <c r="A5083" t="s">
        <v>12366</v>
      </c>
      <c r="B5083" t="s">
        <v>12367</v>
      </c>
    </row>
    <row r="5084" spans="1:2" x14ac:dyDescent="0.25">
      <c r="A5084" t="s">
        <v>14165</v>
      </c>
      <c r="B5084" t="s">
        <v>14166</v>
      </c>
    </row>
    <row r="5085" spans="1:2" x14ac:dyDescent="0.25">
      <c r="A5085" t="s">
        <v>7253</v>
      </c>
      <c r="B5085" t="s">
        <v>7254</v>
      </c>
    </row>
    <row r="5086" spans="1:2" x14ac:dyDescent="0.25">
      <c r="A5086" t="s">
        <v>8981</v>
      </c>
      <c r="B5086" t="s">
        <v>8982</v>
      </c>
    </row>
    <row r="5087" spans="1:2" x14ac:dyDescent="0.25">
      <c r="A5087" t="s">
        <v>9992</v>
      </c>
      <c r="B5087" t="s">
        <v>9993</v>
      </c>
    </row>
    <row r="5088" spans="1:2" x14ac:dyDescent="0.25">
      <c r="A5088" t="s">
        <v>4268</v>
      </c>
      <c r="B5088" t="s">
        <v>4269</v>
      </c>
    </row>
    <row r="5089" spans="1:2" x14ac:dyDescent="0.25">
      <c r="A5089" t="s">
        <v>8009</v>
      </c>
      <c r="B5089" t="s">
        <v>8010</v>
      </c>
    </row>
    <row r="5090" spans="1:2" x14ac:dyDescent="0.25">
      <c r="A5090" t="s">
        <v>21766</v>
      </c>
      <c r="B5090" t="s">
        <v>21767</v>
      </c>
    </row>
    <row r="5091" spans="1:2" x14ac:dyDescent="0.25">
      <c r="A5091" t="s">
        <v>15840</v>
      </c>
      <c r="B5091" t="s">
        <v>15841</v>
      </c>
    </row>
    <row r="5092" spans="1:2" x14ac:dyDescent="0.25">
      <c r="A5092" t="s">
        <v>2282</v>
      </c>
      <c r="B5092" t="s">
        <v>2283</v>
      </c>
    </row>
    <row r="5093" spans="1:2" x14ac:dyDescent="0.25">
      <c r="A5093" t="s">
        <v>3972</v>
      </c>
      <c r="B5093" t="s">
        <v>3973</v>
      </c>
    </row>
    <row r="5094" spans="1:2" x14ac:dyDescent="0.25">
      <c r="A5094" t="s">
        <v>13622</v>
      </c>
      <c r="B5094" t="s">
        <v>13623</v>
      </c>
    </row>
    <row r="5095" spans="1:2" x14ac:dyDescent="0.25">
      <c r="A5095" t="s">
        <v>13291</v>
      </c>
      <c r="B5095" t="s">
        <v>13287</v>
      </c>
    </row>
    <row r="5096" spans="1:2" x14ac:dyDescent="0.25">
      <c r="A5096" t="s">
        <v>2712</v>
      </c>
      <c r="B5096" t="s">
        <v>2713</v>
      </c>
    </row>
    <row r="5097" spans="1:2" x14ac:dyDescent="0.25">
      <c r="A5097" t="s">
        <v>23160</v>
      </c>
      <c r="B5097" t="s">
        <v>23161</v>
      </c>
    </row>
    <row r="5098" spans="1:2" x14ac:dyDescent="0.25">
      <c r="A5098" t="s">
        <v>5683</v>
      </c>
      <c r="B5098" t="s">
        <v>5684</v>
      </c>
    </row>
    <row r="5099" spans="1:2" x14ac:dyDescent="0.25">
      <c r="A5099" t="s">
        <v>5683</v>
      </c>
      <c r="B5099" t="s">
        <v>5695</v>
      </c>
    </row>
    <row r="5100" spans="1:2" x14ac:dyDescent="0.25">
      <c r="A5100" t="s">
        <v>2074</v>
      </c>
      <c r="B5100" t="s">
        <v>2075</v>
      </c>
    </row>
    <row r="5101" spans="1:2" x14ac:dyDescent="0.25">
      <c r="A5101" t="s">
        <v>18693</v>
      </c>
      <c r="B5101" t="s">
        <v>18694</v>
      </c>
    </row>
    <row r="5102" spans="1:2" x14ac:dyDescent="0.25">
      <c r="A5102" t="s">
        <v>5309</v>
      </c>
      <c r="B5102" t="s">
        <v>5310</v>
      </c>
    </row>
    <row r="5103" spans="1:2" x14ac:dyDescent="0.25">
      <c r="A5103" t="s">
        <v>4434</v>
      </c>
      <c r="B5103" t="s">
        <v>4435</v>
      </c>
    </row>
    <row r="5104" spans="1:2" x14ac:dyDescent="0.25">
      <c r="A5104" t="s">
        <v>7233</v>
      </c>
      <c r="B5104" t="s">
        <v>7234</v>
      </c>
    </row>
    <row r="5105" spans="1:2" x14ac:dyDescent="0.25">
      <c r="A5105" t="s">
        <v>786</v>
      </c>
      <c r="B5105" t="s">
        <v>787</v>
      </c>
    </row>
    <row r="5106" spans="1:2" x14ac:dyDescent="0.25">
      <c r="A5106" t="s">
        <v>9009</v>
      </c>
      <c r="B5106" t="s">
        <v>9010</v>
      </c>
    </row>
    <row r="5107" spans="1:2" x14ac:dyDescent="0.25">
      <c r="A5107" t="s">
        <v>4508</v>
      </c>
      <c r="B5107" t="s">
        <v>4509</v>
      </c>
    </row>
    <row r="5108" spans="1:2" x14ac:dyDescent="0.25">
      <c r="A5108" t="s">
        <v>13007</v>
      </c>
      <c r="B5108" t="s">
        <v>13008</v>
      </c>
    </row>
    <row r="5109" spans="1:2" x14ac:dyDescent="0.25">
      <c r="A5109" t="s">
        <v>2104</v>
      </c>
      <c r="B5109" t="s">
        <v>2105</v>
      </c>
    </row>
    <row r="5110" spans="1:2" x14ac:dyDescent="0.25">
      <c r="A5110" t="s">
        <v>8466</v>
      </c>
      <c r="B5110" t="s">
        <v>8467</v>
      </c>
    </row>
    <row r="5111" spans="1:2" x14ac:dyDescent="0.25">
      <c r="A5111" t="s">
        <v>494</v>
      </c>
      <c r="B5111" t="s">
        <v>495</v>
      </c>
    </row>
    <row r="5112" spans="1:2" x14ac:dyDescent="0.25">
      <c r="A5112" t="s">
        <v>13688</v>
      </c>
      <c r="B5112" t="s">
        <v>13689</v>
      </c>
    </row>
    <row r="5113" spans="1:2" x14ac:dyDescent="0.25">
      <c r="A5113" t="s">
        <v>4510</v>
      </c>
      <c r="B5113" t="s">
        <v>4511</v>
      </c>
    </row>
    <row r="5114" spans="1:2" x14ac:dyDescent="0.25">
      <c r="A5114" t="s">
        <v>16459</v>
      </c>
      <c r="B5114" t="s">
        <v>16460</v>
      </c>
    </row>
    <row r="5115" spans="1:2" x14ac:dyDescent="0.25">
      <c r="A5115" t="s">
        <v>4690</v>
      </c>
      <c r="B5115" t="s">
        <v>4691</v>
      </c>
    </row>
    <row r="5116" spans="1:2" x14ac:dyDescent="0.25">
      <c r="A5116" t="s">
        <v>17918</v>
      </c>
      <c r="B5116" t="s">
        <v>17919</v>
      </c>
    </row>
    <row r="5117" spans="1:2" x14ac:dyDescent="0.25">
      <c r="A5117" t="s">
        <v>13820</v>
      </c>
      <c r="B5117" t="s">
        <v>13821</v>
      </c>
    </row>
    <row r="5118" spans="1:2" x14ac:dyDescent="0.25">
      <c r="A5118" t="s">
        <v>23699</v>
      </c>
      <c r="B5118" t="s">
        <v>23700</v>
      </c>
    </row>
    <row r="5119" spans="1:2" x14ac:dyDescent="0.25">
      <c r="A5119" t="s">
        <v>23050</v>
      </c>
      <c r="B5119" t="s">
        <v>23051</v>
      </c>
    </row>
    <row r="5120" spans="1:2" x14ac:dyDescent="0.25">
      <c r="A5120" t="s">
        <v>7116</v>
      </c>
      <c r="B5120" t="s">
        <v>7117</v>
      </c>
    </row>
    <row r="5121" spans="1:2" x14ac:dyDescent="0.25">
      <c r="A5121" t="s">
        <v>17920</v>
      </c>
      <c r="B5121" t="s">
        <v>17921</v>
      </c>
    </row>
    <row r="5122" spans="1:2" x14ac:dyDescent="0.25">
      <c r="A5122" t="s">
        <v>23725</v>
      </c>
      <c r="B5122" t="s">
        <v>23726</v>
      </c>
    </row>
    <row r="5123" spans="1:2" x14ac:dyDescent="0.25">
      <c r="A5123" t="s">
        <v>3821</v>
      </c>
      <c r="B5123" t="s">
        <v>3822</v>
      </c>
    </row>
    <row r="5124" spans="1:2" x14ac:dyDescent="0.25">
      <c r="A5124" t="s">
        <v>10965</v>
      </c>
      <c r="B5124" t="s">
        <v>10966</v>
      </c>
    </row>
    <row r="5125" spans="1:2" x14ac:dyDescent="0.25">
      <c r="A5125" t="s">
        <v>5578</v>
      </c>
      <c r="B5125" t="s">
        <v>5579</v>
      </c>
    </row>
    <row r="5126" spans="1:2" x14ac:dyDescent="0.25">
      <c r="A5126" t="s">
        <v>7211</v>
      </c>
      <c r="B5126" t="s">
        <v>7212</v>
      </c>
    </row>
    <row r="5127" spans="1:2" x14ac:dyDescent="0.25">
      <c r="A5127" t="s">
        <v>18131</v>
      </c>
      <c r="B5127" t="s">
        <v>18132</v>
      </c>
    </row>
    <row r="5128" spans="1:2" x14ac:dyDescent="0.25">
      <c r="A5128" t="s">
        <v>8504</v>
      </c>
      <c r="B5128" t="s">
        <v>8505</v>
      </c>
    </row>
    <row r="5129" spans="1:2" x14ac:dyDescent="0.25">
      <c r="A5129" t="s">
        <v>3697</v>
      </c>
      <c r="B5129" t="s">
        <v>3698</v>
      </c>
    </row>
    <row r="5130" spans="1:2" x14ac:dyDescent="0.25">
      <c r="A5130" t="s">
        <v>14927</v>
      </c>
      <c r="B5130" t="s">
        <v>14928</v>
      </c>
    </row>
    <row r="5131" spans="1:2" x14ac:dyDescent="0.25">
      <c r="A5131" t="s">
        <v>22963</v>
      </c>
      <c r="B5131" t="s">
        <v>22964</v>
      </c>
    </row>
    <row r="5132" spans="1:2" x14ac:dyDescent="0.25">
      <c r="A5132" t="s">
        <v>8264</v>
      </c>
      <c r="B5132" t="s">
        <v>8265</v>
      </c>
    </row>
    <row r="5133" spans="1:2" x14ac:dyDescent="0.25">
      <c r="A5133" t="s">
        <v>17346</v>
      </c>
      <c r="B5133" t="s">
        <v>17343</v>
      </c>
    </row>
    <row r="5134" spans="1:2" x14ac:dyDescent="0.25">
      <c r="A5134" t="s">
        <v>17858</v>
      </c>
      <c r="B5134" t="s">
        <v>17859</v>
      </c>
    </row>
    <row r="5135" spans="1:2" x14ac:dyDescent="0.25">
      <c r="A5135" t="s">
        <v>4794</v>
      </c>
      <c r="B5135" t="s">
        <v>4795</v>
      </c>
    </row>
    <row r="5136" spans="1:2" x14ac:dyDescent="0.25">
      <c r="A5136" t="s">
        <v>4864</v>
      </c>
      <c r="B5136" t="s">
        <v>4865</v>
      </c>
    </row>
    <row r="5137" spans="1:2" x14ac:dyDescent="0.25">
      <c r="A5137" t="s">
        <v>2410</v>
      </c>
      <c r="B5137" t="s">
        <v>2411</v>
      </c>
    </row>
    <row r="5138" spans="1:2" x14ac:dyDescent="0.25">
      <c r="A5138" t="s">
        <v>2410</v>
      </c>
      <c r="B5138" t="s">
        <v>17922</v>
      </c>
    </row>
    <row r="5139" spans="1:2" x14ac:dyDescent="0.25">
      <c r="A5139" t="s">
        <v>8145</v>
      </c>
      <c r="B5139" t="s">
        <v>8146</v>
      </c>
    </row>
    <row r="5140" spans="1:2" x14ac:dyDescent="0.25">
      <c r="A5140" t="s">
        <v>957</v>
      </c>
      <c r="B5140" t="s">
        <v>958</v>
      </c>
    </row>
    <row r="5141" spans="1:2" x14ac:dyDescent="0.25">
      <c r="A5141" t="s">
        <v>1996</v>
      </c>
      <c r="B5141" t="s">
        <v>1997</v>
      </c>
    </row>
    <row r="5142" spans="1:2" x14ac:dyDescent="0.25">
      <c r="A5142" t="s">
        <v>14714</v>
      </c>
      <c r="B5142" t="s">
        <v>14639</v>
      </c>
    </row>
    <row r="5143" spans="1:2" x14ac:dyDescent="0.25">
      <c r="A5143" t="s">
        <v>16341</v>
      </c>
      <c r="B5143" t="s">
        <v>16342</v>
      </c>
    </row>
    <row r="5144" spans="1:2" x14ac:dyDescent="0.25">
      <c r="A5144" t="s">
        <v>8380</v>
      </c>
      <c r="B5144" t="s">
        <v>8381</v>
      </c>
    </row>
    <row r="5145" spans="1:2" x14ac:dyDescent="0.25">
      <c r="A5145" t="s">
        <v>5284</v>
      </c>
      <c r="B5145" t="s">
        <v>5283</v>
      </c>
    </row>
    <row r="5146" spans="1:2" x14ac:dyDescent="0.25">
      <c r="A5146" t="s">
        <v>15516</v>
      </c>
      <c r="B5146" t="s">
        <v>15517</v>
      </c>
    </row>
    <row r="5147" spans="1:2" x14ac:dyDescent="0.25">
      <c r="A5147" t="s">
        <v>4836</v>
      </c>
      <c r="B5147" t="s">
        <v>4837</v>
      </c>
    </row>
    <row r="5148" spans="1:2" x14ac:dyDescent="0.25">
      <c r="A5148" t="s">
        <v>2229</v>
      </c>
      <c r="B5148" t="s">
        <v>2228</v>
      </c>
    </row>
    <row r="5149" spans="1:2" x14ac:dyDescent="0.25">
      <c r="A5149" t="s">
        <v>20708</v>
      </c>
      <c r="B5149" t="s">
        <v>20709</v>
      </c>
    </row>
    <row r="5150" spans="1:2" x14ac:dyDescent="0.25">
      <c r="A5150" t="s">
        <v>6528</v>
      </c>
      <c r="B5150" t="s">
        <v>6529</v>
      </c>
    </row>
    <row r="5151" spans="1:2" x14ac:dyDescent="0.25">
      <c r="A5151" t="s">
        <v>12460</v>
      </c>
      <c r="B5151" t="s">
        <v>12461</v>
      </c>
    </row>
    <row r="5152" spans="1:2" x14ac:dyDescent="0.25">
      <c r="A5152" t="s">
        <v>16202</v>
      </c>
      <c r="B5152" t="s">
        <v>16200</v>
      </c>
    </row>
    <row r="5153" spans="1:2" x14ac:dyDescent="0.25">
      <c r="A5153" t="s">
        <v>12327</v>
      </c>
      <c r="B5153" t="s">
        <v>12328</v>
      </c>
    </row>
    <row r="5154" spans="1:2" x14ac:dyDescent="0.25">
      <c r="A5154" t="s">
        <v>7669</v>
      </c>
      <c r="B5154" t="s">
        <v>7670</v>
      </c>
    </row>
    <row r="5155" spans="1:2" x14ac:dyDescent="0.25">
      <c r="A5155" t="s">
        <v>23756</v>
      </c>
      <c r="B5155" t="s">
        <v>23757</v>
      </c>
    </row>
    <row r="5156" spans="1:2" x14ac:dyDescent="0.25">
      <c r="A5156" t="s">
        <v>7855</v>
      </c>
      <c r="B5156" t="s">
        <v>7856</v>
      </c>
    </row>
    <row r="5157" spans="1:2" x14ac:dyDescent="0.25">
      <c r="A5157" t="s">
        <v>12404</v>
      </c>
      <c r="B5157" t="s">
        <v>12405</v>
      </c>
    </row>
    <row r="5158" spans="1:2" x14ac:dyDescent="0.25">
      <c r="A5158" t="s">
        <v>17143</v>
      </c>
      <c r="B5158" t="s">
        <v>17064</v>
      </c>
    </row>
    <row r="5159" spans="1:2" x14ac:dyDescent="0.25">
      <c r="A5159" t="s">
        <v>17178</v>
      </c>
      <c r="B5159" t="s">
        <v>17064</v>
      </c>
    </row>
    <row r="5160" spans="1:2" x14ac:dyDescent="0.25">
      <c r="A5160" t="s">
        <v>20949</v>
      </c>
      <c r="B5160" t="s">
        <v>20950</v>
      </c>
    </row>
    <row r="5161" spans="1:2" x14ac:dyDescent="0.25">
      <c r="A5161" t="s">
        <v>10122</v>
      </c>
      <c r="B5161" t="s">
        <v>10123</v>
      </c>
    </row>
    <row r="5162" spans="1:2" x14ac:dyDescent="0.25">
      <c r="A5162" t="s">
        <v>10364</v>
      </c>
      <c r="B5162" t="s">
        <v>10365</v>
      </c>
    </row>
    <row r="5163" spans="1:2" x14ac:dyDescent="0.25">
      <c r="A5163" t="s">
        <v>18282</v>
      </c>
      <c r="B5163" t="s">
        <v>18283</v>
      </c>
    </row>
    <row r="5164" spans="1:2" x14ac:dyDescent="0.25">
      <c r="A5164" t="s">
        <v>4346</v>
      </c>
      <c r="B5164" t="s">
        <v>4347</v>
      </c>
    </row>
    <row r="5165" spans="1:2" x14ac:dyDescent="0.25">
      <c r="A5165" t="s">
        <v>12206</v>
      </c>
      <c r="B5165" t="s">
        <v>12207</v>
      </c>
    </row>
    <row r="5166" spans="1:2" x14ac:dyDescent="0.25">
      <c r="A5166" t="s">
        <v>17455</v>
      </c>
      <c r="B5166" t="s">
        <v>17456</v>
      </c>
    </row>
    <row r="5167" spans="1:2" x14ac:dyDescent="0.25">
      <c r="A5167" t="s">
        <v>8270</v>
      </c>
      <c r="B5167" t="s">
        <v>8271</v>
      </c>
    </row>
    <row r="5168" spans="1:2" x14ac:dyDescent="0.25">
      <c r="A5168" t="s">
        <v>7624</v>
      </c>
      <c r="B5168" t="s">
        <v>7625</v>
      </c>
    </row>
    <row r="5169" spans="1:2" x14ac:dyDescent="0.25">
      <c r="A5169" t="s">
        <v>9690</v>
      </c>
      <c r="B5169" t="s">
        <v>9691</v>
      </c>
    </row>
    <row r="5170" spans="1:2" x14ac:dyDescent="0.25">
      <c r="A5170" t="s">
        <v>7988</v>
      </c>
      <c r="B5170" t="s">
        <v>7989</v>
      </c>
    </row>
    <row r="5171" spans="1:2" x14ac:dyDescent="0.25">
      <c r="A5171" t="s">
        <v>15174</v>
      </c>
      <c r="B5171" t="s">
        <v>15175</v>
      </c>
    </row>
    <row r="5172" spans="1:2" x14ac:dyDescent="0.25">
      <c r="A5172" t="s">
        <v>9195</v>
      </c>
      <c r="B5172" t="s">
        <v>9196</v>
      </c>
    </row>
    <row r="5173" spans="1:2" x14ac:dyDescent="0.25">
      <c r="A5173" t="s">
        <v>9200</v>
      </c>
      <c r="B5173" t="s">
        <v>9201</v>
      </c>
    </row>
    <row r="5174" spans="1:2" x14ac:dyDescent="0.25">
      <c r="A5174" t="s">
        <v>22153</v>
      </c>
      <c r="B5174" t="s">
        <v>22154</v>
      </c>
    </row>
    <row r="5175" spans="1:2" x14ac:dyDescent="0.25">
      <c r="A5175" t="s">
        <v>9848</v>
      </c>
      <c r="B5175" t="s">
        <v>9849</v>
      </c>
    </row>
    <row r="5176" spans="1:2" x14ac:dyDescent="0.25">
      <c r="A5176" t="s">
        <v>10853</v>
      </c>
      <c r="B5176" t="s">
        <v>10854</v>
      </c>
    </row>
    <row r="5177" spans="1:2" x14ac:dyDescent="0.25">
      <c r="A5177" t="s">
        <v>496</v>
      </c>
      <c r="B5177" t="s">
        <v>35</v>
      </c>
    </row>
    <row r="5178" spans="1:2" x14ac:dyDescent="0.25">
      <c r="A5178" t="s">
        <v>21902</v>
      </c>
      <c r="B5178" t="s">
        <v>21903</v>
      </c>
    </row>
    <row r="5179" spans="1:2" x14ac:dyDescent="0.25">
      <c r="A5179" t="s">
        <v>11023</v>
      </c>
      <c r="B5179" t="s">
        <v>11024</v>
      </c>
    </row>
    <row r="5180" spans="1:2" x14ac:dyDescent="0.25">
      <c r="A5180" t="s">
        <v>2528</v>
      </c>
      <c r="B5180" t="s">
        <v>2529</v>
      </c>
    </row>
    <row r="5181" spans="1:2" x14ac:dyDescent="0.25">
      <c r="A5181" t="s">
        <v>12343</v>
      </c>
      <c r="B5181" t="s">
        <v>12344</v>
      </c>
    </row>
    <row r="5182" spans="1:2" x14ac:dyDescent="0.25">
      <c r="A5182" t="s">
        <v>13383</v>
      </c>
      <c r="B5182" t="s">
        <v>13384</v>
      </c>
    </row>
    <row r="5183" spans="1:2" x14ac:dyDescent="0.25">
      <c r="A5183" t="s">
        <v>14521</v>
      </c>
      <c r="B5183" t="s">
        <v>14522</v>
      </c>
    </row>
    <row r="5184" spans="1:2" x14ac:dyDescent="0.25">
      <c r="A5184" t="s">
        <v>5282</v>
      </c>
      <c r="B5184" t="s">
        <v>5283</v>
      </c>
    </row>
    <row r="5185" spans="1:2" x14ac:dyDescent="0.25">
      <c r="A5185" t="s">
        <v>12666</v>
      </c>
      <c r="B5185" t="s">
        <v>12667</v>
      </c>
    </row>
    <row r="5186" spans="1:2" x14ac:dyDescent="0.25">
      <c r="A5186" t="s">
        <v>6710</v>
      </c>
      <c r="B5186" t="s">
        <v>6711</v>
      </c>
    </row>
    <row r="5187" spans="1:2" x14ac:dyDescent="0.25">
      <c r="A5187" t="s">
        <v>651</v>
      </c>
      <c r="B5187" t="s">
        <v>3</v>
      </c>
    </row>
    <row r="5188" spans="1:2" x14ac:dyDescent="0.25">
      <c r="A5188" t="s">
        <v>14217</v>
      </c>
      <c r="B5188" t="s">
        <v>14218</v>
      </c>
    </row>
    <row r="5189" spans="1:2" x14ac:dyDescent="0.25">
      <c r="A5189" t="s">
        <v>3271</v>
      </c>
      <c r="B5189" t="s">
        <v>3272</v>
      </c>
    </row>
    <row r="5190" spans="1:2" x14ac:dyDescent="0.25">
      <c r="A5190" t="s">
        <v>11782</v>
      </c>
      <c r="B5190" t="s">
        <v>11783</v>
      </c>
    </row>
    <row r="5191" spans="1:2" x14ac:dyDescent="0.25">
      <c r="A5191" t="s">
        <v>10360</v>
      </c>
      <c r="B5191" t="s">
        <v>10361</v>
      </c>
    </row>
    <row r="5192" spans="1:2" x14ac:dyDescent="0.25">
      <c r="A5192" t="s">
        <v>5820</v>
      </c>
      <c r="B5192" t="s">
        <v>5821</v>
      </c>
    </row>
    <row r="5193" spans="1:2" x14ac:dyDescent="0.25">
      <c r="A5193" t="s">
        <v>17630</v>
      </c>
      <c r="B5193" t="s">
        <v>17631</v>
      </c>
    </row>
    <row r="5194" spans="1:2" x14ac:dyDescent="0.25">
      <c r="A5194" t="s">
        <v>10392</v>
      </c>
      <c r="B5194" t="s">
        <v>10393</v>
      </c>
    </row>
    <row r="5195" spans="1:2" x14ac:dyDescent="0.25">
      <c r="A5195" t="s">
        <v>19109</v>
      </c>
      <c r="B5195" t="s">
        <v>19110</v>
      </c>
    </row>
    <row r="5196" spans="1:2" x14ac:dyDescent="0.25">
      <c r="A5196" t="s">
        <v>18842</v>
      </c>
      <c r="B5196" t="s">
        <v>18836</v>
      </c>
    </row>
    <row r="5197" spans="1:2" x14ac:dyDescent="0.25">
      <c r="A5197" t="s">
        <v>14658</v>
      </c>
      <c r="B5197" t="s">
        <v>14639</v>
      </c>
    </row>
    <row r="5198" spans="1:2" x14ac:dyDescent="0.25">
      <c r="A5198" t="s">
        <v>22973</v>
      </c>
      <c r="B5198" t="s">
        <v>22974</v>
      </c>
    </row>
    <row r="5199" spans="1:2" x14ac:dyDescent="0.25">
      <c r="A5199" t="s">
        <v>14682</v>
      </c>
      <c r="B5199" t="s">
        <v>14639</v>
      </c>
    </row>
    <row r="5200" spans="1:2" x14ac:dyDescent="0.25">
      <c r="A5200" t="s">
        <v>19792</v>
      </c>
      <c r="B5200" t="s">
        <v>19793</v>
      </c>
    </row>
    <row r="5201" spans="1:2" x14ac:dyDescent="0.25">
      <c r="A5201" t="s">
        <v>12226</v>
      </c>
      <c r="B5201" t="s">
        <v>12227</v>
      </c>
    </row>
    <row r="5202" spans="1:2" x14ac:dyDescent="0.25">
      <c r="A5202" t="s">
        <v>18445</v>
      </c>
      <c r="B5202" t="s">
        <v>18446</v>
      </c>
    </row>
    <row r="5203" spans="1:2" x14ac:dyDescent="0.25">
      <c r="A5203" t="s">
        <v>16201</v>
      </c>
      <c r="B5203" t="s">
        <v>16200</v>
      </c>
    </row>
    <row r="5204" spans="1:2" x14ac:dyDescent="0.25">
      <c r="A5204" t="s">
        <v>4634</v>
      </c>
      <c r="B5204" t="s">
        <v>4635</v>
      </c>
    </row>
    <row r="5205" spans="1:2" x14ac:dyDescent="0.25">
      <c r="A5205" t="s">
        <v>16199</v>
      </c>
      <c r="B5205" t="s">
        <v>16200</v>
      </c>
    </row>
    <row r="5206" spans="1:2" x14ac:dyDescent="0.25">
      <c r="A5206" t="s">
        <v>14136</v>
      </c>
      <c r="B5206" t="s">
        <v>14137</v>
      </c>
    </row>
    <row r="5207" spans="1:2" x14ac:dyDescent="0.25">
      <c r="A5207" t="s">
        <v>5112</v>
      </c>
      <c r="B5207" t="s">
        <v>5113</v>
      </c>
    </row>
    <row r="5208" spans="1:2" x14ac:dyDescent="0.25">
      <c r="A5208" t="s">
        <v>21417</v>
      </c>
      <c r="B5208" t="s">
        <v>21418</v>
      </c>
    </row>
    <row r="5209" spans="1:2" x14ac:dyDescent="0.25">
      <c r="A5209" t="s">
        <v>6494</v>
      </c>
      <c r="B5209" t="s">
        <v>6495</v>
      </c>
    </row>
    <row r="5210" spans="1:2" x14ac:dyDescent="0.25">
      <c r="A5210" t="s">
        <v>22218</v>
      </c>
      <c r="B5210" t="s">
        <v>22219</v>
      </c>
    </row>
    <row r="5211" spans="1:2" x14ac:dyDescent="0.25">
      <c r="A5211" t="s">
        <v>2358</v>
      </c>
      <c r="B5211" t="s">
        <v>2359</v>
      </c>
    </row>
    <row r="5212" spans="1:2" x14ac:dyDescent="0.25">
      <c r="A5212" t="s">
        <v>652</v>
      </c>
      <c r="B5212" t="s">
        <v>35</v>
      </c>
    </row>
    <row r="5213" spans="1:2" x14ac:dyDescent="0.25">
      <c r="A5213" t="s">
        <v>6792</v>
      </c>
      <c r="B5213" t="s">
        <v>6793</v>
      </c>
    </row>
    <row r="5214" spans="1:2" x14ac:dyDescent="0.25">
      <c r="A5214" t="s">
        <v>12402</v>
      </c>
      <c r="B5214" t="s">
        <v>12403</v>
      </c>
    </row>
    <row r="5215" spans="1:2" x14ac:dyDescent="0.25">
      <c r="A5215" t="s">
        <v>17043</v>
      </c>
      <c r="B5215" t="s">
        <v>17044</v>
      </c>
    </row>
    <row r="5216" spans="1:2" x14ac:dyDescent="0.25">
      <c r="A5216" t="s">
        <v>13403</v>
      </c>
      <c r="B5216" t="s">
        <v>13404</v>
      </c>
    </row>
    <row r="5217" spans="1:2" x14ac:dyDescent="0.25">
      <c r="A5217" t="s">
        <v>1554</v>
      </c>
      <c r="B5217" t="s">
        <v>1555</v>
      </c>
    </row>
    <row r="5218" spans="1:2" x14ac:dyDescent="0.25">
      <c r="A5218" t="s">
        <v>9115</v>
      </c>
      <c r="B5218" t="s">
        <v>9116</v>
      </c>
    </row>
    <row r="5219" spans="1:2" x14ac:dyDescent="0.25">
      <c r="A5219" t="s">
        <v>23275</v>
      </c>
      <c r="B5219" t="s">
        <v>23276</v>
      </c>
    </row>
    <row r="5220" spans="1:2" x14ac:dyDescent="0.25">
      <c r="A5220" t="s">
        <v>20290</v>
      </c>
      <c r="B5220" t="s">
        <v>20291</v>
      </c>
    </row>
    <row r="5221" spans="1:2" x14ac:dyDescent="0.25">
      <c r="A5221" t="s">
        <v>21</v>
      </c>
      <c r="B5221" t="s">
        <v>3</v>
      </c>
    </row>
    <row r="5222" spans="1:2" x14ac:dyDescent="0.25">
      <c r="A5222" t="s">
        <v>19115</v>
      </c>
      <c r="B5222" t="s">
        <v>19116</v>
      </c>
    </row>
    <row r="5223" spans="1:2" x14ac:dyDescent="0.25">
      <c r="A5223" t="s">
        <v>23233</v>
      </c>
      <c r="B5223" t="s">
        <v>23234</v>
      </c>
    </row>
    <row r="5224" spans="1:2" x14ac:dyDescent="0.25">
      <c r="A5224" t="s">
        <v>2420</v>
      </c>
      <c r="B5224" t="s">
        <v>2421</v>
      </c>
    </row>
    <row r="5225" spans="1:2" x14ac:dyDescent="0.25">
      <c r="A5225" t="s">
        <v>2420</v>
      </c>
      <c r="B5225" t="s">
        <v>12868</v>
      </c>
    </row>
    <row r="5226" spans="1:2" x14ac:dyDescent="0.25">
      <c r="A5226" t="s">
        <v>22394</v>
      </c>
      <c r="B5226" t="s">
        <v>22395</v>
      </c>
    </row>
    <row r="5227" spans="1:2" x14ac:dyDescent="0.25">
      <c r="A5227" t="s">
        <v>8527</v>
      </c>
      <c r="B5227" t="s">
        <v>8528</v>
      </c>
    </row>
    <row r="5228" spans="1:2" x14ac:dyDescent="0.25">
      <c r="A5228" t="s">
        <v>20027</v>
      </c>
      <c r="B5228" t="s">
        <v>20028</v>
      </c>
    </row>
    <row r="5229" spans="1:2" x14ac:dyDescent="0.25">
      <c r="A5229" t="s">
        <v>14144</v>
      </c>
      <c r="B5229" t="s">
        <v>14145</v>
      </c>
    </row>
    <row r="5230" spans="1:2" x14ac:dyDescent="0.25">
      <c r="A5230" t="s">
        <v>23599</v>
      </c>
      <c r="B5230" t="s">
        <v>23600</v>
      </c>
    </row>
    <row r="5231" spans="1:2" x14ac:dyDescent="0.25">
      <c r="A5231" t="s">
        <v>20590</v>
      </c>
      <c r="B5231" t="s">
        <v>20568</v>
      </c>
    </row>
    <row r="5232" spans="1:2" x14ac:dyDescent="0.25">
      <c r="A5232" t="s">
        <v>2004</v>
      </c>
      <c r="B5232" t="s">
        <v>2005</v>
      </c>
    </row>
    <row r="5233" spans="1:2" x14ac:dyDescent="0.25">
      <c r="A5233" t="s">
        <v>2138</v>
      </c>
      <c r="B5233" t="s">
        <v>2139</v>
      </c>
    </row>
    <row r="5234" spans="1:2" x14ac:dyDescent="0.25">
      <c r="A5234" t="s">
        <v>20528</v>
      </c>
      <c r="B5234" t="s">
        <v>20529</v>
      </c>
    </row>
    <row r="5235" spans="1:2" x14ac:dyDescent="0.25">
      <c r="A5235" t="s">
        <v>19543</v>
      </c>
      <c r="B5235" t="s">
        <v>19544</v>
      </c>
    </row>
    <row r="5236" spans="1:2" x14ac:dyDescent="0.25">
      <c r="A5236" t="s">
        <v>14361</v>
      </c>
      <c r="B5236" t="s">
        <v>14362</v>
      </c>
    </row>
    <row r="5237" spans="1:2" x14ac:dyDescent="0.25">
      <c r="A5237" t="s">
        <v>6247</v>
      </c>
      <c r="B5237" t="s">
        <v>6248</v>
      </c>
    </row>
    <row r="5238" spans="1:2" x14ac:dyDescent="0.25">
      <c r="A5238" t="s">
        <v>20501</v>
      </c>
      <c r="B5238" t="s">
        <v>20502</v>
      </c>
    </row>
    <row r="5239" spans="1:2" x14ac:dyDescent="0.25">
      <c r="A5239" t="s">
        <v>16158</v>
      </c>
      <c r="B5239" t="s">
        <v>16159</v>
      </c>
    </row>
    <row r="5240" spans="1:2" x14ac:dyDescent="0.25">
      <c r="A5240" t="s">
        <v>5374</v>
      </c>
      <c r="B5240" t="s">
        <v>5375</v>
      </c>
    </row>
    <row r="5241" spans="1:2" x14ac:dyDescent="0.25">
      <c r="A5241" t="s">
        <v>18280</v>
      </c>
      <c r="B5241" t="s">
        <v>18281</v>
      </c>
    </row>
    <row r="5242" spans="1:2" x14ac:dyDescent="0.25">
      <c r="A5242" t="s">
        <v>14024</v>
      </c>
      <c r="B5242" t="s">
        <v>14025</v>
      </c>
    </row>
    <row r="5243" spans="1:2" x14ac:dyDescent="0.25">
      <c r="A5243" t="s">
        <v>13618</v>
      </c>
      <c r="B5243" t="s">
        <v>13619</v>
      </c>
    </row>
    <row r="5244" spans="1:2" x14ac:dyDescent="0.25">
      <c r="A5244" t="s">
        <v>4566</v>
      </c>
      <c r="B5244" t="s">
        <v>4567</v>
      </c>
    </row>
    <row r="5245" spans="1:2" x14ac:dyDescent="0.25">
      <c r="A5245" t="s">
        <v>23154</v>
      </c>
      <c r="B5245" t="s">
        <v>23155</v>
      </c>
    </row>
    <row r="5246" spans="1:2" x14ac:dyDescent="0.25">
      <c r="A5246" t="s">
        <v>18725</v>
      </c>
      <c r="B5246" t="s">
        <v>18726</v>
      </c>
    </row>
    <row r="5247" spans="1:2" x14ac:dyDescent="0.25">
      <c r="A5247" t="s">
        <v>14142</v>
      </c>
      <c r="B5247" t="s">
        <v>14143</v>
      </c>
    </row>
    <row r="5248" spans="1:2" x14ac:dyDescent="0.25">
      <c r="A5248" t="s">
        <v>22</v>
      </c>
      <c r="B5248" t="s">
        <v>23</v>
      </c>
    </row>
    <row r="5249" spans="1:2" x14ac:dyDescent="0.25">
      <c r="A5249" t="s">
        <v>17345</v>
      </c>
      <c r="B5249" t="s">
        <v>17343</v>
      </c>
    </row>
    <row r="5250" spans="1:2" x14ac:dyDescent="0.25">
      <c r="A5250" t="s">
        <v>16465</v>
      </c>
      <c r="B5250" t="s">
        <v>16466</v>
      </c>
    </row>
    <row r="5251" spans="1:2" x14ac:dyDescent="0.25">
      <c r="A5251" t="s">
        <v>16677</v>
      </c>
      <c r="B5251" t="s">
        <v>16678</v>
      </c>
    </row>
    <row r="5252" spans="1:2" x14ac:dyDescent="0.25">
      <c r="A5252" t="s">
        <v>3022</v>
      </c>
      <c r="B5252" t="s">
        <v>3023</v>
      </c>
    </row>
    <row r="5253" spans="1:2" x14ac:dyDescent="0.25">
      <c r="A5253" t="s">
        <v>11368</v>
      </c>
      <c r="B5253" t="s">
        <v>11369</v>
      </c>
    </row>
    <row r="5254" spans="1:2" x14ac:dyDescent="0.25">
      <c r="A5254" t="s">
        <v>8853</v>
      </c>
      <c r="B5254" t="s">
        <v>8854</v>
      </c>
    </row>
    <row r="5255" spans="1:2" x14ac:dyDescent="0.25">
      <c r="A5255" t="s">
        <v>8853</v>
      </c>
      <c r="B5255" t="s">
        <v>18342</v>
      </c>
    </row>
    <row r="5256" spans="1:2" x14ac:dyDescent="0.25">
      <c r="A5256" t="s">
        <v>4012</v>
      </c>
      <c r="B5256" t="s">
        <v>4013</v>
      </c>
    </row>
    <row r="5257" spans="1:2" x14ac:dyDescent="0.25">
      <c r="A5257" t="s">
        <v>19511</v>
      </c>
      <c r="B5257" t="s">
        <v>19512</v>
      </c>
    </row>
    <row r="5258" spans="1:2" x14ac:dyDescent="0.25">
      <c r="A5258" t="s">
        <v>2260</v>
      </c>
      <c r="B5258" t="s">
        <v>2261</v>
      </c>
    </row>
    <row r="5259" spans="1:2" x14ac:dyDescent="0.25">
      <c r="A5259" t="s">
        <v>21716</v>
      </c>
      <c r="B5259" t="s">
        <v>21717</v>
      </c>
    </row>
    <row r="5260" spans="1:2" x14ac:dyDescent="0.25">
      <c r="A5260" t="s">
        <v>7809</v>
      </c>
      <c r="B5260" t="s">
        <v>7810</v>
      </c>
    </row>
    <row r="5261" spans="1:2" x14ac:dyDescent="0.25">
      <c r="A5261" t="s">
        <v>17510</v>
      </c>
      <c r="B5261" t="s">
        <v>17511</v>
      </c>
    </row>
    <row r="5262" spans="1:2" x14ac:dyDescent="0.25">
      <c r="A5262" t="s">
        <v>12721</v>
      </c>
      <c r="B5262" t="s">
        <v>12722</v>
      </c>
    </row>
    <row r="5263" spans="1:2" x14ac:dyDescent="0.25">
      <c r="A5263" t="s">
        <v>13904</v>
      </c>
      <c r="B5263" t="s">
        <v>13905</v>
      </c>
    </row>
    <row r="5264" spans="1:2" x14ac:dyDescent="0.25">
      <c r="A5264" t="s">
        <v>17348</v>
      </c>
      <c r="B5264" t="s">
        <v>17349</v>
      </c>
    </row>
    <row r="5265" spans="1:2" x14ac:dyDescent="0.25">
      <c r="A5265" t="s">
        <v>11384</v>
      </c>
      <c r="B5265" t="s">
        <v>11385</v>
      </c>
    </row>
    <row r="5266" spans="1:2" x14ac:dyDescent="0.25">
      <c r="A5266" t="s">
        <v>493</v>
      </c>
      <c r="B5266" t="s">
        <v>228</v>
      </c>
    </row>
    <row r="5267" spans="1:2" x14ac:dyDescent="0.25">
      <c r="A5267" t="s">
        <v>17117</v>
      </c>
      <c r="B5267" t="s">
        <v>17064</v>
      </c>
    </row>
    <row r="5268" spans="1:2" x14ac:dyDescent="0.25">
      <c r="A5268" t="s">
        <v>2611</v>
      </c>
      <c r="B5268" t="s">
        <v>2612</v>
      </c>
    </row>
    <row r="5269" spans="1:2" x14ac:dyDescent="0.25">
      <c r="A5269" t="s">
        <v>12648</v>
      </c>
      <c r="B5269" t="s">
        <v>12649</v>
      </c>
    </row>
    <row r="5270" spans="1:2" x14ac:dyDescent="0.25">
      <c r="A5270" t="s">
        <v>19412</v>
      </c>
      <c r="B5270" t="s">
        <v>19413</v>
      </c>
    </row>
    <row r="5271" spans="1:2" x14ac:dyDescent="0.25">
      <c r="A5271" t="s">
        <v>17364</v>
      </c>
      <c r="B5271" t="s">
        <v>17365</v>
      </c>
    </row>
    <row r="5272" spans="1:2" x14ac:dyDescent="0.25">
      <c r="A5272" t="s">
        <v>21227</v>
      </c>
      <c r="B5272" t="s">
        <v>21228</v>
      </c>
    </row>
    <row r="5273" spans="1:2" x14ac:dyDescent="0.25">
      <c r="A5273" t="s">
        <v>6124</v>
      </c>
      <c r="B5273" t="s">
        <v>6125</v>
      </c>
    </row>
    <row r="5274" spans="1:2" x14ac:dyDescent="0.25">
      <c r="A5274" t="s">
        <v>7066</v>
      </c>
      <c r="B5274" t="s">
        <v>7067</v>
      </c>
    </row>
    <row r="5275" spans="1:2" x14ac:dyDescent="0.25">
      <c r="A5275" t="s">
        <v>7066</v>
      </c>
      <c r="B5275" t="s">
        <v>12869</v>
      </c>
    </row>
    <row r="5276" spans="1:2" x14ac:dyDescent="0.25">
      <c r="A5276" t="s">
        <v>8945</v>
      </c>
      <c r="B5276" t="s">
        <v>8946</v>
      </c>
    </row>
    <row r="5277" spans="1:2" x14ac:dyDescent="0.25">
      <c r="A5277" t="s">
        <v>16469</v>
      </c>
      <c r="B5277" t="s">
        <v>16470</v>
      </c>
    </row>
    <row r="5278" spans="1:2" x14ac:dyDescent="0.25">
      <c r="A5278" t="s">
        <v>15220</v>
      </c>
      <c r="B5278" t="s">
        <v>15221</v>
      </c>
    </row>
    <row r="5279" spans="1:2" x14ac:dyDescent="0.25">
      <c r="A5279" t="s">
        <v>2136</v>
      </c>
      <c r="B5279" t="s">
        <v>2137</v>
      </c>
    </row>
    <row r="5280" spans="1:2" x14ac:dyDescent="0.25">
      <c r="A5280" t="s">
        <v>16446</v>
      </c>
      <c r="B5280" t="s">
        <v>16447</v>
      </c>
    </row>
    <row r="5281" spans="1:2" x14ac:dyDescent="0.25">
      <c r="A5281" t="s">
        <v>6231</v>
      </c>
      <c r="B5281" t="s">
        <v>6232</v>
      </c>
    </row>
    <row r="5282" spans="1:2" x14ac:dyDescent="0.25">
      <c r="A5282" t="s">
        <v>246</v>
      </c>
      <c r="B5282" t="s">
        <v>39</v>
      </c>
    </row>
    <row r="5283" spans="1:2" x14ac:dyDescent="0.25">
      <c r="A5283" t="s">
        <v>23285</v>
      </c>
      <c r="B5283" t="s">
        <v>23286</v>
      </c>
    </row>
    <row r="5284" spans="1:2" x14ac:dyDescent="0.25">
      <c r="A5284" t="s">
        <v>15872</v>
      </c>
      <c r="B5284" t="s">
        <v>15873</v>
      </c>
    </row>
    <row r="5285" spans="1:2" x14ac:dyDescent="0.25">
      <c r="A5285" t="s">
        <v>5074</v>
      </c>
      <c r="B5285" t="s">
        <v>5075</v>
      </c>
    </row>
    <row r="5286" spans="1:2" x14ac:dyDescent="0.25">
      <c r="A5286" t="s">
        <v>12797</v>
      </c>
      <c r="B5286" t="s">
        <v>12798</v>
      </c>
    </row>
    <row r="5287" spans="1:2" x14ac:dyDescent="0.25">
      <c r="A5287" t="s">
        <v>6219</v>
      </c>
      <c r="B5287" t="s">
        <v>6220</v>
      </c>
    </row>
    <row r="5288" spans="1:2" x14ac:dyDescent="0.25">
      <c r="A5288" t="s">
        <v>2795</v>
      </c>
      <c r="B5288" t="s">
        <v>2796</v>
      </c>
    </row>
    <row r="5289" spans="1:2" x14ac:dyDescent="0.25">
      <c r="A5289" t="s">
        <v>19761</v>
      </c>
      <c r="B5289" t="s">
        <v>19762</v>
      </c>
    </row>
    <row r="5290" spans="1:2" x14ac:dyDescent="0.25">
      <c r="A5290" t="s">
        <v>18751</v>
      </c>
      <c r="B5290" t="s">
        <v>18752</v>
      </c>
    </row>
    <row r="5291" spans="1:2" x14ac:dyDescent="0.25">
      <c r="A5291" t="s">
        <v>14757</v>
      </c>
      <c r="B5291" t="s">
        <v>14748</v>
      </c>
    </row>
    <row r="5292" spans="1:2" x14ac:dyDescent="0.25">
      <c r="A5292" t="s">
        <v>22224</v>
      </c>
      <c r="B5292" t="s">
        <v>22225</v>
      </c>
    </row>
    <row r="5293" spans="1:2" x14ac:dyDescent="0.25">
      <c r="A5293" t="s">
        <v>15158</v>
      </c>
      <c r="B5293" t="s">
        <v>15159</v>
      </c>
    </row>
    <row r="5294" spans="1:2" x14ac:dyDescent="0.25">
      <c r="A5294" t="s">
        <v>14715</v>
      </c>
      <c r="B5294" t="s">
        <v>14639</v>
      </c>
    </row>
    <row r="5295" spans="1:2" x14ac:dyDescent="0.25">
      <c r="A5295" t="s">
        <v>13244</v>
      </c>
      <c r="B5295" t="s">
        <v>13245</v>
      </c>
    </row>
    <row r="5296" spans="1:2" x14ac:dyDescent="0.25">
      <c r="A5296" t="s">
        <v>1100</v>
      </c>
      <c r="B5296" t="s">
        <v>1101</v>
      </c>
    </row>
    <row r="5297" spans="1:2" x14ac:dyDescent="0.25">
      <c r="A5297" t="s">
        <v>1470</v>
      </c>
      <c r="B5297" t="s">
        <v>1471</v>
      </c>
    </row>
    <row r="5298" spans="1:2" x14ac:dyDescent="0.25">
      <c r="A5298" t="s">
        <v>16197</v>
      </c>
      <c r="B5298" t="s">
        <v>16198</v>
      </c>
    </row>
    <row r="5299" spans="1:2" x14ac:dyDescent="0.25">
      <c r="A5299" t="s">
        <v>2296</v>
      </c>
      <c r="B5299" t="s">
        <v>2297</v>
      </c>
    </row>
    <row r="5300" spans="1:2" x14ac:dyDescent="0.25">
      <c r="A5300" t="s">
        <v>12018</v>
      </c>
      <c r="B5300" t="s">
        <v>12019</v>
      </c>
    </row>
    <row r="5301" spans="1:2" x14ac:dyDescent="0.25">
      <c r="A5301" t="s">
        <v>3449</v>
      </c>
      <c r="B5301" t="s">
        <v>3450</v>
      </c>
    </row>
    <row r="5302" spans="1:2" x14ac:dyDescent="0.25">
      <c r="A5302" t="s">
        <v>16791</v>
      </c>
      <c r="B5302" t="s">
        <v>16792</v>
      </c>
    </row>
    <row r="5303" spans="1:2" x14ac:dyDescent="0.25">
      <c r="A5303" t="s">
        <v>10983</v>
      </c>
      <c r="B5303" t="s">
        <v>10984</v>
      </c>
    </row>
    <row r="5304" spans="1:2" x14ac:dyDescent="0.25">
      <c r="A5304" t="s">
        <v>15602</v>
      </c>
      <c r="B5304" t="s">
        <v>15603</v>
      </c>
    </row>
    <row r="5305" spans="1:2" x14ac:dyDescent="0.25">
      <c r="A5305" t="s">
        <v>3741</v>
      </c>
      <c r="B5305" t="s">
        <v>3742</v>
      </c>
    </row>
    <row r="5306" spans="1:2" x14ac:dyDescent="0.25">
      <c r="A5306" t="s">
        <v>20004</v>
      </c>
      <c r="B5306" t="s">
        <v>20005</v>
      </c>
    </row>
    <row r="5307" spans="1:2" x14ac:dyDescent="0.25">
      <c r="A5307" t="s">
        <v>20087</v>
      </c>
      <c r="B5307" t="s">
        <v>20088</v>
      </c>
    </row>
    <row r="5308" spans="1:2" x14ac:dyDescent="0.25">
      <c r="A5308" t="s">
        <v>8320</v>
      </c>
      <c r="B5308" t="s">
        <v>8321</v>
      </c>
    </row>
    <row r="5309" spans="1:2" x14ac:dyDescent="0.25">
      <c r="A5309" t="s">
        <v>12511</v>
      </c>
      <c r="B5309" t="s">
        <v>12512</v>
      </c>
    </row>
    <row r="5310" spans="1:2" x14ac:dyDescent="0.25">
      <c r="A5310" t="s">
        <v>19416</v>
      </c>
      <c r="B5310" t="s">
        <v>19417</v>
      </c>
    </row>
    <row r="5311" spans="1:2" x14ac:dyDescent="0.25">
      <c r="A5311" t="s">
        <v>7839</v>
      </c>
      <c r="B5311" t="s">
        <v>7840</v>
      </c>
    </row>
    <row r="5312" spans="1:2" x14ac:dyDescent="0.25">
      <c r="A5312" t="s">
        <v>16655</v>
      </c>
      <c r="B5312" t="s">
        <v>16656</v>
      </c>
    </row>
    <row r="5313" spans="1:2" x14ac:dyDescent="0.25">
      <c r="A5313" t="s">
        <v>5194</v>
      </c>
      <c r="B5313" t="s">
        <v>5195</v>
      </c>
    </row>
    <row r="5314" spans="1:2" x14ac:dyDescent="0.25">
      <c r="A5314" t="s">
        <v>23606</v>
      </c>
      <c r="B5314" t="s">
        <v>23607</v>
      </c>
    </row>
    <row r="5315" spans="1:2" x14ac:dyDescent="0.25">
      <c r="A5315" t="s">
        <v>3948</v>
      </c>
      <c r="B5315" t="s">
        <v>3949</v>
      </c>
    </row>
    <row r="5316" spans="1:2" x14ac:dyDescent="0.25">
      <c r="A5316" t="s">
        <v>18537</v>
      </c>
      <c r="B5316" t="s">
        <v>18538</v>
      </c>
    </row>
    <row r="5317" spans="1:2" x14ac:dyDescent="0.25">
      <c r="A5317" t="s">
        <v>10677</v>
      </c>
      <c r="B5317" t="s">
        <v>10678</v>
      </c>
    </row>
    <row r="5318" spans="1:2" x14ac:dyDescent="0.25">
      <c r="A5318" t="s">
        <v>9678</v>
      </c>
      <c r="B5318" t="s">
        <v>9679</v>
      </c>
    </row>
    <row r="5319" spans="1:2" x14ac:dyDescent="0.25">
      <c r="A5319" t="s">
        <v>15256</v>
      </c>
      <c r="B5319" t="s">
        <v>15257</v>
      </c>
    </row>
    <row r="5320" spans="1:2" x14ac:dyDescent="0.25">
      <c r="A5320" t="s">
        <v>6662</v>
      </c>
      <c r="B5320" t="s">
        <v>6663</v>
      </c>
    </row>
    <row r="5321" spans="1:2" x14ac:dyDescent="0.25">
      <c r="A5321" t="s">
        <v>7183</v>
      </c>
      <c r="B5321" t="s">
        <v>7184</v>
      </c>
    </row>
    <row r="5322" spans="1:2" x14ac:dyDescent="0.25">
      <c r="A5322" t="s">
        <v>15882</v>
      </c>
      <c r="B5322" t="s">
        <v>15883</v>
      </c>
    </row>
    <row r="5323" spans="1:2" x14ac:dyDescent="0.25">
      <c r="A5323" t="s">
        <v>12434</v>
      </c>
      <c r="B5323" t="s">
        <v>12435</v>
      </c>
    </row>
    <row r="5324" spans="1:2" x14ac:dyDescent="0.25">
      <c r="A5324" t="s">
        <v>15323</v>
      </c>
      <c r="B5324" t="s">
        <v>15324</v>
      </c>
    </row>
    <row r="5325" spans="1:2" x14ac:dyDescent="0.25">
      <c r="A5325" t="s">
        <v>8658</v>
      </c>
      <c r="B5325" t="s">
        <v>8659</v>
      </c>
    </row>
    <row r="5326" spans="1:2" x14ac:dyDescent="0.25">
      <c r="A5326" t="s">
        <v>2613</v>
      </c>
      <c r="B5326" t="s">
        <v>2614</v>
      </c>
    </row>
    <row r="5327" spans="1:2" x14ac:dyDescent="0.25">
      <c r="A5327" t="s">
        <v>17550</v>
      </c>
      <c r="B5327" t="s">
        <v>17551</v>
      </c>
    </row>
    <row r="5328" spans="1:2" x14ac:dyDescent="0.25">
      <c r="A5328" t="s">
        <v>9910</v>
      </c>
      <c r="B5328" t="s">
        <v>9911</v>
      </c>
    </row>
    <row r="5329" spans="1:2" x14ac:dyDescent="0.25">
      <c r="A5329" t="s">
        <v>10883</v>
      </c>
      <c r="B5329" t="s">
        <v>10884</v>
      </c>
    </row>
    <row r="5330" spans="1:2" x14ac:dyDescent="0.25">
      <c r="A5330" t="s">
        <v>22664</v>
      </c>
      <c r="B5330" t="s">
        <v>22665</v>
      </c>
    </row>
    <row r="5331" spans="1:2" x14ac:dyDescent="0.25">
      <c r="A5331" t="s">
        <v>18990</v>
      </c>
      <c r="B5331" t="s">
        <v>18991</v>
      </c>
    </row>
    <row r="5332" spans="1:2" x14ac:dyDescent="0.25">
      <c r="A5332" t="s">
        <v>11720</v>
      </c>
      <c r="B5332" t="s">
        <v>11721</v>
      </c>
    </row>
    <row r="5333" spans="1:2" x14ac:dyDescent="0.25">
      <c r="A5333" t="s">
        <v>17079</v>
      </c>
      <c r="B5333" t="s">
        <v>17064</v>
      </c>
    </row>
    <row r="5334" spans="1:2" x14ac:dyDescent="0.25">
      <c r="A5334" t="s">
        <v>18531</v>
      </c>
      <c r="B5334" t="s">
        <v>18532</v>
      </c>
    </row>
    <row r="5335" spans="1:2" x14ac:dyDescent="0.25">
      <c r="A5335" t="s">
        <v>6251</v>
      </c>
      <c r="B5335" t="s">
        <v>6252</v>
      </c>
    </row>
    <row r="5336" spans="1:2" x14ac:dyDescent="0.25">
      <c r="A5336" t="s">
        <v>20244</v>
      </c>
      <c r="B5336" t="s">
        <v>20245</v>
      </c>
    </row>
    <row r="5337" spans="1:2" x14ac:dyDescent="0.25">
      <c r="A5337" t="s">
        <v>16254</v>
      </c>
      <c r="B5337" t="s">
        <v>16255</v>
      </c>
    </row>
    <row r="5338" spans="1:2" x14ac:dyDescent="0.25">
      <c r="A5338" t="s">
        <v>2372</v>
      </c>
      <c r="B5338" t="s">
        <v>2373</v>
      </c>
    </row>
    <row r="5339" spans="1:2" x14ac:dyDescent="0.25">
      <c r="A5339" t="s">
        <v>9451</v>
      </c>
      <c r="B5339" t="s">
        <v>9452</v>
      </c>
    </row>
    <row r="5340" spans="1:2" x14ac:dyDescent="0.25">
      <c r="A5340" t="s">
        <v>17121</v>
      </c>
      <c r="B5340" t="s">
        <v>17070</v>
      </c>
    </row>
    <row r="5341" spans="1:2" x14ac:dyDescent="0.25">
      <c r="A5341" t="s">
        <v>20836</v>
      </c>
      <c r="B5341" t="s">
        <v>20837</v>
      </c>
    </row>
    <row r="5342" spans="1:2" x14ac:dyDescent="0.25">
      <c r="A5342" t="s">
        <v>17078</v>
      </c>
      <c r="B5342" t="s">
        <v>17064</v>
      </c>
    </row>
    <row r="5343" spans="1:2" x14ac:dyDescent="0.25">
      <c r="A5343" t="s">
        <v>1954</v>
      </c>
      <c r="B5343" t="s">
        <v>1955</v>
      </c>
    </row>
    <row r="5344" spans="1:2" x14ac:dyDescent="0.25">
      <c r="A5344" t="s">
        <v>5026</v>
      </c>
      <c r="B5344" t="s">
        <v>5027</v>
      </c>
    </row>
    <row r="5345" spans="1:2" x14ac:dyDescent="0.25">
      <c r="A5345" t="s">
        <v>15953</v>
      </c>
      <c r="B5345" t="s">
        <v>15954</v>
      </c>
    </row>
    <row r="5346" spans="1:2" x14ac:dyDescent="0.25">
      <c r="A5346" t="s">
        <v>3503</v>
      </c>
      <c r="B5346" t="s">
        <v>3504</v>
      </c>
    </row>
    <row r="5347" spans="1:2" x14ac:dyDescent="0.25">
      <c r="A5347" t="s">
        <v>5540</v>
      </c>
      <c r="B5347" t="s">
        <v>5541</v>
      </c>
    </row>
    <row r="5348" spans="1:2" x14ac:dyDescent="0.25">
      <c r="A5348" t="s">
        <v>15782</v>
      </c>
      <c r="B5348" t="s">
        <v>15783</v>
      </c>
    </row>
    <row r="5349" spans="1:2" x14ac:dyDescent="0.25">
      <c r="A5349" t="s">
        <v>23207</v>
      </c>
      <c r="B5349" t="s">
        <v>23208</v>
      </c>
    </row>
    <row r="5350" spans="1:2" x14ac:dyDescent="0.25">
      <c r="A5350" t="s">
        <v>8909</v>
      </c>
      <c r="B5350" t="s">
        <v>8910</v>
      </c>
    </row>
    <row r="5351" spans="1:2" x14ac:dyDescent="0.25">
      <c r="A5351" t="s">
        <v>13433</v>
      </c>
      <c r="B5351" t="s">
        <v>13434</v>
      </c>
    </row>
    <row r="5352" spans="1:2" x14ac:dyDescent="0.25">
      <c r="A5352" t="s">
        <v>10116</v>
      </c>
      <c r="B5352" t="s">
        <v>10117</v>
      </c>
    </row>
    <row r="5353" spans="1:2" x14ac:dyDescent="0.25">
      <c r="A5353" t="s">
        <v>12813</v>
      </c>
      <c r="B5353" t="s">
        <v>12814</v>
      </c>
    </row>
    <row r="5354" spans="1:2" x14ac:dyDescent="0.25">
      <c r="A5354" t="s">
        <v>17228</v>
      </c>
      <c r="B5354" t="s">
        <v>17214</v>
      </c>
    </row>
    <row r="5355" spans="1:2" x14ac:dyDescent="0.25">
      <c r="A5355" t="s">
        <v>491</v>
      </c>
      <c r="B5355" t="s">
        <v>7</v>
      </c>
    </row>
    <row r="5356" spans="1:2" x14ac:dyDescent="0.25">
      <c r="A5356" t="s">
        <v>16239</v>
      </c>
      <c r="B5356" t="s">
        <v>16240</v>
      </c>
    </row>
    <row r="5357" spans="1:2" x14ac:dyDescent="0.25">
      <c r="A5357" t="s">
        <v>23167</v>
      </c>
      <c r="B5357" t="s">
        <v>23168</v>
      </c>
    </row>
    <row r="5358" spans="1:2" x14ac:dyDescent="0.25">
      <c r="A5358" t="s">
        <v>4026</v>
      </c>
      <c r="B5358" t="s">
        <v>4027</v>
      </c>
    </row>
    <row r="5359" spans="1:2" x14ac:dyDescent="0.25">
      <c r="A5359" t="s">
        <v>6892</v>
      </c>
      <c r="B5359" t="s">
        <v>6893</v>
      </c>
    </row>
    <row r="5360" spans="1:2" x14ac:dyDescent="0.25">
      <c r="A5360" t="s">
        <v>8143</v>
      </c>
      <c r="B5360" t="s">
        <v>8144</v>
      </c>
    </row>
    <row r="5361" spans="1:2" x14ac:dyDescent="0.25">
      <c r="A5361" t="s">
        <v>16509</v>
      </c>
      <c r="B5361" t="s">
        <v>16510</v>
      </c>
    </row>
    <row r="5362" spans="1:2" x14ac:dyDescent="0.25">
      <c r="A5362" t="s">
        <v>1118</v>
      </c>
      <c r="B5362" t="s">
        <v>1119</v>
      </c>
    </row>
    <row r="5363" spans="1:2" x14ac:dyDescent="0.25">
      <c r="A5363" t="s">
        <v>18463</v>
      </c>
      <c r="B5363" t="s">
        <v>18464</v>
      </c>
    </row>
    <row r="5364" spans="1:2" x14ac:dyDescent="0.25">
      <c r="A5364" t="s">
        <v>8257</v>
      </c>
      <c r="B5364" t="s">
        <v>8258</v>
      </c>
    </row>
    <row r="5365" spans="1:2" x14ac:dyDescent="0.25">
      <c r="A5365" t="s">
        <v>13664</v>
      </c>
      <c r="B5365" t="s">
        <v>13665</v>
      </c>
    </row>
    <row r="5366" spans="1:2" x14ac:dyDescent="0.25">
      <c r="A5366" t="s">
        <v>11491</v>
      </c>
      <c r="B5366" t="s">
        <v>11492</v>
      </c>
    </row>
    <row r="5367" spans="1:2" x14ac:dyDescent="0.25">
      <c r="A5367" t="s">
        <v>18406</v>
      </c>
      <c r="B5367" t="s">
        <v>18407</v>
      </c>
    </row>
    <row r="5368" spans="1:2" x14ac:dyDescent="0.25">
      <c r="A5368" t="s">
        <v>15200</v>
      </c>
      <c r="B5368" t="s">
        <v>15201</v>
      </c>
    </row>
    <row r="5369" spans="1:2" x14ac:dyDescent="0.25">
      <c r="A5369" t="s">
        <v>12109</v>
      </c>
      <c r="B5369" t="s">
        <v>12110</v>
      </c>
    </row>
    <row r="5370" spans="1:2" x14ac:dyDescent="0.25">
      <c r="A5370" t="s">
        <v>22262</v>
      </c>
      <c r="B5370" t="s">
        <v>22263</v>
      </c>
    </row>
    <row r="5371" spans="1:2" x14ac:dyDescent="0.25">
      <c r="A5371" t="s">
        <v>12643</v>
      </c>
      <c r="B5371" t="s">
        <v>12644</v>
      </c>
    </row>
    <row r="5372" spans="1:2" x14ac:dyDescent="0.25">
      <c r="A5372" t="s">
        <v>18777</v>
      </c>
      <c r="B5372" t="s">
        <v>18778</v>
      </c>
    </row>
    <row r="5373" spans="1:2" x14ac:dyDescent="0.25">
      <c r="A5373" t="s">
        <v>969</v>
      </c>
      <c r="B5373" t="s">
        <v>970</v>
      </c>
    </row>
    <row r="5374" spans="1:2" x14ac:dyDescent="0.25">
      <c r="A5374" t="s">
        <v>19686</v>
      </c>
      <c r="B5374" t="s">
        <v>19687</v>
      </c>
    </row>
    <row r="5375" spans="1:2" x14ac:dyDescent="0.25">
      <c r="A5375" t="s">
        <v>758</v>
      </c>
      <c r="B5375" t="s">
        <v>759</v>
      </c>
    </row>
    <row r="5376" spans="1:2" x14ac:dyDescent="0.25">
      <c r="A5376" t="s">
        <v>21726</v>
      </c>
      <c r="B5376" t="s">
        <v>21727</v>
      </c>
    </row>
    <row r="5377" spans="1:2" x14ac:dyDescent="0.25">
      <c r="A5377" t="s">
        <v>11398</v>
      </c>
      <c r="B5377" t="s">
        <v>11399</v>
      </c>
    </row>
    <row r="5378" spans="1:2" x14ac:dyDescent="0.25">
      <c r="A5378" t="s">
        <v>17120</v>
      </c>
      <c r="B5378" t="s">
        <v>17064</v>
      </c>
    </row>
    <row r="5379" spans="1:2" x14ac:dyDescent="0.25">
      <c r="A5379" t="s">
        <v>8549</v>
      </c>
      <c r="B5379" t="s">
        <v>8550</v>
      </c>
    </row>
    <row r="5380" spans="1:2" x14ac:dyDescent="0.25">
      <c r="A5380" t="s">
        <v>22450</v>
      </c>
      <c r="B5380" t="s">
        <v>22451</v>
      </c>
    </row>
    <row r="5381" spans="1:2" x14ac:dyDescent="0.25">
      <c r="A5381" t="s">
        <v>4870</v>
      </c>
      <c r="B5381" t="s">
        <v>4871</v>
      </c>
    </row>
    <row r="5382" spans="1:2" x14ac:dyDescent="0.25">
      <c r="A5382" t="s">
        <v>16211</v>
      </c>
      <c r="B5382" t="s">
        <v>16212</v>
      </c>
    </row>
    <row r="5383" spans="1:2" x14ac:dyDescent="0.25">
      <c r="A5383" t="s">
        <v>6103</v>
      </c>
      <c r="B5383" t="s">
        <v>6104</v>
      </c>
    </row>
    <row r="5384" spans="1:2" x14ac:dyDescent="0.25">
      <c r="A5384" t="s">
        <v>17941</v>
      </c>
      <c r="B5384" t="s">
        <v>17942</v>
      </c>
    </row>
    <row r="5385" spans="1:2" x14ac:dyDescent="0.25">
      <c r="A5385" t="s">
        <v>13772</v>
      </c>
      <c r="B5385" t="s">
        <v>13773</v>
      </c>
    </row>
    <row r="5386" spans="1:2" x14ac:dyDescent="0.25">
      <c r="A5386" t="s">
        <v>6458</v>
      </c>
      <c r="B5386" t="s">
        <v>6459</v>
      </c>
    </row>
    <row r="5387" spans="1:2" x14ac:dyDescent="0.25">
      <c r="A5387" t="s">
        <v>17378</v>
      </c>
      <c r="B5387" t="s">
        <v>17379</v>
      </c>
    </row>
    <row r="5388" spans="1:2" x14ac:dyDescent="0.25">
      <c r="A5388" t="s">
        <v>14383</v>
      </c>
      <c r="B5388" t="s">
        <v>14384</v>
      </c>
    </row>
    <row r="5389" spans="1:2" x14ac:dyDescent="0.25">
      <c r="A5389" t="s">
        <v>10996</v>
      </c>
      <c r="B5389" t="s">
        <v>10997</v>
      </c>
    </row>
    <row r="5390" spans="1:2" x14ac:dyDescent="0.25">
      <c r="A5390" t="s">
        <v>492</v>
      </c>
      <c r="B5390" t="s">
        <v>7</v>
      </c>
    </row>
    <row r="5391" spans="1:2" x14ac:dyDescent="0.25">
      <c r="A5391" t="s">
        <v>19261</v>
      </c>
      <c r="B5391" t="s">
        <v>19262</v>
      </c>
    </row>
    <row r="5392" spans="1:2" x14ac:dyDescent="0.25">
      <c r="A5392" t="s">
        <v>23513</v>
      </c>
      <c r="B5392" t="s">
        <v>23514</v>
      </c>
    </row>
    <row r="5393" spans="1:2" x14ac:dyDescent="0.25">
      <c r="A5393" t="s">
        <v>20532</v>
      </c>
      <c r="B5393" t="s">
        <v>20533</v>
      </c>
    </row>
    <row r="5394" spans="1:2" x14ac:dyDescent="0.25">
      <c r="A5394" t="s">
        <v>13928</v>
      </c>
      <c r="B5394" t="s">
        <v>13929</v>
      </c>
    </row>
    <row r="5395" spans="1:2" x14ac:dyDescent="0.25">
      <c r="A5395" t="s">
        <v>16358</v>
      </c>
      <c r="B5395" t="s">
        <v>16359</v>
      </c>
    </row>
    <row r="5396" spans="1:2" x14ac:dyDescent="0.25">
      <c r="A5396" t="s">
        <v>5679</v>
      </c>
      <c r="B5396" t="s">
        <v>5680</v>
      </c>
    </row>
    <row r="5397" spans="1:2" x14ac:dyDescent="0.25">
      <c r="A5397" t="s">
        <v>19714</v>
      </c>
      <c r="B5397" t="s">
        <v>19715</v>
      </c>
    </row>
    <row r="5398" spans="1:2" x14ac:dyDescent="0.25">
      <c r="A5398" t="s">
        <v>14363</v>
      </c>
      <c r="B5398" t="s">
        <v>14364</v>
      </c>
    </row>
    <row r="5399" spans="1:2" x14ac:dyDescent="0.25">
      <c r="A5399" t="s">
        <v>5560</v>
      </c>
      <c r="B5399" t="s">
        <v>5561</v>
      </c>
    </row>
    <row r="5400" spans="1:2" x14ac:dyDescent="0.25">
      <c r="A5400" t="s">
        <v>14846</v>
      </c>
      <c r="B5400" t="s">
        <v>14847</v>
      </c>
    </row>
    <row r="5401" spans="1:2" x14ac:dyDescent="0.25">
      <c r="A5401" t="s">
        <v>8508</v>
      </c>
      <c r="B5401" t="s">
        <v>8509</v>
      </c>
    </row>
    <row r="5402" spans="1:2" x14ac:dyDescent="0.25">
      <c r="A5402" t="s">
        <v>3707</v>
      </c>
      <c r="B5402" t="s">
        <v>3708</v>
      </c>
    </row>
    <row r="5403" spans="1:2" x14ac:dyDescent="0.25">
      <c r="A5403" t="s">
        <v>15204</v>
      </c>
      <c r="B5403" t="s">
        <v>15205</v>
      </c>
    </row>
    <row r="5404" spans="1:2" x14ac:dyDescent="0.25">
      <c r="A5404" t="s">
        <v>943</v>
      </c>
      <c r="B5404" t="s">
        <v>944</v>
      </c>
    </row>
    <row r="5405" spans="1:2" x14ac:dyDescent="0.25">
      <c r="A5405" t="s">
        <v>12483</v>
      </c>
      <c r="B5405" t="s">
        <v>12484</v>
      </c>
    </row>
    <row r="5406" spans="1:2" x14ac:dyDescent="0.25">
      <c r="A5406" t="s">
        <v>12483</v>
      </c>
      <c r="B5406" t="s">
        <v>15749</v>
      </c>
    </row>
    <row r="5407" spans="1:2" x14ac:dyDescent="0.25">
      <c r="A5407" t="s">
        <v>20514</v>
      </c>
      <c r="B5407" t="s">
        <v>20515</v>
      </c>
    </row>
    <row r="5408" spans="1:2" x14ac:dyDescent="0.25">
      <c r="A5408" t="s">
        <v>5746</v>
      </c>
      <c r="B5408" t="s">
        <v>5747</v>
      </c>
    </row>
    <row r="5409" spans="1:2" x14ac:dyDescent="0.25">
      <c r="A5409" t="s">
        <v>10243</v>
      </c>
      <c r="B5409" t="s">
        <v>10244</v>
      </c>
    </row>
    <row r="5410" spans="1:2" x14ac:dyDescent="0.25">
      <c r="A5410" t="s">
        <v>6866</v>
      </c>
      <c r="B5410" t="s">
        <v>6867</v>
      </c>
    </row>
    <row r="5411" spans="1:2" x14ac:dyDescent="0.25">
      <c r="A5411" t="s">
        <v>10659</v>
      </c>
      <c r="B5411" t="s">
        <v>10660</v>
      </c>
    </row>
    <row r="5412" spans="1:2" x14ac:dyDescent="0.25">
      <c r="A5412" t="s">
        <v>18383</v>
      </c>
      <c r="B5412" t="s">
        <v>18382</v>
      </c>
    </row>
    <row r="5413" spans="1:2" x14ac:dyDescent="0.25">
      <c r="A5413" t="s">
        <v>17053</v>
      </c>
      <c r="B5413" t="s">
        <v>17054</v>
      </c>
    </row>
    <row r="5414" spans="1:2" x14ac:dyDescent="0.25">
      <c r="A5414" t="s">
        <v>15300</v>
      </c>
      <c r="B5414" t="s">
        <v>15301</v>
      </c>
    </row>
    <row r="5415" spans="1:2" x14ac:dyDescent="0.25">
      <c r="A5415" t="s">
        <v>1813</v>
      </c>
      <c r="B5415" t="s">
        <v>1814</v>
      </c>
    </row>
    <row r="5416" spans="1:2" x14ac:dyDescent="0.25">
      <c r="A5416" t="s">
        <v>17177</v>
      </c>
      <c r="B5416" t="s">
        <v>17064</v>
      </c>
    </row>
    <row r="5417" spans="1:2" x14ac:dyDescent="0.25">
      <c r="A5417" t="s">
        <v>20686</v>
      </c>
      <c r="B5417" t="s">
        <v>20687</v>
      </c>
    </row>
    <row r="5418" spans="1:2" x14ac:dyDescent="0.25">
      <c r="A5418" t="s">
        <v>6620</v>
      </c>
      <c r="B5418" t="s">
        <v>6621</v>
      </c>
    </row>
    <row r="5419" spans="1:2" x14ac:dyDescent="0.25">
      <c r="A5419" t="s">
        <v>2142</v>
      </c>
      <c r="B5419" t="s">
        <v>2143</v>
      </c>
    </row>
    <row r="5420" spans="1:2" x14ac:dyDescent="0.25">
      <c r="A5420" t="s">
        <v>101</v>
      </c>
      <c r="B5420" t="s">
        <v>102</v>
      </c>
    </row>
    <row r="5421" spans="1:2" x14ac:dyDescent="0.25">
      <c r="A5421" t="s">
        <v>6532</v>
      </c>
      <c r="B5421" t="s">
        <v>6533</v>
      </c>
    </row>
    <row r="5422" spans="1:2" x14ac:dyDescent="0.25">
      <c r="A5422" t="s">
        <v>8027</v>
      </c>
      <c r="B5422" t="s">
        <v>8028</v>
      </c>
    </row>
    <row r="5423" spans="1:2" x14ac:dyDescent="0.25">
      <c r="A5423" t="s">
        <v>15105</v>
      </c>
      <c r="B5423" t="s">
        <v>15106</v>
      </c>
    </row>
    <row r="5424" spans="1:2" x14ac:dyDescent="0.25">
      <c r="A5424" t="s">
        <v>13868</v>
      </c>
      <c r="B5424" t="s">
        <v>13869</v>
      </c>
    </row>
    <row r="5425" spans="1:2" x14ac:dyDescent="0.25">
      <c r="A5425" t="s">
        <v>23221</v>
      </c>
      <c r="B5425" t="s">
        <v>23222</v>
      </c>
    </row>
    <row r="5426" spans="1:2" x14ac:dyDescent="0.25">
      <c r="A5426" t="s">
        <v>10382</v>
      </c>
      <c r="B5426" t="s">
        <v>10383</v>
      </c>
    </row>
    <row r="5427" spans="1:2" x14ac:dyDescent="0.25">
      <c r="A5427" t="s">
        <v>13310</v>
      </c>
      <c r="B5427" t="s">
        <v>13311</v>
      </c>
    </row>
    <row r="5428" spans="1:2" x14ac:dyDescent="0.25">
      <c r="A5428" t="s">
        <v>7913</v>
      </c>
      <c r="B5428" t="s">
        <v>7914</v>
      </c>
    </row>
    <row r="5429" spans="1:2" x14ac:dyDescent="0.25">
      <c r="A5429" t="s">
        <v>12874</v>
      </c>
      <c r="B5429" t="s">
        <v>12875</v>
      </c>
    </row>
    <row r="5430" spans="1:2" x14ac:dyDescent="0.25">
      <c r="A5430" t="s">
        <v>3719</v>
      </c>
      <c r="B5430" t="s">
        <v>3720</v>
      </c>
    </row>
    <row r="5431" spans="1:2" x14ac:dyDescent="0.25">
      <c r="A5431" t="s">
        <v>1941</v>
      </c>
      <c r="B5431" t="s">
        <v>1942</v>
      </c>
    </row>
    <row r="5432" spans="1:2" x14ac:dyDescent="0.25">
      <c r="A5432" t="s">
        <v>23505</v>
      </c>
      <c r="B5432" t="s">
        <v>23506</v>
      </c>
    </row>
    <row r="5433" spans="1:2" x14ac:dyDescent="0.25">
      <c r="A5433" t="s">
        <v>15274</v>
      </c>
      <c r="B5433" t="s">
        <v>15275</v>
      </c>
    </row>
    <row r="5434" spans="1:2" x14ac:dyDescent="0.25">
      <c r="A5434" t="s">
        <v>12323</v>
      </c>
      <c r="B5434" t="s">
        <v>12324</v>
      </c>
    </row>
    <row r="5435" spans="1:2" x14ac:dyDescent="0.25">
      <c r="A5435" t="s">
        <v>20240</v>
      </c>
      <c r="B5435" t="s">
        <v>20241</v>
      </c>
    </row>
    <row r="5436" spans="1:2" x14ac:dyDescent="0.25">
      <c r="A5436" t="s">
        <v>1821</v>
      </c>
      <c r="B5436" t="s">
        <v>1822</v>
      </c>
    </row>
    <row r="5437" spans="1:2" x14ac:dyDescent="0.25">
      <c r="A5437" t="s">
        <v>490</v>
      </c>
      <c r="B5437" t="s">
        <v>7</v>
      </c>
    </row>
    <row r="5438" spans="1:2" x14ac:dyDescent="0.25">
      <c r="A5438" t="s">
        <v>3259</v>
      </c>
      <c r="B5438" t="s">
        <v>3260</v>
      </c>
    </row>
    <row r="5439" spans="1:2" x14ac:dyDescent="0.25">
      <c r="A5439" t="s">
        <v>17923</v>
      </c>
      <c r="B5439" t="s">
        <v>17924</v>
      </c>
    </row>
    <row r="5440" spans="1:2" x14ac:dyDescent="0.25">
      <c r="A5440" t="s">
        <v>19513</v>
      </c>
      <c r="B5440" t="s">
        <v>19514</v>
      </c>
    </row>
    <row r="5441" spans="1:2" x14ac:dyDescent="0.25">
      <c r="A5441" t="s">
        <v>5442</v>
      </c>
      <c r="B5441" t="s">
        <v>5443</v>
      </c>
    </row>
    <row r="5442" spans="1:2" x14ac:dyDescent="0.25">
      <c r="A5442" t="s">
        <v>14578</v>
      </c>
      <c r="B5442" t="s">
        <v>14579</v>
      </c>
    </row>
    <row r="5443" spans="1:2" x14ac:dyDescent="0.25">
      <c r="A5443" t="s">
        <v>1915</v>
      </c>
      <c r="B5443" t="s">
        <v>1916</v>
      </c>
    </row>
    <row r="5444" spans="1:2" x14ac:dyDescent="0.25">
      <c r="A5444" t="s">
        <v>1236</v>
      </c>
      <c r="B5444" t="s">
        <v>1237</v>
      </c>
    </row>
    <row r="5445" spans="1:2" x14ac:dyDescent="0.25">
      <c r="A5445" t="s">
        <v>19688</v>
      </c>
      <c r="B5445" t="s">
        <v>19689</v>
      </c>
    </row>
    <row r="5446" spans="1:2" x14ac:dyDescent="0.25">
      <c r="A5446" t="s">
        <v>11262</v>
      </c>
      <c r="B5446" t="s">
        <v>11263</v>
      </c>
    </row>
    <row r="5447" spans="1:2" x14ac:dyDescent="0.25">
      <c r="A5447" t="s">
        <v>7875</v>
      </c>
      <c r="B5447" t="s">
        <v>7876</v>
      </c>
    </row>
    <row r="5448" spans="1:2" x14ac:dyDescent="0.25">
      <c r="A5448" t="s">
        <v>10907</v>
      </c>
      <c r="B5448" t="s">
        <v>10908</v>
      </c>
    </row>
    <row r="5449" spans="1:2" x14ac:dyDescent="0.25">
      <c r="A5449" t="s">
        <v>12639</v>
      </c>
      <c r="B5449" t="s">
        <v>12640</v>
      </c>
    </row>
    <row r="5450" spans="1:2" x14ac:dyDescent="0.25">
      <c r="A5450" t="s">
        <v>3925</v>
      </c>
      <c r="B5450" t="s">
        <v>3926</v>
      </c>
    </row>
    <row r="5451" spans="1:2" x14ac:dyDescent="0.25">
      <c r="A5451" t="s">
        <v>5805</v>
      </c>
      <c r="B5451" t="s">
        <v>5806</v>
      </c>
    </row>
    <row r="5452" spans="1:2" x14ac:dyDescent="0.25">
      <c r="A5452" t="s">
        <v>18783</v>
      </c>
      <c r="B5452" t="s">
        <v>18784</v>
      </c>
    </row>
    <row r="5453" spans="1:2" x14ac:dyDescent="0.25">
      <c r="A5453" t="s">
        <v>884</v>
      </c>
      <c r="B5453" t="s">
        <v>885</v>
      </c>
    </row>
    <row r="5454" spans="1:2" x14ac:dyDescent="0.25">
      <c r="A5454" t="s">
        <v>9216</v>
      </c>
      <c r="B5454" t="s">
        <v>9217</v>
      </c>
    </row>
    <row r="5455" spans="1:2" x14ac:dyDescent="0.25">
      <c r="A5455" t="s">
        <v>6442</v>
      </c>
      <c r="B5455" t="s">
        <v>6443</v>
      </c>
    </row>
    <row r="5456" spans="1:2" x14ac:dyDescent="0.25">
      <c r="A5456" t="s">
        <v>10849</v>
      </c>
      <c r="B5456" t="s">
        <v>10850</v>
      </c>
    </row>
    <row r="5457" spans="1:2" x14ac:dyDescent="0.25">
      <c r="A5457" t="s">
        <v>10052</v>
      </c>
      <c r="B5457" t="s">
        <v>10053</v>
      </c>
    </row>
    <row r="5458" spans="1:2" x14ac:dyDescent="0.25">
      <c r="A5458" t="s">
        <v>2100</v>
      </c>
      <c r="B5458" t="s">
        <v>2101</v>
      </c>
    </row>
    <row r="5459" spans="1:2" x14ac:dyDescent="0.25">
      <c r="A5459" t="s">
        <v>11154</v>
      </c>
      <c r="B5459" t="s">
        <v>11155</v>
      </c>
    </row>
    <row r="5460" spans="1:2" x14ac:dyDescent="0.25">
      <c r="A5460" t="s">
        <v>195</v>
      </c>
      <c r="B5460" t="s">
        <v>196</v>
      </c>
    </row>
    <row r="5461" spans="1:2" x14ac:dyDescent="0.25">
      <c r="A5461" t="s">
        <v>10851</v>
      </c>
      <c r="B5461" t="s">
        <v>10852</v>
      </c>
    </row>
    <row r="5462" spans="1:2" x14ac:dyDescent="0.25">
      <c r="A5462" t="s">
        <v>10851</v>
      </c>
      <c r="B5462" t="s">
        <v>17064</v>
      </c>
    </row>
    <row r="5463" spans="1:2" x14ac:dyDescent="0.25">
      <c r="A5463" t="s">
        <v>653</v>
      </c>
      <c r="B5463" t="s">
        <v>39</v>
      </c>
    </row>
    <row r="5464" spans="1:2" x14ac:dyDescent="0.25">
      <c r="A5464" t="s">
        <v>3067</v>
      </c>
      <c r="B5464" t="s">
        <v>3068</v>
      </c>
    </row>
    <row r="5465" spans="1:2" x14ac:dyDescent="0.25">
      <c r="A5465" t="s">
        <v>9306</v>
      </c>
      <c r="B5465" t="s">
        <v>9307</v>
      </c>
    </row>
    <row r="5466" spans="1:2" x14ac:dyDescent="0.25">
      <c r="A5466" t="s">
        <v>9306</v>
      </c>
      <c r="B5466" t="s">
        <v>15726</v>
      </c>
    </row>
    <row r="5467" spans="1:2" x14ac:dyDescent="0.25">
      <c r="A5467" t="s">
        <v>2438</v>
      </c>
      <c r="B5467" t="s">
        <v>2439</v>
      </c>
    </row>
    <row r="5468" spans="1:2" x14ac:dyDescent="0.25">
      <c r="A5468" t="s">
        <v>11974</v>
      </c>
      <c r="B5468" t="s">
        <v>11975</v>
      </c>
    </row>
    <row r="5469" spans="1:2" x14ac:dyDescent="0.25">
      <c r="A5469" t="s">
        <v>16958</v>
      </c>
      <c r="B5469" t="s">
        <v>16959</v>
      </c>
    </row>
    <row r="5470" spans="1:2" x14ac:dyDescent="0.25">
      <c r="A5470" t="s">
        <v>62</v>
      </c>
      <c r="B5470" t="s">
        <v>63</v>
      </c>
    </row>
    <row r="5471" spans="1:2" x14ac:dyDescent="0.25">
      <c r="A5471" t="s">
        <v>654</v>
      </c>
      <c r="B5471" t="s">
        <v>35</v>
      </c>
    </row>
    <row r="5472" spans="1:2" x14ac:dyDescent="0.25">
      <c r="A5472" t="s">
        <v>21993</v>
      </c>
      <c r="B5472" t="s">
        <v>21994</v>
      </c>
    </row>
    <row r="5473" spans="1:2" x14ac:dyDescent="0.25">
      <c r="A5473" t="s">
        <v>14211</v>
      </c>
      <c r="B5473" t="s">
        <v>14212</v>
      </c>
    </row>
    <row r="5474" spans="1:2" x14ac:dyDescent="0.25">
      <c r="A5474" t="s">
        <v>21496</v>
      </c>
      <c r="B5474" t="s">
        <v>21497</v>
      </c>
    </row>
    <row r="5475" spans="1:2" x14ac:dyDescent="0.25">
      <c r="A5475" t="s">
        <v>8512</v>
      </c>
      <c r="B5475" t="s">
        <v>8513</v>
      </c>
    </row>
    <row r="5476" spans="1:2" x14ac:dyDescent="0.25">
      <c r="A5476" t="s">
        <v>15590</v>
      </c>
      <c r="B5476" t="s">
        <v>15591</v>
      </c>
    </row>
    <row r="5477" spans="1:2" x14ac:dyDescent="0.25">
      <c r="A5477" t="s">
        <v>9803</v>
      </c>
      <c r="B5477" t="s">
        <v>9804</v>
      </c>
    </row>
    <row r="5478" spans="1:2" x14ac:dyDescent="0.25">
      <c r="A5478" t="s">
        <v>17384</v>
      </c>
      <c r="B5478" t="s">
        <v>17385</v>
      </c>
    </row>
    <row r="5479" spans="1:2" x14ac:dyDescent="0.25">
      <c r="A5479" t="s">
        <v>764</v>
      </c>
      <c r="B5479" t="s">
        <v>765</v>
      </c>
    </row>
    <row r="5480" spans="1:2" x14ac:dyDescent="0.25">
      <c r="A5480" t="s">
        <v>20105</v>
      </c>
      <c r="B5480" t="s">
        <v>20106</v>
      </c>
    </row>
    <row r="5481" spans="1:2" x14ac:dyDescent="0.25">
      <c r="A5481" t="s">
        <v>14871</v>
      </c>
      <c r="B5481" t="s">
        <v>14872</v>
      </c>
    </row>
    <row r="5482" spans="1:2" x14ac:dyDescent="0.25">
      <c r="A5482" t="s">
        <v>14681</v>
      </c>
      <c r="B5482" t="s">
        <v>14639</v>
      </c>
    </row>
    <row r="5483" spans="1:2" x14ac:dyDescent="0.25">
      <c r="A5483" t="s">
        <v>17326</v>
      </c>
      <c r="B5483" t="s">
        <v>17327</v>
      </c>
    </row>
    <row r="5484" spans="1:2" x14ac:dyDescent="0.25">
      <c r="A5484" t="s">
        <v>8724</v>
      </c>
      <c r="B5484" t="s">
        <v>8725</v>
      </c>
    </row>
    <row r="5485" spans="1:2" x14ac:dyDescent="0.25">
      <c r="A5485" t="s">
        <v>18256</v>
      </c>
      <c r="B5485" t="s">
        <v>18257</v>
      </c>
    </row>
    <row r="5486" spans="1:2" x14ac:dyDescent="0.25">
      <c r="A5486" t="s">
        <v>10437</v>
      </c>
      <c r="B5486" t="s">
        <v>10438</v>
      </c>
    </row>
    <row r="5487" spans="1:2" x14ac:dyDescent="0.25">
      <c r="A5487" t="s">
        <v>17265</v>
      </c>
      <c r="B5487" t="s">
        <v>17266</v>
      </c>
    </row>
    <row r="5488" spans="1:2" x14ac:dyDescent="0.25">
      <c r="A5488" t="s">
        <v>20643</v>
      </c>
      <c r="B5488" t="s">
        <v>20644</v>
      </c>
    </row>
    <row r="5489" spans="1:2" x14ac:dyDescent="0.25">
      <c r="A5489" t="s">
        <v>9473</v>
      </c>
      <c r="B5489" t="s">
        <v>9474</v>
      </c>
    </row>
    <row r="5490" spans="1:2" x14ac:dyDescent="0.25">
      <c r="A5490" t="s">
        <v>4452</v>
      </c>
      <c r="B5490" t="s">
        <v>4453</v>
      </c>
    </row>
    <row r="5491" spans="1:2" x14ac:dyDescent="0.25">
      <c r="A5491" t="s">
        <v>5893</v>
      </c>
      <c r="B5491" t="s">
        <v>5894</v>
      </c>
    </row>
    <row r="5492" spans="1:2" x14ac:dyDescent="0.25">
      <c r="A5492" t="s">
        <v>10810</v>
      </c>
      <c r="B5492" t="s">
        <v>10811</v>
      </c>
    </row>
    <row r="5493" spans="1:2" x14ac:dyDescent="0.25">
      <c r="A5493" t="s">
        <v>19410</v>
      </c>
      <c r="B5493" t="s">
        <v>19411</v>
      </c>
    </row>
    <row r="5494" spans="1:2" x14ac:dyDescent="0.25">
      <c r="A5494" t="s">
        <v>8686</v>
      </c>
      <c r="B5494" t="s">
        <v>8687</v>
      </c>
    </row>
    <row r="5495" spans="1:2" x14ac:dyDescent="0.25">
      <c r="A5495" t="s">
        <v>1510</v>
      </c>
      <c r="B5495" t="s">
        <v>1511</v>
      </c>
    </row>
    <row r="5496" spans="1:2" x14ac:dyDescent="0.25">
      <c r="A5496" t="s">
        <v>23068</v>
      </c>
      <c r="B5496" t="s">
        <v>23069</v>
      </c>
    </row>
    <row r="5497" spans="1:2" x14ac:dyDescent="0.25">
      <c r="A5497" t="s">
        <v>13266</v>
      </c>
      <c r="B5497" t="s">
        <v>13267</v>
      </c>
    </row>
    <row r="5498" spans="1:2" x14ac:dyDescent="0.25">
      <c r="A5498" t="s">
        <v>23029</v>
      </c>
      <c r="B5498" t="s">
        <v>23030</v>
      </c>
    </row>
    <row r="5499" spans="1:2" x14ac:dyDescent="0.25">
      <c r="A5499" t="s">
        <v>21963</v>
      </c>
      <c r="B5499" t="s">
        <v>21964</v>
      </c>
    </row>
    <row r="5500" spans="1:2" x14ac:dyDescent="0.25">
      <c r="A5500" t="s">
        <v>6806</v>
      </c>
      <c r="B5500" t="s">
        <v>6807</v>
      </c>
    </row>
    <row r="5501" spans="1:2" x14ac:dyDescent="0.25">
      <c r="A5501" t="s">
        <v>22380</v>
      </c>
      <c r="B5501" t="s">
        <v>22381</v>
      </c>
    </row>
    <row r="5502" spans="1:2" x14ac:dyDescent="0.25">
      <c r="A5502" t="s">
        <v>6012</v>
      </c>
      <c r="B5502" t="s">
        <v>6013</v>
      </c>
    </row>
    <row r="5503" spans="1:2" x14ac:dyDescent="0.25">
      <c r="A5503" t="s">
        <v>16797</v>
      </c>
      <c r="B5503" t="s">
        <v>16798</v>
      </c>
    </row>
    <row r="5504" spans="1:2" x14ac:dyDescent="0.25">
      <c r="A5504" t="s">
        <v>1344</v>
      </c>
      <c r="B5504" t="s">
        <v>1345</v>
      </c>
    </row>
    <row r="5505" spans="1:2" x14ac:dyDescent="0.25">
      <c r="A5505" t="s">
        <v>6024</v>
      </c>
      <c r="B5505" t="s">
        <v>6025</v>
      </c>
    </row>
    <row r="5506" spans="1:2" x14ac:dyDescent="0.25">
      <c r="A5506" t="s">
        <v>21354</v>
      </c>
      <c r="B5506" t="s">
        <v>21355</v>
      </c>
    </row>
    <row r="5507" spans="1:2" x14ac:dyDescent="0.25">
      <c r="A5507" t="s">
        <v>4234</v>
      </c>
      <c r="B5507" t="s">
        <v>4235</v>
      </c>
    </row>
    <row r="5508" spans="1:2" x14ac:dyDescent="0.25">
      <c r="A5508" t="s">
        <v>2550</v>
      </c>
      <c r="B5508" t="s">
        <v>2551</v>
      </c>
    </row>
    <row r="5509" spans="1:2" x14ac:dyDescent="0.25">
      <c r="A5509" t="s">
        <v>5728</v>
      </c>
      <c r="B5509" t="s">
        <v>5729</v>
      </c>
    </row>
    <row r="5510" spans="1:2" x14ac:dyDescent="0.25">
      <c r="A5510" t="s">
        <v>13437</v>
      </c>
      <c r="B5510" t="s">
        <v>13438</v>
      </c>
    </row>
    <row r="5511" spans="1:2" x14ac:dyDescent="0.25">
      <c r="A5511" t="s">
        <v>5730</v>
      </c>
      <c r="B5511" t="s">
        <v>5731</v>
      </c>
    </row>
    <row r="5512" spans="1:2" x14ac:dyDescent="0.25">
      <c r="A5512" t="s">
        <v>6934</v>
      </c>
      <c r="B5512" t="s">
        <v>6935</v>
      </c>
    </row>
    <row r="5513" spans="1:2" x14ac:dyDescent="0.25">
      <c r="A5513" t="s">
        <v>14371</v>
      </c>
      <c r="B5513" t="s">
        <v>14372</v>
      </c>
    </row>
    <row r="5514" spans="1:2" x14ac:dyDescent="0.25">
      <c r="A5514" t="s">
        <v>7175</v>
      </c>
      <c r="B5514" t="s">
        <v>7176</v>
      </c>
    </row>
    <row r="5515" spans="1:2" x14ac:dyDescent="0.25">
      <c r="A5515" t="s">
        <v>4306</v>
      </c>
      <c r="B5515" t="s">
        <v>4307</v>
      </c>
    </row>
    <row r="5516" spans="1:2" x14ac:dyDescent="0.25">
      <c r="A5516" t="s">
        <v>2248</v>
      </c>
      <c r="B5516" t="s">
        <v>2249</v>
      </c>
    </row>
    <row r="5517" spans="1:2" x14ac:dyDescent="0.25">
      <c r="A5517" t="s">
        <v>21407</v>
      </c>
      <c r="B5517" t="s">
        <v>21408</v>
      </c>
    </row>
    <row r="5518" spans="1:2" x14ac:dyDescent="0.25">
      <c r="A5518" t="s">
        <v>23102</v>
      </c>
      <c r="B5518" t="s">
        <v>23103</v>
      </c>
    </row>
    <row r="5519" spans="1:2" x14ac:dyDescent="0.25">
      <c r="A5519" t="s">
        <v>6426</v>
      </c>
      <c r="B5519" t="s">
        <v>6427</v>
      </c>
    </row>
    <row r="5520" spans="1:2" x14ac:dyDescent="0.25">
      <c r="A5520" t="s">
        <v>2982</v>
      </c>
      <c r="B5520" t="s">
        <v>2983</v>
      </c>
    </row>
    <row r="5521" spans="1:2" x14ac:dyDescent="0.25">
      <c r="A5521" t="s">
        <v>382</v>
      </c>
      <c r="B5521" t="s">
        <v>7</v>
      </c>
    </row>
    <row r="5522" spans="1:2" x14ac:dyDescent="0.25">
      <c r="A5522" t="s">
        <v>9398</v>
      </c>
      <c r="B5522" t="s">
        <v>9399</v>
      </c>
    </row>
    <row r="5523" spans="1:2" x14ac:dyDescent="0.25">
      <c r="A5523" t="s">
        <v>16046</v>
      </c>
      <c r="B5523" t="s">
        <v>16047</v>
      </c>
    </row>
    <row r="5524" spans="1:2" x14ac:dyDescent="0.25">
      <c r="A5524" t="s">
        <v>480</v>
      </c>
      <c r="B5524" t="s">
        <v>7</v>
      </c>
    </row>
    <row r="5525" spans="1:2" x14ac:dyDescent="0.25">
      <c r="A5525" t="s">
        <v>19259</v>
      </c>
      <c r="B5525" t="s">
        <v>19260</v>
      </c>
    </row>
    <row r="5526" spans="1:2" x14ac:dyDescent="0.25">
      <c r="A5526" t="s">
        <v>6680</v>
      </c>
      <c r="B5526" t="s">
        <v>6681</v>
      </c>
    </row>
    <row r="5527" spans="1:2" x14ac:dyDescent="0.25">
      <c r="A5527" t="s">
        <v>6261</v>
      </c>
      <c r="B5527" t="s">
        <v>6262</v>
      </c>
    </row>
    <row r="5528" spans="1:2" x14ac:dyDescent="0.25">
      <c r="A5528" t="s">
        <v>20178</v>
      </c>
      <c r="B5528" t="s">
        <v>20179</v>
      </c>
    </row>
    <row r="5529" spans="1:2" x14ac:dyDescent="0.25">
      <c r="A5529" t="s">
        <v>15648</v>
      </c>
      <c r="B5529" t="s">
        <v>15649</v>
      </c>
    </row>
    <row r="5530" spans="1:2" x14ac:dyDescent="0.25">
      <c r="A5530" t="s">
        <v>10749</v>
      </c>
      <c r="B5530" t="s">
        <v>10750</v>
      </c>
    </row>
    <row r="5531" spans="1:2" x14ac:dyDescent="0.25">
      <c r="A5531" t="s">
        <v>18850</v>
      </c>
      <c r="B5531" t="s">
        <v>18849</v>
      </c>
    </row>
    <row r="5532" spans="1:2" x14ac:dyDescent="0.25">
      <c r="A5532" t="s">
        <v>481</v>
      </c>
      <c r="B5532" t="s">
        <v>3</v>
      </c>
    </row>
    <row r="5533" spans="1:2" x14ac:dyDescent="0.25">
      <c r="A5533" t="s">
        <v>13504</v>
      </c>
      <c r="B5533" t="s">
        <v>13505</v>
      </c>
    </row>
    <row r="5534" spans="1:2" x14ac:dyDescent="0.25">
      <c r="A5534" t="s">
        <v>8987</v>
      </c>
      <c r="B5534" t="s">
        <v>8988</v>
      </c>
    </row>
    <row r="5535" spans="1:2" x14ac:dyDescent="0.25">
      <c r="A5535" t="s">
        <v>5102</v>
      </c>
      <c r="B5535" t="s">
        <v>5103</v>
      </c>
    </row>
    <row r="5536" spans="1:2" x14ac:dyDescent="0.25">
      <c r="A5536" t="s">
        <v>3789</v>
      </c>
      <c r="B5536" t="s">
        <v>3790</v>
      </c>
    </row>
    <row r="5537" spans="1:2" x14ac:dyDescent="0.25">
      <c r="A5537" t="s">
        <v>15399</v>
      </c>
      <c r="B5537" t="s">
        <v>15371</v>
      </c>
    </row>
    <row r="5538" spans="1:2" x14ac:dyDescent="0.25">
      <c r="A5538" t="s">
        <v>6087</v>
      </c>
      <c r="B5538" t="s">
        <v>6088</v>
      </c>
    </row>
    <row r="5539" spans="1:2" x14ac:dyDescent="0.25">
      <c r="A5539" t="s">
        <v>11236</v>
      </c>
      <c r="B5539" t="s">
        <v>11237</v>
      </c>
    </row>
    <row r="5540" spans="1:2" x14ac:dyDescent="0.25">
      <c r="A5540" t="s">
        <v>13385</v>
      </c>
      <c r="B5540" t="s">
        <v>13386</v>
      </c>
    </row>
    <row r="5541" spans="1:2" x14ac:dyDescent="0.25">
      <c r="A5541" t="s">
        <v>14345</v>
      </c>
      <c r="B5541" t="s">
        <v>14346</v>
      </c>
    </row>
    <row r="5542" spans="1:2" x14ac:dyDescent="0.25">
      <c r="A5542" t="s">
        <v>14713</v>
      </c>
      <c r="B5542" t="s">
        <v>14639</v>
      </c>
    </row>
    <row r="5543" spans="1:2" x14ac:dyDescent="0.25">
      <c r="A5543" t="s">
        <v>18950</v>
      </c>
      <c r="B5543" t="s">
        <v>18951</v>
      </c>
    </row>
    <row r="5544" spans="1:2" x14ac:dyDescent="0.25">
      <c r="A5544" t="s">
        <v>103</v>
      </c>
      <c r="B5544" t="s">
        <v>51</v>
      </c>
    </row>
    <row r="5545" spans="1:2" x14ac:dyDescent="0.25">
      <c r="A5545" t="s">
        <v>2534</v>
      </c>
      <c r="B5545" t="s">
        <v>2535</v>
      </c>
    </row>
    <row r="5546" spans="1:2" x14ac:dyDescent="0.25">
      <c r="A5546" t="s">
        <v>17372</v>
      </c>
      <c r="B5546" t="s">
        <v>17373</v>
      </c>
    </row>
    <row r="5547" spans="1:2" x14ac:dyDescent="0.25">
      <c r="A5547" t="s">
        <v>2177</v>
      </c>
      <c r="B5547" t="s">
        <v>2178</v>
      </c>
    </row>
    <row r="5548" spans="1:2" x14ac:dyDescent="0.25">
      <c r="A5548" t="s">
        <v>23292</v>
      </c>
      <c r="B5548" t="s">
        <v>23293</v>
      </c>
    </row>
    <row r="5549" spans="1:2" x14ac:dyDescent="0.25">
      <c r="A5549" t="s">
        <v>17081</v>
      </c>
      <c r="B5549" t="s">
        <v>17064</v>
      </c>
    </row>
    <row r="5550" spans="1:2" x14ac:dyDescent="0.25">
      <c r="A5550" t="s">
        <v>12224</v>
      </c>
      <c r="B5550" t="s">
        <v>12225</v>
      </c>
    </row>
    <row r="5551" spans="1:2" x14ac:dyDescent="0.25">
      <c r="A5551" t="s">
        <v>10691</v>
      </c>
      <c r="B5551" t="s">
        <v>10692</v>
      </c>
    </row>
    <row r="5552" spans="1:2" x14ac:dyDescent="0.25">
      <c r="A5552" t="s">
        <v>10309</v>
      </c>
      <c r="B5552" t="s">
        <v>10310</v>
      </c>
    </row>
    <row r="5553" spans="1:2" x14ac:dyDescent="0.25">
      <c r="A5553" t="s">
        <v>20009</v>
      </c>
      <c r="B5553" t="s">
        <v>20010</v>
      </c>
    </row>
    <row r="5554" spans="1:2" x14ac:dyDescent="0.25">
      <c r="A5554" t="s">
        <v>2246</v>
      </c>
      <c r="B5554" t="s">
        <v>2247</v>
      </c>
    </row>
    <row r="5555" spans="1:2" x14ac:dyDescent="0.25">
      <c r="A5555" t="s">
        <v>4956</v>
      </c>
      <c r="B5555" t="s">
        <v>4957</v>
      </c>
    </row>
    <row r="5556" spans="1:2" x14ac:dyDescent="0.25">
      <c r="A5556" t="s">
        <v>4290</v>
      </c>
      <c r="B5556" t="s">
        <v>4291</v>
      </c>
    </row>
    <row r="5557" spans="1:2" x14ac:dyDescent="0.25">
      <c r="A5557" t="s">
        <v>6690</v>
      </c>
      <c r="B5557" t="s">
        <v>6691</v>
      </c>
    </row>
    <row r="5558" spans="1:2" x14ac:dyDescent="0.25">
      <c r="A5558" t="s">
        <v>19269</v>
      </c>
      <c r="B5558" t="s">
        <v>19270</v>
      </c>
    </row>
    <row r="5559" spans="1:2" x14ac:dyDescent="0.25">
      <c r="A5559" t="s">
        <v>3137</v>
      </c>
      <c r="B5559" t="s">
        <v>3138</v>
      </c>
    </row>
    <row r="5560" spans="1:2" x14ac:dyDescent="0.25">
      <c r="A5560" t="s">
        <v>3233</v>
      </c>
      <c r="B5560" t="s">
        <v>3234</v>
      </c>
    </row>
    <row r="5561" spans="1:2" x14ac:dyDescent="0.25">
      <c r="A5561" t="s">
        <v>4456</v>
      </c>
      <c r="B5561" t="s">
        <v>4457</v>
      </c>
    </row>
    <row r="5562" spans="1:2" x14ac:dyDescent="0.25">
      <c r="A5562" t="s">
        <v>2211</v>
      </c>
      <c r="B5562" t="s">
        <v>2212</v>
      </c>
    </row>
    <row r="5563" spans="1:2" x14ac:dyDescent="0.25">
      <c r="A5563" t="s">
        <v>16272</v>
      </c>
      <c r="B5563" t="s">
        <v>16273</v>
      </c>
    </row>
    <row r="5564" spans="1:2" x14ac:dyDescent="0.25">
      <c r="A5564" t="s">
        <v>8029</v>
      </c>
      <c r="B5564" t="s">
        <v>8030</v>
      </c>
    </row>
    <row r="5565" spans="1:2" x14ac:dyDescent="0.25">
      <c r="A5565" t="s">
        <v>12536</v>
      </c>
      <c r="B5565" t="s">
        <v>12537</v>
      </c>
    </row>
    <row r="5566" spans="1:2" x14ac:dyDescent="0.25">
      <c r="A5566" t="s">
        <v>12101</v>
      </c>
      <c r="B5566" t="s">
        <v>12102</v>
      </c>
    </row>
    <row r="5567" spans="1:2" x14ac:dyDescent="0.25">
      <c r="A5567" t="s">
        <v>19478</v>
      </c>
      <c r="B5567" t="s">
        <v>19479</v>
      </c>
    </row>
    <row r="5568" spans="1:2" x14ac:dyDescent="0.25">
      <c r="A5568" t="s">
        <v>16231</v>
      </c>
      <c r="B5568" t="s">
        <v>16232</v>
      </c>
    </row>
    <row r="5569" spans="1:2" x14ac:dyDescent="0.25">
      <c r="A5569" t="s">
        <v>13726</v>
      </c>
      <c r="B5569" t="s">
        <v>13727</v>
      </c>
    </row>
    <row r="5570" spans="1:2" x14ac:dyDescent="0.25">
      <c r="A5570" t="s">
        <v>23519</v>
      </c>
      <c r="B5570" t="s">
        <v>23520</v>
      </c>
    </row>
    <row r="5571" spans="1:2" x14ac:dyDescent="0.25">
      <c r="A5571" t="s">
        <v>1284</v>
      </c>
      <c r="B5571" t="s">
        <v>1285</v>
      </c>
    </row>
    <row r="5572" spans="1:2" x14ac:dyDescent="0.25">
      <c r="A5572" t="s">
        <v>20819</v>
      </c>
      <c r="B5572" t="s">
        <v>20820</v>
      </c>
    </row>
    <row r="5573" spans="1:2" x14ac:dyDescent="0.25">
      <c r="A5573" t="s">
        <v>5344</v>
      </c>
      <c r="B5573" t="s">
        <v>5345</v>
      </c>
    </row>
    <row r="5574" spans="1:2" x14ac:dyDescent="0.25">
      <c r="A5574" t="s">
        <v>11436</v>
      </c>
      <c r="B5574" t="s">
        <v>11437</v>
      </c>
    </row>
    <row r="5575" spans="1:2" x14ac:dyDescent="0.25">
      <c r="A5575" t="s">
        <v>18589</v>
      </c>
      <c r="B5575" t="s">
        <v>18590</v>
      </c>
    </row>
    <row r="5576" spans="1:2" x14ac:dyDescent="0.25">
      <c r="A5576" t="s">
        <v>10315</v>
      </c>
      <c r="B5576" t="s">
        <v>10316</v>
      </c>
    </row>
    <row r="5577" spans="1:2" x14ac:dyDescent="0.25">
      <c r="A5577" t="s">
        <v>17144</v>
      </c>
      <c r="B5577" t="s">
        <v>17064</v>
      </c>
    </row>
    <row r="5578" spans="1:2" x14ac:dyDescent="0.25">
      <c r="A5578" t="s">
        <v>18789</v>
      </c>
      <c r="B5578" t="s">
        <v>18790</v>
      </c>
    </row>
    <row r="5579" spans="1:2" x14ac:dyDescent="0.25">
      <c r="A5579" t="s">
        <v>4218</v>
      </c>
      <c r="B5579" t="s">
        <v>4219</v>
      </c>
    </row>
    <row r="5580" spans="1:2" x14ac:dyDescent="0.25">
      <c r="A5580" t="s">
        <v>20581</v>
      </c>
      <c r="B5580" t="s">
        <v>20568</v>
      </c>
    </row>
    <row r="5581" spans="1:2" x14ac:dyDescent="0.25">
      <c r="A5581" t="s">
        <v>6834</v>
      </c>
      <c r="B5581" t="s">
        <v>6835</v>
      </c>
    </row>
    <row r="5582" spans="1:2" x14ac:dyDescent="0.25">
      <c r="A5582" t="s">
        <v>10561</v>
      </c>
      <c r="B5582" t="s">
        <v>10562</v>
      </c>
    </row>
    <row r="5583" spans="1:2" x14ac:dyDescent="0.25">
      <c r="A5583" t="s">
        <v>13121</v>
      </c>
      <c r="B5583" t="s">
        <v>13122</v>
      </c>
    </row>
    <row r="5584" spans="1:2" x14ac:dyDescent="0.25">
      <c r="A5584" t="s">
        <v>21369</v>
      </c>
      <c r="B5584" t="s">
        <v>21370</v>
      </c>
    </row>
    <row r="5585" spans="1:2" x14ac:dyDescent="0.25">
      <c r="A5585" t="s">
        <v>13766</v>
      </c>
      <c r="B5585" t="s">
        <v>13767</v>
      </c>
    </row>
    <row r="5586" spans="1:2" x14ac:dyDescent="0.25">
      <c r="A5586" t="s">
        <v>13494</v>
      </c>
      <c r="B5586" t="s">
        <v>13495</v>
      </c>
    </row>
    <row r="5587" spans="1:2" x14ac:dyDescent="0.25">
      <c r="A5587" t="s">
        <v>14536</v>
      </c>
      <c r="B5587" t="s">
        <v>14537</v>
      </c>
    </row>
    <row r="5588" spans="1:2" x14ac:dyDescent="0.25">
      <c r="A5588" t="s">
        <v>13260</v>
      </c>
      <c r="B5588" t="s">
        <v>13261</v>
      </c>
    </row>
    <row r="5589" spans="1:2" x14ac:dyDescent="0.25">
      <c r="A5589" t="s">
        <v>22122</v>
      </c>
      <c r="B5589" t="s">
        <v>22123</v>
      </c>
    </row>
    <row r="5590" spans="1:2" x14ac:dyDescent="0.25">
      <c r="A5590" t="s">
        <v>7907</v>
      </c>
      <c r="B5590" t="s">
        <v>7908</v>
      </c>
    </row>
    <row r="5591" spans="1:2" x14ac:dyDescent="0.25">
      <c r="A5591" t="s">
        <v>22537</v>
      </c>
      <c r="B5591" t="s">
        <v>22538</v>
      </c>
    </row>
    <row r="5592" spans="1:2" x14ac:dyDescent="0.25">
      <c r="A5592" t="s">
        <v>8406</v>
      </c>
      <c r="B5592" t="s">
        <v>8407</v>
      </c>
    </row>
    <row r="5593" spans="1:2" x14ac:dyDescent="0.25">
      <c r="A5593" t="s">
        <v>7397</v>
      </c>
      <c r="B5593" t="s">
        <v>7398</v>
      </c>
    </row>
    <row r="5594" spans="1:2" x14ac:dyDescent="0.25">
      <c r="A5594" t="s">
        <v>17055</v>
      </c>
      <c r="B5594" t="s">
        <v>17056</v>
      </c>
    </row>
    <row r="5595" spans="1:2" x14ac:dyDescent="0.25">
      <c r="A5595" t="s">
        <v>1424</v>
      </c>
      <c r="B5595" t="s">
        <v>1425</v>
      </c>
    </row>
    <row r="5596" spans="1:2" x14ac:dyDescent="0.25">
      <c r="A5596" t="s">
        <v>1408</v>
      </c>
      <c r="B5596" t="s">
        <v>1409</v>
      </c>
    </row>
    <row r="5597" spans="1:2" x14ac:dyDescent="0.25">
      <c r="A5597" t="s">
        <v>4834</v>
      </c>
      <c r="B5597" t="s">
        <v>4835</v>
      </c>
    </row>
    <row r="5598" spans="1:2" x14ac:dyDescent="0.25">
      <c r="A5598" t="s">
        <v>10432</v>
      </c>
      <c r="B5598" t="s">
        <v>10433</v>
      </c>
    </row>
    <row r="5599" spans="1:2" x14ac:dyDescent="0.25">
      <c r="A5599" t="s">
        <v>21054</v>
      </c>
      <c r="B5599" t="s">
        <v>21055</v>
      </c>
    </row>
    <row r="5600" spans="1:2" x14ac:dyDescent="0.25">
      <c r="A5600" t="s">
        <v>22189</v>
      </c>
      <c r="B5600" t="s">
        <v>22190</v>
      </c>
    </row>
    <row r="5601" spans="1:2" x14ac:dyDescent="0.25">
      <c r="A5601" t="s">
        <v>4612</v>
      </c>
      <c r="B5601" t="s">
        <v>4613</v>
      </c>
    </row>
    <row r="5602" spans="1:2" x14ac:dyDescent="0.25">
      <c r="A5602" t="s">
        <v>13644</v>
      </c>
      <c r="B5602" t="s">
        <v>13645</v>
      </c>
    </row>
    <row r="5603" spans="1:2" x14ac:dyDescent="0.25">
      <c r="A5603" t="s">
        <v>8529</v>
      </c>
      <c r="B5603" t="s">
        <v>8530</v>
      </c>
    </row>
    <row r="5604" spans="1:2" x14ac:dyDescent="0.25">
      <c r="A5604" t="s">
        <v>16807</v>
      </c>
      <c r="B5604" t="s">
        <v>16808</v>
      </c>
    </row>
    <row r="5605" spans="1:2" x14ac:dyDescent="0.25">
      <c r="A5605" t="s">
        <v>2346</v>
      </c>
      <c r="B5605" t="s">
        <v>2347</v>
      </c>
    </row>
    <row r="5606" spans="1:2" x14ac:dyDescent="0.25">
      <c r="A5606" t="s">
        <v>8284</v>
      </c>
      <c r="B5606" t="s">
        <v>8285</v>
      </c>
    </row>
    <row r="5607" spans="1:2" x14ac:dyDescent="0.25">
      <c r="A5607" t="s">
        <v>6868</v>
      </c>
      <c r="B5607" t="s">
        <v>6869</v>
      </c>
    </row>
    <row r="5608" spans="1:2" x14ac:dyDescent="0.25">
      <c r="A5608" t="s">
        <v>7727</v>
      </c>
      <c r="B5608" t="s">
        <v>7728</v>
      </c>
    </row>
    <row r="5609" spans="1:2" x14ac:dyDescent="0.25">
      <c r="A5609" t="s">
        <v>11594</v>
      </c>
      <c r="B5609" t="s">
        <v>11595</v>
      </c>
    </row>
    <row r="5610" spans="1:2" x14ac:dyDescent="0.25">
      <c r="A5610" t="s">
        <v>7112</v>
      </c>
      <c r="B5610" t="s">
        <v>7113</v>
      </c>
    </row>
    <row r="5611" spans="1:2" x14ac:dyDescent="0.25">
      <c r="A5611" t="s">
        <v>11213</v>
      </c>
      <c r="B5611" t="s">
        <v>11214</v>
      </c>
    </row>
    <row r="5612" spans="1:2" x14ac:dyDescent="0.25">
      <c r="A5612" t="s">
        <v>5942</v>
      </c>
      <c r="B5612" t="s">
        <v>5943</v>
      </c>
    </row>
    <row r="5613" spans="1:2" x14ac:dyDescent="0.25">
      <c r="A5613" t="s">
        <v>9902</v>
      </c>
      <c r="B5613" t="s">
        <v>9903</v>
      </c>
    </row>
    <row r="5614" spans="1:2" x14ac:dyDescent="0.25">
      <c r="A5614" t="s">
        <v>8708</v>
      </c>
      <c r="B5614" t="s">
        <v>8709</v>
      </c>
    </row>
    <row r="5615" spans="1:2" x14ac:dyDescent="0.25">
      <c r="A5615" t="s">
        <v>8378</v>
      </c>
      <c r="B5615" t="s">
        <v>8379</v>
      </c>
    </row>
    <row r="5616" spans="1:2" x14ac:dyDescent="0.25">
      <c r="A5616" t="s">
        <v>21265</v>
      </c>
      <c r="B5616" t="s">
        <v>21266</v>
      </c>
    </row>
    <row r="5617" spans="1:2" x14ac:dyDescent="0.25">
      <c r="A5617" t="s">
        <v>23332</v>
      </c>
      <c r="B5617" t="s">
        <v>23333</v>
      </c>
    </row>
    <row r="5618" spans="1:2" x14ac:dyDescent="0.25">
      <c r="A5618" t="s">
        <v>22992</v>
      </c>
      <c r="B5618" t="s">
        <v>22993</v>
      </c>
    </row>
    <row r="5619" spans="1:2" x14ac:dyDescent="0.25">
      <c r="A5619" t="s">
        <v>6095</v>
      </c>
      <c r="B5619" t="s">
        <v>6096</v>
      </c>
    </row>
    <row r="5620" spans="1:2" x14ac:dyDescent="0.25">
      <c r="A5620" t="s">
        <v>8430</v>
      </c>
      <c r="B5620" t="s">
        <v>8431</v>
      </c>
    </row>
    <row r="5621" spans="1:2" x14ac:dyDescent="0.25">
      <c r="A5621" t="s">
        <v>11613</v>
      </c>
      <c r="B5621" t="s">
        <v>11614</v>
      </c>
    </row>
    <row r="5622" spans="1:2" x14ac:dyDescent="0.25">
      <c r="A5622" t="s">
        <v>15103</v>
      </c>
      <c r="B5622" t="s">
        <v>15104</v>
      </c>
    </row>
    <row r="5623" spans="1:2" x14ac:dyDescent="0.25">
      <c r="A5623" t="s">
        <v>19255</v>
      </c>
      <c r="B5623" t="s">
        <v>19256</v>
      </c>
    </row>
    <row r="5624" spans="1:2" x14ac:dyDescent="0.25">
      <c r="A5624" t="s">
        <v>13174</v>
      </c>
      <c r="B5624" t="s">
        <v>13175</v>
      </c>
    </row>
    <row r="5625" spans="1:2" x14ac:dyDescent="0.25">
      <c r="A5625" t="s">
        <v>2082</v>
      </c>
      <c r="B5625" t="s">
        <v>2083</v>
      </c>
    </row>
    <row r="5626" spans="1:2" x14ac:dyDescent="0.25">
      <c r="A5626" t="s">
        <v>17051</v>
      </c>
      <c r="B5626" t="s">
        <v>17052</v>
      </c>
    </row>
    <row r="5627" spans="1:2" x14ac:dyDescent="0.25">
      <c r="A5627" t="s">
        <v>19888</v>
      </c>
      <c r="B5627" t="s">
        <v>19889</v>
      </c>
    </row>
    <row r="5628" spans="1:2" x14ac:dyDescent="0.25">
      <c r="A5628" t="s">
        <v>10935</v>
      </c>
      <c r="B5628" t="s">
        <v>10936</v>
      </c>
    </row>
    <row r="5629" spans="1:2" x14ac:dyDescent="0.25">
      <c r="A5629" t="s">
        <v>1234</v>
      </c>
      <c r="B5629" t="s">
        <v>1235</v>
      </c>
    </row>
    <row r="5630" spans="1:2" x14ac:dyDescent="0.25">
      <c r="A5630" t="s">
        <v>12928</v>
      </c>
      <c r="B5630" t="s">
        <v>12929</v>
      </c>
    </row>
    <row r="5631" spans="1:2" x14ac:dyDescent="0.25">
      <c r="A5631" t="s">
        <v>9551</v>
      </c>
      <c r="B5631" t="s">
        <v>9552</v>
      </c>
    </row>
    <row r="5632" spans="1:2" x14ac:dyDescent="0.25">
      <c r="A5632" t="s">
        <v>19674</v>
      </c>
      <c r="B5632" t="s">
        <v>19675</v>
      </c>
    </row>
    <row r="5633" spans="1:2" x14ac:dyDescent="0.25">
      <c r="A5633" t="s">
        <v>14323</v>
      </c>
      <c r="B5633" t="s">
        <v>14324</v>
      </c>
    </row>
    <row r="5634" spans="1:2" x14ac:dyDescent="0.25">
      <c r="A5634" t="s">
        <v>5307</v>
      </c>
      <c r="B5634" t="s">
        <v>5308</v>
      </c>
    </row>
    <row r="5635" spans="1:2" x14ac:dyDescent="0.25">
      <c r="A5635" t="s">
        <v>16742</v>
      </c>
      <c r="B5635" t="s">
        <v>16743</v>
      </c>
    </row>
    <row r="5636" spans="1:2" x14ac:dyDescent="0.25">
      <c r="A5636" t="s">
        <v>8506</v>
      </c>
      <c r="B5636" t="s">
        <v>8507</v>
      </c>
    </row>
    <row r="5637" spans="1:2" x14ac:dyDescent="0.25">
      <c r="A5637" t="s">
        <v>2594</v>
      </c>
      <c r="B5637" t="s">
        <v>2593</v>
      </c>
    </row>
    <row r="5638" spans="1:2" x14ac:dyDescent="0.25">
      <c r="A5638" t="s">
        <v>22258</v>
      </c>
      <c r="B5638" t="s">
        <v>22259</v>
      </c>
    </row>
    <row r="5639" spans="1:2" x14ac:dyDescent="0.25">
      <c r="A5639" t="s">
        <v>17622</v>
      </c>
      <c r="B5639" t="s">
        <v>17623</v>
      </c>
    </row>
    <row r="5640" spans="1:2" x14ac:dyDescent="0.25">
      <c r="A5640" t="s">
        <v>20573</v>
      </c>
      <c r="B5640" t="s">
        <v>20568</v>
      </c>
    </row>
    <row r="5641" spans="1:2" x14ac:dyDescent="0.25">
      <c r="A5641" t="s">
        <v>10449</v>
      </c>
      <c r="B5641" t="s">
        <v>10450</v>
      </c>
    </row>
    <row r="5642" spans="1:2" x14ac:dyDescent="0.25">
      <c r="A5642" t="s">
        <v>2418</v>
      </c>
      <c r="B5642" t="s">
        <v>2419</v>
      </c>
    </row>
    <row r="5643" spans="1:2" x14ac:dyDescent="0.25">
      <c r="A5643" t="s">
        <v>13026</v>
      </c>
      <c r="B5643" t="s">
        <v>13027</v>
      </c>
    </row>
    <row r="5644" spans="1:2" x14ac:dyDescent="0.25">
      <c r="A5644" t="s">
        <v>19183</v>
      </c>
      <c r="B5644" t="s">
        <v>19184</v>
      </c>
    </row>
    <row r="5645" spans="1:2" x14ac:dyDescent="0.25">
      <c r="A5645" t="s">
        <v>22662</v>
      </c>
      <c r="B5645" t="s">
        <v>22663</v>
      </c>
    </row>
    <row r="5646" spans="1:2" x14ac:dyDescent="0.25">
      <c r="A5646" t="s">
        <v>11069</v>
      </c>
      <c r="B5646" t="s">
        <v>11070</v>
      </c>
    </row>
    <row r="5647" spans="1:2" x14ac:dyDescent="0.25">
      <c r="A5647" t="s">
        <v>19121</v>
      </c>
      <c r="B5647" t="s">
        <v>19122</v>
      </c>
    </row>
    <row r="5648" spans="1:2" x14ac:dyDescent="0.25">
      <c r="A5648" t="s">
        <v>16076</v>
      </c>
      <c r="B5648" t="s">
        <v>16077</v>
      </c>
    </row>
    <row r="5649" spans="1:2" x14ac:dyDescent="0.25">
      <c r="A5649" t="s">
        <v>12261</v>
      </c>
      <c r="B5649" t="s">
        <v>12262</v>
      </c>
    </row>
    <row r="5650" spans="1:2" x14ac:dyDescent="0.25">
      <c r="A5650" t="s">
        <v>23118</v>
      </c>
      <c r="B5650" t="s">
        <v>23119</v>
      </c>
    </row>
    <row r="5651" spans="1:2" x14ac:dyDescent="0.25">
      <c r="A5651" t="s">
        <v>14893</v>
      </c>
      <c r="B5651" t="s">
        <v>14894</v>
      </c>
    </row>
    <row r="5652" spans="1:2" x14ac:dyDescent="0.25">
      <c r="A5652" t="s">
        <v>12241</v>
      </c>
      <c r="B5652" t="s">
        <v>12242</v>
      </c>
    </row>
    <row r="5653" spans="1:2" x14ac:dyDescent="0.25">
      <c r="A5653" t="s">
        <v>23741</v>
      </c>
      <c r="B5653" t="s">
        <v>23740</v>
      </c>
    </row>
    <row r="5654" spans="1:2" x14ac:dyDescent="0.25">
      <c r="A5654" t="s">
        <v>12969</v>
      </c>
      <c r="B5654" t="s">
        <v>12970</v>
      </c>
    </row>
    <row r="5655" spans="1:2" x14ac:dyDescent="0.25">
      <c r="A5655" t="s">
        <v>6109</v>
      </c>
      <c r="B5655" t="s">
        <v>6110</v>
      </c>
    </row>
    <row r="5656" spans="1:2" x14ac:dyDescent="0.25">
      <c r="A5656" t="s">
        <v>6109</v>
      </c>
      <c r="B5656" t="s">
        <v>13114</v>
      </c>
    </row>
    <row r="5657" spans="1:2" x14ac:dyDescent="0.25">
      <c r="A5657" t="s">
        <v>20524</v>
      </c>
      <c r="B5657" t="s">
        <v>20525</v>
      </c>
    </row>
    <row r="5658" spans="1:2" x14ac:dyDescent="0.25">
      <c r="A5658" t="s">
        <v>1462</v>
      </c>
      <c r="B5658" t="s">
        <v>1463</v>
      </c>
    </row>
    <row r="5659" spans="1:2" x14ac:dyDescent="0.25">
      <c r="A5659" t="s">
        <v>21399</v>
      </c>
      <c r="B5659" t="s">
        <v>21400</v>
      </c>
    </row>
    <row r="5660" spans="1:2" x14ac:dyDescent="0.25">
      <c r="A5660" t="s">
        <v>6812</v>
      </c>
      <c r="B5660" t="s">
        <v>6813</v>
      </c>
    </row>
    <row r="5661" spans="1:2" x14ac:dyDescent="0.25">
      <c r="A5661" t="s">
        <v>13944</v>
      </c>
      <c r="B5661" t="s">
        <v>13945</v>
      </c>
    </row>
    <row r="5662" spans="1:2" x14ac:dyDescent="0.25">
      <c r="A5662" t="s">
        <v>838</v>
      </c>
      <c r="B5662" t="s">
        <v>839</v>
      </c>
    </row>
    <row r="5663" spans="1:2" x14ac:dyDescent="0.25">
      <c r="A5663" t="s">
        <v>22183</v>
      </c>
      <c r="B5663" t="s">
        <v>22184</v>
      </c>
    </row>
    <row r="5664" spans="1:2" x14ac:dyDescent="0.25">
      <c r="A5664" t="s">
        <v>7509</v>
      </c>
      <c r="B5664" t="s">
        <v>7510</v>
      </c>
    </row>
    <row r="5665" spans="1:2" x14ac:dyDescent="0.25">
      <c r="A5665" t="s">
        <v>2460</v>
      </c>
      <c r="B5665" t="s">
        <v>2461</v>
      </c>
    </row>
    <row r="5666" spans="1:2" x14ac:dyDescent="0.25">
      <c r="A5666" t="s">
        <v>1374</v>
      </c>
      <c r="B5666" t="s">
        <v>1375</v>
      </c>
    </row>
    <row r="5667" spans="1:2" x14ac:dyDescent="0.25">
      <c r="A5667" t="s">
        <v>17398</v>
      </c>
      <c r="B5667" t="s">
        <v>17399</v>
      </c>
    </row>
    <row r="5668" spans="1:2" x14ac:dyDescent="0.25">
      <c r="A5668" t="s">
        <v>20604</v>
      </c>
      <c r="B5668" t="s">
        <v>20605</v>
      </c>
    </row>
    <row r="5669" spans="1:2" x14ac:dyDescent="0.25">
      <c r="A5669" t="s">
        <v>482</v>
      </c>
      <c r="B5669" t="s">
        <v>3</v>
      </c>
    </row>
    <row r="5670" spans="1:2" x14ac:dyDescent="0.25">
      <c r="A5670" t="s">
        <v>10328</v>
      </c>
      <c r="B5670" t="s">
        <v>10329</v>
      </c>
    </row>
    <row r="5671" spans="1:2" x14ac:dyDescent="0.25">
      <c r="A5671" t="s">
        <v>4336</v>
      </c>
      <c r="B5671" t="s">
        <v>4337</v>
      </c>
    </row>
    <row r="5672" spans="1:2" x14ac:dyDescent="0.25">
      <c r="A5672" t="s">
        <v>3643</v>
      </c>
      <c r="B5672" t="s">
        <v>3644</v>
      </c>
    </row>
    <row r="5673" spans="1:2" x14ac:dyDescent="0.25">
      <c r="A5673" t="s">
        <v>7919</v>
      </c>
      <c r="B5673" t="s">
        <v>7920</v>
      </c>
    </row>
    <row r="5674" spans="1:2" x14ac:dyDescent="0.25">
      <c r="A5674" t="s">
        <v>14132</v>
      </c>
      <c r="B5674" t="s">
        <v>14133</v>
      </c>
    </row>
    <row r="5675" spans="1:2" x14ac:dyDescent="0.25">
      <c r="A5675" t="s">
        <v>4594</v>
      </c>
      <c r="B5675" t="s">
        <v>4595</v>
      </c>
    </row>
    <row r="5676" spans="1:2" x14ac:dyDescent="0.25">
      <c r="A5676" t="s">
        <v>9587</v>
      </c>
      <c r="B5676" t="s">
        <v>9586</v>
      </c>
    </row>
    <row r="5677" spans="1:2" x14ac:dyDescent="0.25">
      <c r="A5677" t="s">
        <v>9588</v>
      </c>
      <c r="B5677" t="s">
        <v>9589</v>
      </c>
    </row>
    <row r="5678" spans="1:2" x14ac:dyDescent="0.25">
      <c r="A5678" t="s">
        <v>383</v>
      </c>
      <c r="B5678" t="s">
        <v>40</v>
      </c>
    </row>
    <row r="5679" spans="1:2" x14ac:dyDescent="0.25">
      <c r="A5679" t="s">
        <v>3771</v>
      </c>
      <c r="B5679" t="s">
        <v>3772</v>
      </c>
    </row>
    <row r="5680" spans="1:2" x14ac:dyDescent="0.25">
      <c r="A5680" t="s">
        <v>13389</v>
      </c>
      <c r="B5680" t="s">
        <v>13390</v>
      </c>
    </row>
    <row r="5681" spans="1:2" x14ac:dyDescent="0.25">
      <c r="A5681" t="s">
        <v>7723</v>
      </c>
      <c r="B5681" t="s">
        <v>7724</v>
      </c>
    </row>
    <row r="5682" spans="1:2" x14ac:dyDescent="0.25">
      <c r="A5682" t="s">
        <v>12741</v>
      </c>
      <c r="B5682" t="s">
        <v>12742</v>
      </c>
    </row>
    <row r="5683" spans="1:2" x14ac:dyDescent="0.25">
      <c r="A5683" t="s">
        <v>19992</v>
      </c>
      <c r="B5683" t="s">
        <v>19993</v>
      </c>
    </row>
    <row r="5684" spans="1:2" x14ac:dyDescent="0.25">
      <c r="A5684" t="s">
        <v>10753</v>
      </c>
      <c r="B5684" t="s">
        <v>10754</v>
      </c>
    </row>
    <row r="5685" spans="1:2" x14ac:dyDescent="0.25">
      <c r="A5685" t="s">
        <v>5028</v>
      </c>
      <c r="B5685" t="s">
        <v>5029</v>
      </c>
    </row>
    <row r="5686" spans="1:2" x14ac:dyDescent="0.25">
      <c r="A5686" t="s">
        <v>6267</v>
      </c>
      <c r="B5686" t="s">
        <v>6268</v>
      </c>
    </row>
    <row r="5687" spans="1:2" x14ac:dyDescent="0.25">
      <c r="A5687" t="s">
        <v>6275</v>
      </c>
      <c r="B5687" t="s">
        <v>6276</v>
      </c>
    </row>
    <row r="5688" spans="1:2" x14ac:dyDescent="0.25">
      <c r="A5688" t="s">
        <v>21884</v>
      </c>
      <c r="B5688" t="s">
        <v>21885</v>
      </c>
    </row>
    <row r="5689" spans="1:2" x14ac:dyDescent="0.25">
      <c r="A5689" t="s">
        <v>15894</v>
      </c>
      <c r="B5689" t="s">
        <v>15895</v>
      </c>
    </row>
    <row r="5690" spans="1:2" x14ac:dyDescent="0.25">
      <c r="A5690" t="s">
        <v>6316</v>
      </c>
      <c r="B5690" t="s">
        <v>6317</v>
      </c>
    </row>
    <row r="5691" spans="1:2" x14ac:dyDescent="0.25">
      <c r="A5691" t="s">
        <v>22197</v>
      </c>
      <c r="B5691" t="s">
        <v>22198</v>
      </c>
    </row>
    <row r="5692" spans="1:2" x14ac:dyDescent="0.25">
      <c r="A5692" t="s">
        <v>12525</v>
      </c>
      <c r="B5692" t="s">
        <v>12526</v>
      </c>
    </row>
    <row r="5693" spans="1:2" x14ac:dyDescent="0.25">
      <c r="A5693" t="s">
        <v>12414</v>
      </c>
      <c r="B5693" t="s">
        <v>12415</v>
      </c>
    </row>
    <row r="5694" spans="1:2" x14ac:dyDescent="0.25">
      <c r="A5694" t="s">
        <v>17305</v>
      </c>
      <c r="B5694" t="s">
        <v>17306</v>
      </c>
    </row>
    <row r="5695" spans="1:2" x14ac:dyDescent="0.25">
      <c r="A5695" t="s">
        <v>14419</v>
      </c>
      <c r="B5695" t="s">
        <v>14420</v>
      </c>
    </row>
    <row r="5696" spans="1:2" x14ac:dyDescent="0.25">
      <c r="A5696" t="s">
        <v>251</v>
      </c>
      <c r="B5696" t="s">
        <v>252</v>
      </c>
    </row>
    <row r="5697" spans="1:2" x14ac:dyDescent="0.25">
      <c r="A5697" t="s">
        <v>13371</v>
      </c>
      <c r="B5697" t="s">
        <v>13372</v>
      </c>
    </row>
    <row r="5698" spans="1:2" x14ac:dyDescent="0.25">
      <c r="A5698" t="s">
        <v>24</v>
      </c>
      <c r="B5698" t="s">
        <v>15</v>
      </c>
    </row>
    <row r="5699" spans="1:2" x14ac:dyDescent="0.25">
      <c r="A5699" t="s">
        <v>6361</v>
      </c>
      <c r="B5699" t="s">
        <v>6362</v>
      </c>
    </row>
    <row r="5700" spans="1:2" x14ac:dyDescent="0.25">
      <c r="A5700" t="s">
        <v>3239</v>
      </c>
      <c r="B5700" t="s">
        <v>3240</v>
      </c>
    </row>
    <row r="5701" spans="1:2" x14ac:dyDescent="0.25">
      <c r="A5701" t="s">
        <v>17330</v>
      </c>
      <c r="B5701" t="s">
        <v>17331</v>
      </c>
    </row>
    <row r="5702" spans="1:2" x14ac:dyDescent="0.25">
      <c r="A5702" t="s">
        <v>17852</v>
      </c>
      <c r="B5702" t="s">
        <v>17853</v>
      </c>
    </row>
    <row r="5703" spans="1:2" x14ac:dyDescent="0.25">
      <c r="A5703" t="s">
        <v>3151</v>
      </c>
      <c r="B5703" t="s">
        <v>3152</v>
      </c>
    </row>
    <row r="5704" spans="1:2" x14ac:dyDescent="0.25">
      <c r="A5704" t="s">
        <v>17123</v>
      </c>
      <c r="B5704" t="s">
        <v>17064</v>
      </c>
    </row>
    <row r="5705" spans="1:2" x14ac:dyDescent="0.25">
      <c r="A5705" t="s">
        <v>21105</v>
      </c>
      <c r="B5705" t="s">
        <v>21106</v>
      </c>
    </row>
    <row r="5706" spans="1:2" x14ac:dyDescent="0.25">
      <c r="A5706" t="s">
        <v>20572</v>
      </c>
      <c r="B5706" t="s">
        <v>20568</v>
      </c>
    </row>
    <row r="5707" spans="1:2" x14ac:dyDescent="0.25">
      <c r="A5707" t="s">
        <v>10485</v>
      </c>
      <c r="B5707" t="s">
        <v>10486</v>
      </c>
    </row>
    <row r="5708" spans="1:2" x14ac:dyDescent="0.25">
      <c r="A5708" t="s">
        <v>9736</v>
      </c>
      <c r="B5708" t="s">
        <v>9737</v>
      </c>
    </row>
    <row r="5709" spans="1:2" x14ac:dyDescent="0.25">
      <c r="A5709" t="s">
        <v>880</v>
      </c>
      <c r="B5709" t="s">
        <v>881</v>
      </c>
    </row>
    <row r="5710" spans="1:2" x14ac:dyDescent="0.25">
      <c r="A5710" t="s">
        <v>1817</v>
      </c>
      <c r="B5710" t="s">
        <v>1818</v>
      </c>
    </row>
    <row r="5711" spans="1:2" x14ac:dyDescent="0.25">
      <c r="A5711" t="s">
        <v>16434</v>
      </c>
      <c r="B5711" t="s">
        <v>16435</v>
      </c>
    </row>
    <row r="5712" spans="1:2" x14ac:dyDescent="0.25">
      <c r="A5712" t="s">
        <v>14656</v>
      </c>
      <c r="B5712" t="s">
        <v>14639</v>
      </c>
    </row>
    <row r="5713" spans="1:2" x14ac:dyDescent="0.25">
      <c r="A5713" t="s">
        <v>11922</v>
      </c>
      <c r="B5713" t="s">
        <v>11923</v>
      </c>
    </row>
    <row r="5714" spans="1:2" x14ac:dyDescent="0.25">
      <c r="A5714" t="s">
        <v>19456</v>
      </c>
      <c r="B5714" t="s">
        <v>19457</v>
      </c>
    </row>
    <row r="5715" spans="1:2" x14ac:dyDescent="0.25">
      <c r="A5715" t="s">
        <v>6778</v>
      </c>
      <c r="B5715" t="s">
        <v>6779</v>
      </c>
    </row>
    <row r="5716" spans="1:2" x14ac:dyDescent="0.25">
      <c r="A5716" t="s">
        <v>7449</v>
      </c>
      <c r="B5716" t="s">
        <v>7450</v>
      </c>
    </row>
    <row r="5717" spans="1:2" x14ac:dyDescent="0.25">
      <c r="A5717" t="s">
        <v>2024</v>
      </c>
      <c r="B5717" t="s">
        <v>2025</v>
      </c>
    </row>
    <row r="5718" spans="1:2" x14ac:dyDescent="0.25">
      <c r="A5718" t="s">
        <v>12503</v>
      </c>
      <c r="B5718" t="s">
        <v>12504</v>
      </c>
    </row>
    <row r="5719" spans="1:2" x14ac:dyDescent="0.25">
      <c r="A5719" t="s">
        <v>6556</v>
      </c>
      <c r="B5719" t="s">
        <v>6557</v>
      </c>
    </row>
    <row r="5720" spans="1:2" x14ac:dyDescent="0.25">
      <c r="A5720" t="s">
        <v>14716</v>
      </c>
      <c r="B5720" t="s">
        <v>14639</v>
      </c>
    </row>
    <row r="5721" spans="1:2" x14ac:dyDescent="0.25">
      <c r="A5721" t="s">
        <v>6285</v>
      </c>
      <c r="B5721" t="s">
        <v>6286</v>
      </c>
    </row>
    <row r="5722" spans="1:2" x14ac:dyDescent="0.25">
      <c r="A5722" t="s">
        <v>6285</v>
      </c>
      <c r="B5722" t="s">
        <v>21867</v>
      </c>
    </row>
    <row r="5723" spans="1:2" x14ac:dyDescent="0.25">
      <c r="A5723" t="s">
        <v>9069</v>
      </c>
      <c r="B5723" t="s">
        <v>9070</v>
      </c>
    </row>
    <row r="5724" spans="1:2" x14ac:dyDescent="0.25">
      <c r="A5724" t="s">
        <v>18707</v>
      </c>
      <c r="B5724" t="s">
        <v>18708</v>
      </c>
    </row>
    <row r="5725" spans="1:2" x14ac:dyDescent="0.25">
      <c r="A5725" t="s">
        <v>6498</v>
      </c>
      <c r="B5725" t="s">
        <v>6499</v>
      </c>
    </row>
    <row r="5726" spans="1:2" x14ac:dyDescent="0.25">
      <c r="A5726" t="s">
        <v>6498</v>
      </c>
      <c r="B5726" t="s">
        <v>20006</v>
      </c>
    </row>
    <row r="5727" spans="1:2" x14ac:dyDescent="0.25">
      <c r="A5727" t="s">
        <v>21358</v>
      </c>
      <c r="B5727" t="s">
        <v>21357</v>
      </c>
    </row>
    <row r="5728" spans="1:2" x14ac:dyDescent="0.25">
      <c r="A5728" t="s">
        <v>10703</v>
      </c>
      <c r="B5728" t="s">
        <v>10704</v>
      </c>
    </row>
    <row r="5729" spans="1:2" x14ac:dyDescent="0.25">
      <c r="A5729" t="s">
        <v>9874</v>
      </c>
      <c r="B5729" t="s">
        <v>9875</v>
      </c>
    </row>
    <row r="5730" spans="1:2" x14ac:dyDescent="0.25">
      <c r="A5730" t="s">
        <v>10747</v>
      </c>
      <c r="B5730" t="s">
        <v>10748</v>
      </c>
    </row>
    <row r="5731" spans="1:2" x14ac:dyDescent="0.25">
      <c r="A5731" t="s">
        <v>1988</v>
      </c>
      <c r="B5731" t="s">
        <v>1989</v>
      </c>
    </row>
    <row r="5732" spans="1:2" x14ac:dyDescent="0.25">
      <c r="A5732" t="s">
        <v>8931</v>
      </c>
      <c r="B5732" t="s">
        <v>8932</v>
      </c>
    </row>
    <row r="5733" spans="1:2" x14ac:dyDescent="0.25">
      <c r="A5733" t="s">
        <v>16328</v>
      </c>
      <c r="B5733" t="s">
        <v>16329</v>
      </c>
    </row>
    <row r="5734" spans="1:2" x14ac:dyDescent="0.25">
      <c r="A5734" t="s">
        <v>14179</v>
      </c>
      <c r="B5734" t="s">
        <v>14180</v>
      </c>
    </row>
    <row r="5735" spans="1:2" x14ac:dyDescent="0.25">
      <c r="A5735" t="s">
        <v>15449</v>
      </c>
      <c r="B5735" t="s">
        <v>15450</v>
      </c>
    </row>
    <row r="5736" spans="1:2" x14ac:dyDescent="0.25">
      <c r="A5736" t="s">
        <v>11924</v>
      </c>
      <c r="B5736" t="s">
        <v>11925</v>
      </c>
    </row>
    <row r="5737" spans="1:2" x14ac:dyDescent="0.25">
      <c r="A5737" t="s">
        <v>2878</v>
      </c>
      <c r="B5737" t="s">
        <v>2879</v>
      </c>
    </row>
    <row r="5738" spans="1:2" x14ac:dyDescent="0.25">
      <c r="A5738" t="s">
        <v>23114</v>
      </c>
      <c r="B5738" t="s">
        <v>23115</v>
      </c>
    </row>
    <row r="5739" spans="1:2" x14ac:dyDescent="0.25">
      <c r="A5739" t="s">
        <v>20318</v>
      </c>
      <c r="B5739" t="s">
        <v>20319</v>
      </c>
    </row>
    <row r="5740" spans="1:2" x14ac:dyDescent="0.25">
      <c r="A5740" t="s">
        <v>641</v>
      </c>
      <c r="B5740" t="s">
        <v>15</v>
      </c>
    </row>
    <row r="5741" spans="1:2" x14ac:dyDescent="0.25">
      <c r="A5741" t="s">
        <v>384</v>
      </c>
      <c r="B5741" t="s">
        <v>15</v>
      </c>
    </row>
    <row r="5742" spans="1:2" x14ac:dyDescent="0.25">
      <c r="A5742" t="s">
        <v>384</v>
      </c>
      <c r="B5742" t="s">
        <v>385</v>
      </c>
    </row>
    <row r="5743" spans="1:2" x14ac:dyDescent="0.25">
      <c r="A5743" t="s">
        <v>7074</v>
      </c>
      <c r="B5743" t="s">
        <v>7075</v>
      </c>
    </row>
    <row r="5744" spans="1:2" x14ac:dyDescent="0.25">
      <c r="A5744" t="s">
        <v>9483</v>
      </c>
      <c r="B5744" t="s">
        <v>9484</v>
      </c>
    </row>
    <row r="5745" spans="1:2" x14ac:dyDescent="0.25">
      <c r="A5745" t="s">
        <v>18699</v>
      </c>
      <c r="B5745" t="s">
        <v>18700</v>
      </c>
    </row>
    <row r="5746" spans="1:2" x14ac:dyDescent="0.25">
      <c r="A5746" t="s">
        <v>9485</v>
      </c>
      <c r="B5746" t="s">
        <v>9486</v>
      </c>
    </row>
    <row r="5747" spans="1:2" x14ac:dyDescent="0.25">
      <c r="A5747" t="s">
        <v>766</v>
      </c>
      <c r="B5747" t="s">
        <v>767</v>
      </c>
    </row>
    <row r="5748" spans="1:2" x14ac:dyDescent="0.25">
      <c r="A5748" t="s">
        <v>22975</v>
      </c>
      <c r="B5748" t="s">
        <v>22976</v>
      </c>
    </row>
    <row r="5749" spans="1:2" x14ac:dyDescent="0.25">
      <c r="A5749" t="s">
        <v>15403</v>
      </c>
      <c r="B5749" t="s">
        <v>15371</v>
      </c>
    </row>
    <row r="5750" spans="1:2" x14ac:dyDescent="0.25">
      <c r="A5750" t="s">
        <v>22868</v>
      </c>
      <c r="B5750" t="s">
        <v>22869</v>
      </c>
    </row>
    <row r="5751" spans="1:2" x14ac:dyDescent="0.25">
      <c r="A5751" t="s">
        <v>12253</v>
      </c>
      <c r="B5751" t="s">
        <v>12254</v>
      </c>
    </row>
    <row r="5752" spans="1:2" x14ac:dyDescent="0.25">
      <c r="A5752" t="s">
        <v>17819</v>
      </c>
      <c r="B5752" t="s">
        <v>17820</v>
      </c>
    </row>
    <row r="5753" spans="1:2" x14ac:dyDescent="0.25">
      <c r="A5753" t="s">
        <v>14883</v>
      </c>
      <c r="B5753" t="s">
        <v>14884</v>
      </c>
    </row>
    <row r="5754" spans="1:2" x14ac:dyDescent="0.25">
      <c r="A5754" t="s">
        <v>4530</v>
      </c>
      <c r="B5754" t="s">
        <v>4531</v>
      </c>
    </row>
    <row r="5755" spans="1:2" x14ac:dyDescent="0.25">
      <c r="A5755" t="s">
        <v>11083</v>
      </c>
      <c r="B5755" t="s">
        <v>11084</v>
      </c>
    </row>
    <row r="5756" spans="1:2" x14ac:dyDescent="0.25">
      <c r="A5756" t="s">
        <v>13960</v>
      </c>
      <c r="B5756" t="s">
        <v>13961</v>
      </c>
    </row>
    <row r="5757" spans="1:2" x14ac:dyDescent="0.25">
      <c r="A5757" t="s">
        <v>22587</v>
      </c>
      <c r="B5757" t="s">
        <v>22588</v>
      </c>
    </row>
    <row r="5758" spans="1:2" x14ac:dyDescent="0.25">
      <c r="A5758" t="s">
        <v>14389</v>
      </c>
      <c r="B5758" t="s">
        <v>14390</v>
      </c>
    </row>
    <row r="5759" spans="1:2" x14ac:dyDescent="0.25">
      <c r="A5759" t="s">
        <v>11221</v>
      </c>
      <c r="B5759" t="s">
        <v>11222</v>
      </c>
    </row>
    <row r="5760" spans="1:2" x14ac:dyDescent="0.25">
      <c r="A5760" t="s">
        <v>7004</v>
      </c>
      <c r="B5760" t="s">
        <v>7005</v>
      </c>
    </row>
    <row r="5761" spans="1:2" x14ac:dyDescent="0.25">
      <c r="A5761" t="s">
        <v>7004</v>
      </c>
      <c r="B5761" t="s">
        <v>8482</v>
      </c>
    </row>
    <row r="5762" spans="1:2" x14ac:dyDescent="0.25">
      <c r="A5762" t="s">
        <v>7004</v>
      </c>
      <c r="B5762" t="s">
        <v>10152</v>
      </c>
    </row>
    <row r="5763" spans="1:2" x14ac:dyDescent="0.25">
      <c r="A5763" t="s">
        <v>7004</v>
      </c>
      <c r="B5763" t="s">
        <v>10349</v>
      </c>
    </row>
    <row r="5764" spans="1:2" x14ac:dyDescent="0.25">
      <c r="A5764" t="s">
        <v>6173</v>
      </c>
      <c r="B5764" t="s">
        <v>6174</v>
      </c>
    </row>
    <row r="5765" spans="1:2" x14ac:dyDescent="0.25">
      <c r="A5765" t="s">
        <v>14783</v>
      </c>
      <c r="B5765" t="s">
        <v>14784</v>
      </c>
    </row>
    <row r="5766" spans="1:2" x14ac:dyDescent="0.25">
      <c r="A5766" t="s">
        <v>7595</v>
      </c>
      <c r="B5766" t="s">
        <v>7596</v>
      </c>
    </row>
    <row r="5767" spans="1:2" x14ac:dyDescent="0.25">
      <c r="A5767" t="s">
        <v>18089</v>
      </c>
      <c r="B5767" t="s">
        <v>18090</v>
      </c>
    </row>
    <row r="5768" spans="1:2" x14ac:dyDescent="0.25">
      <c r="A5768" t="s">
        <v>19854</v>
      </c>
      <c r="B5768" t="s">
        <v>19855</v>
      </c>
    </row>
    <row r="5769" spans="1:2" x14ac:dyDescent="0.25">
      <c r="A5769" t="s">
        <v>21122</v>
      </c>
      <c r="B5769" t="s">
        <v>21123</v>
      </c>
    </row>
    <row r="5770" spans="1:2" x14ac:dyDescent="0.25">
      <c r="A5770" t="s">
        <v>3467</v>
      </c>
      <c r="B5770" t="s">
        <v>3468</v>
      </c>
    </row>
    <row r="5771" spans="1:2" x14ac:dyDescent="0.25">
      <c r="A5771" t="s">
        <v>20204</v>
      </c>
      <c r="B5771" t="s">
        <v>20205</v>
      </c>
    </row>
    <row r="5772" spans="1:2" x14ac:dyDescent="0.25">
      <c r="A5772" t="s">
        <v>22416</v>
      </c>
      <c r="B5772" t="s">
        <v>22417</v>
      </c>
    </row>
    <row r="5773" spans="1:2" x14ac:dyDescent="0.25">
      <c r="A5773" t="s">
        <v>14331</v>
      </c>
      <c r="B5773" t="s">
        <v>14332</v>
      </c>
    </row>
    <row r="5774" spans="1:2" x14ac:dyDescent="0.25">
      <c r="A5774" t="s">
        <v>16489</v>
      </c>
      <c r="B5774" t="s">
        <v>16490</v>
      </c>
    </row>
    <row r="5775" spans="1:2" x14ac:dyDescent="0.25">
      <c r="A5775" t="s">
        <v>15896</v>
      </c>
      <c r="B5775" t="s">
        <v>15897</v>
      </c>
    </row>
    <row r="5776" spans="1:2" x14ac:dyDescent="0.25">
      <c r="A5776" t="s">
        <v>15679</v>
      </c>
      <c r="B5776" t="s">
        <v>15680</v>
      </c>
    </row>
    <row r="5777" spans="1:2" x14ac:dyDescent="0.25">
      <c r="A5777" t="s">
        <v>11503</v>
      </c>
      <c r="B5777" t="s">
        <v>11504</v>
      </c>
    </row>
    <row r="5778" spans="1:2" x14ac:dyDescent="0.25">
      <c r="A5778" t="s">
        <v>16130</v>
      </c>
      <c r="B5778" t="s">
        <v>16131</v>
      </c>
    </row>
    <row r="5779" spans="1:2" x14ac:dyDescent="0.25">
      <c r="A5779" t="s">
        <v>14429</v>
      </c>
      <c r="B5779" t="s">
        <v>14430</v>
      </c>
    </row>
    <row r="5780" spans="1:2" x14ac:dyDescent="0.25">
      <c r="A5780" t="s">
        <v>16732</v>
      </c>
      <c r="B5780" t="s">
        <v>16733</v>
      </c>
    </row>
    <row r="5781" spans="1:2" x14ac:dyDescent="0.25">
      <c r="A5781" t="s">
        <v>14088</v>
      </c>
      <c r="B5781" t="s">
        <v>14089</v>
      </c>
    </row>
    <row r="5782" spans="1:2" x14ac:dyDescent="0.25">
      <c r="A5782" t="s">
        <v>17925</v>
      </c>
      <c r="B5782" t="s">
        <v>17926</v>
      </c>
    </row>
    <row r="5783" spans="1:2" x14ac:dyDescent="0.25">
      <c r="A5783" t="s">
        <v>13340</v>
      </c>
      <c r="B5783" t="s">
        <v>13341</v>
      </c>
    </row>
    <row r="5784" spans="1:2" x14ac:dyDescent="0.25">
      <c r="A5784" t="s">
        <v>9013</v>
      </c>
      <c r="B5784" t="s">
        <v>9014</v>
      </c>
    </row>
    <row r="5785" spans="1:2" x14ac:dyDescent="0.25">
      <c r="A5785" t="s">
        <v>12098</v>
      </c>
      <c r="B5785" t="s">
        <v>12099</v>
      </c>
    </row>
    <row r="5786" spans="1:2" x14ac:dyDescent="0.25">
      <c r="A5786" t="s">
        <v>9481</v>
      </c>
      <c r="B5786" t="s">
        <v>9482</v>
      </c>
    </row>
    <row r="5787" spans="1:2" x14ac:dyDescent="0.25">
      <c r="A5787" t="s">
        <v>14481</v>
      </c>
      <c r="B5787" t="s">
        <v>14482</v>
      </c>
    </row>
    <row r="5788" spans="1:2" x14ac:dyDescent="0.25">
      <c r="A5788" t="s">
        <v>19585</v>
      </c>
      <c r="B5788" t="s">
        <v>19586</v>
      </c>
    </row>
    <row r="5789" spans="1:2" x14ac:dyDescent="0.25">
      <c r="A5789" t="s">
        <v>16209</v>
      </c>
      <c r="B5789" t="s">
        <v>16210</v>
      </c>
    </row>
    <row r="5790" spans="1:2" x14ac:dyDescent="0.25">
      <c r="A5790" t="s">
        <v>17839</v>
      </c>
      <c r="B5790" t="s">
        <v>17838</v>
      </c>
    </row>
    <row r="5791" spans="1:2" x14ac:dyDescent="0.25">
      <c r="A5791" t="s">
        <v>17122</v>
      </c>
      <c r="B5791" t="s">
        <v>17064</v>
      </c>
    </row>
    <row r="5792" spans="1:2" x14ac:dyDescent="0.25">
      <c r="A5792" t="s">
        <v>5410</v>
      </c>
      <c r="B5792" t="s">
        <v>5411</v>
      </c>
    </row>
    <row r="5793" spans="1:2" x14ac:dyDescent="0.25">
      <c r="A5793" t="s">
        <v>18805</v>
      </c>
      <c r="B5793" t="s">
        <v>18806</v>
      </c>
    </row>
    <row r="5794" spans="1:2" x14ac:dyDescent="0.25">
      <c r="A5794" t="s">
        <v>18241</v>
      </c>
      <c r="B5794" t="s">
        <v>18242</v>
      </c>
    </row>
    <row r="5795" spans="1:2" x14ac:dyDescent="0.25">
      <c r="A5795" t="s">
        <v>882</v>
      </c>
      <c r="B5795" t="s">
        <v>883</v>
      </c>
    </row>
    <row r="5796" spans="1:2" x14ac:dyDescent="0.25">
      <c r="A5796" t="s">
        <v>17148</v>
      </c>
      <c r="B5796" t="s">
        <v>17064</v>
      </c>
    </row>
    <row r="5797" spans="1:2" x14ac:dyDescent="0.25">
      <c r="A5797" t="s">
        <v>15768</v>
      </c>
      <c r="B5797" t="s">
        <v>15769</v>
      </c>
    </row>
    <row r="5798" spans="1:2" x14ac:dyDescent="0.25">
      <c r="A5798" t="s">
        <v>11404</v>
      </c>
      <c r="B5798" t="s">
        <v>11405</v>
      </c>
    </row>
    <row r="5799" spans="1:2" x14ac:dyDescent="0.25">
      <c r="A5799" t="s">
        <v>5758</v>
      </c>
      <c r="B5799" t="s">
        <v>5759</v>
      </c>
    </row>
    <row r="5800" spans="1:2" x14ac:dyDescent="0.25">
      <c r="A5800" t="s">
        <v>9250</v>
      </c>
      <c r="B5800" t="s">
        <v>9251</v>
      </c>
    </row>
    <row r="5801" spans="1:2" x14ac:dyDescent="0.25">
      <c r="A5801" t="s">
        <v>19579</v>
      </c>
      <c r="B5801" t="s">
        <v>19580</v>
      </c>
    </row>
    <row r="5802" spans="1:2" x14ac:dyDescent="0.25">
      <c r="A5802" t="s">
        <v>5866</v>
      </c>
      <c r="B5802" t="s">
        <v>5867</v>
      </c>
    </row>
    <row r="5803" spans="1:2" x14ac:dyDescent="0.25">
      <c r="A5803" t="s">
        <v>10311</v>
      </c>
      <c r="B5803" t="s">
        <v>10312</v>
      </c>
    </row>
    <row r="5804" spans="1:2" x14ac:dyDescent="0.25">
      <c r="A5804" t="s">
        <v>12507</v>
      </c>
      <c r="B5804" t="s">
        <v>12508</v>
      </c>
    </row>
    <row r="5805" spans="1:2" x14ac:dyDescent="0.25">
      <c r="A5805" t="s">
        <v>16557</v>
      </c>
      <c r="B5805" t="s">
        <v>16558</v>
      </c>
    </row>
    <row r="5806" spans="1:2" x14ac:dyDescent="0.25">
      <c r="A5806" t="s">
        <v>253</v>
      </c>
      <c r="B5806" t="s">
        <v>51</v>
      </c>
    </row>
    <row r="5807" spans="1:2" x14ac:dyDescent="0.25">
      <c r="A5807" t="s">
        <v>12222</v>
      </c>
      <c r="B5807" t="s">
        <v>12223</v>
      </c>
    </row>
    <row r="5808" spans="1:2" x14ac:dyDescent="0.25">
      <c r="A5808" t="s">
        <v>8021</v>
      </c>
      <c r="B5808" t="s">
        <v>8022</v>
      </c>
    </row>
    <row r="5809" spans="1:2" x14ac:dyDescent="0.25">
      <c r="A5809" t="s">
        <v>1122</v>
      </c>
      <c r="B5809" t="s">
        <v>1123</v>
      </c>
    </row>
    <row r="5810" spans="1:2" x14ac:dyDescent="0.25">
      <c r="A5810" t="s">
        <v>11661</v>
      </c>
      <c r="B5810" t="s">
        <v>11662</v>
      </c>
    </row>
    <row r="5811" spans="1:2" x14ac:dyDescent="0.25">
      <c r="A5811" t="s">
        <v>2424</v>
      </c>
      <c r="B5811" t="s">
        <v>2425</v>
      </c>
    </row>
    <row r="5812" spans="1:2" x14ac:dyDescent="0.25">
      <c r="A5812" t="s">
        <v>18216</v>
      </c>
      <c r="B5812" t="s">
        <v>18209</v>
      </c>
    </row>
    <row r="5813" spans="1:2" x14ac:dyDescent="0.25">
      <c r="A5813" t="s">
        <v>22774</v>
      </c>
      <c r="B5813" t="s">
        <v>22775</v>
      </c>
    </row>
    <row r="5814" spans="1:2" x14ac:dyDescent="0.25">
      <c r="A5814" t="s">
        <v>2946</v>
      </c>
      <c r="B5814" t="s">
        <v>2947</v>
      </c>
    </row>
    <row r="5815" spans="1:2" x14ac:dyDescent="0.25">
      <c r="A5815" t="s">
        <v>20358</v>
      </c>
      <c r="B5815" t="s">
        <v>20359</v>
      </c>
    </row>
    <row r="5816" spans="1:2" x14ac:dyDescent="0.25">
      <c r="A5816" t="s">
        <v>10947</v>
      </c>
      <c r="B5816" t="s">
        <v>10948</v>
      </c>
    </row>
    <row r="5817" spans="1:2" x14ac:dyDescent="0.25">
      <c r="A5817" t="s">
        <v>13030</v>
      </c>
      <c r="B5817" t="s">
        <v>13031</v>
      </c>
    </row>
    <row r="5818" spans="1:2" x14ac:dyDescent="0.25">
      <c r="A5818" t="s">
        <v>372</v>
      </c>
      <c r="B5818" t="s">
        <v>23</v>
      </c>
    </row>
    <row r="5819" spans="1:2" x14ac:dyDescent="0.25">
      <c r="A5819" t="s">
        <v>372</v>
      </c>
      <c r="B5819" t="s">
        <v>373</v>
      </c>
    </row>
    <row r="5820" spans="1:2" x14ac:dyDescent="0.25">
      <c r="A5820" t="s">
        <v>372</v>
      </c>
      <c r="B5820" t="s">
        <v>15</v>
      </c>
    </row>
    <row r="5821" spans="1:2" x14ac:dyDescent="0.25">
      <c r="A5821" t="s">
        <v>372</v>
      </c>
      <c r="B5821" t="s">
        <v>5234</v>
      </c>
    </row>
    <row r="5822" spans="1:2" x14ac:dyDescent="0.25">
      <c r="A5822" t="s">
        <v>20548</v>
      </c>
      <c r="B5822" t="s">
        <v>20549</v>
      </c>
    </row>
    <row r="5823" spans="1:2" x14ac:dyDescent="0.25">
      <c r="A5823" t="s">
        <v>16611</v>
      </c>
      <c r="B5823" t="s">
        <v>16612</v>
      </c>
    </row>
    <row r="5824" spans="1:2" x14ac:dyDescent="0.25">
      <c r="A5824" t="s">
        <v>8163</v>
      </c>
      <c r="B5824" t="s">
        <v>8164</v>
      </c>
    </row>
    <row r="5825" spans="1:2" x14ac:dyDescent="0.25">
      <c r="A5825" t="s">
        <v>752</v>
      </c>
      <c r="B5825" t="s">
        <v>753</v>
      </c>
    </row>
    <row r="5826" spans="1:2" x14ac:dyDescent="0.25">
      <c r="A5826" t="s">
        <v>13247</v>
      </c>
      <c r="B5826" t="s">
        <v>13248</v>
      </c>
    </row>
    <row r="5827" spans="1:2" x14ac:dyDescent="0.25">
      <c r="A5827" t="s">
        <v>19424</v>
      </c>
      <c r="B5827" t="s">
        <v>19425</v>
      </c>
    </row>
    <row r="5828" spans="1:2" x14ac:dyDescent="0.25">
      <c r="A5828" t="s">
        <v>19424</v>
      </c>
      <c r="B5828" t="s">
        <v>19589</v>
      </c>
    </row>
    <row r="5829" spans="1:2" x14ac:dyDescent="0.25">
      <c r="A5829" t="s">
        <v>20226</v>
      </c>
      <c r="B5829" t="s">
        <v>20227</v>
      </c>
    </row>
    <row r="5830" spans="1:2" x14ac:dyDescent="0.25">
      <c r="A5830" t="s">
        <v>23427</v>
      </c>
      <c r="B5830" t="s">
        <v>23428</v>
      </c>
    </row>
    <row r="5831" spans="1:2" x14ac:dyDescent="0.25">
      <c r="A5831" t="s">
        <v>374</v>
      </c>
      <c r="B5831" t="s">
        <v>54</v>
      </c>
    </row>
    <row r="5832" spans="1:2" x14ac:dyDescent="0.25">
      <c r="A5832" t="s">
        <v>16372</v>
      </c>
      <c r="B5832" t="s">
        <v>16373</v>
      </c>
    </row>
    <row r="5833" spans="1:2" x14ac:dyDescent="0.25">
      <c r="A5833" t="s">
        <v>3061</v>
      </c>
      <c r="B5833" t="s">
        <v>3062</v>
      </c>
    </row>
    <row r="5834" spans="1:2" x14ac:dyDescent="0.25">
      <c r="A5834" t="s">
        <v>7363</v>
      </c>
      <c r="B5834" t="s">
        <v>7364</v>
      </c>
    </row>
    <row r="5835" spans="1:2" x14ac:dyDescent="0.25">
      <c r="A5835" t="s">
        <v>19205</v>
      </c>
      <c r="B5835" t="s">
        <v>19206</v>
      </c>
    </row>
    <row r="5836" spans="1:2" x14ac:dyDescent="0.25">
      <c r="A5836" t="s">
        <v>19205</v>
      </c>
      <c r="B5836" t="s">
        <v>19299</v>
      </c>
    </row>
    <row r="5837" spans="1:2" x14ac:dyDescent="0.25">
      <c r="A5837" t="s">
        <v>18368</v>
      </c>
      <c r="B5837" t="s">
        <v>18352</v>
      </c>
    </row>
    <row r="5838" spans="1:2" x14ac:dyDescent="0.25">
      <c r="A5838" t="s">
        <v>16609</v>
      </c>
      <c r="B5838" t="s">
        <v>16610</v>
      </c>
    </row>
    <row r="5839" spans="1:2" x14ac:dyDescent="0.25">
      <c r="A5839" t="s">
        <v>3819</v>
      </c>
      <c r="B5839" t="s">
        <v>3820</v>
      </c>
    </row>
    <row r="5840" spans="1:2" x14ac:dyDescent="0.25">
      <c r="A5840" t="s">
        <v>7996</v>
      </c>
      <c r="B5840" t="s">
        <v>7997</v>
      </c>
    </row>
    <row r="5841" spans="1:2" x14ac:dyDescent="0.25">
      <c r="A5841" t="s">
        <v>22136</v>
      </c>
      <c r="B5841" t="s">
        <v>22137</v>
      </c>
    </row>
    <row r="5842" spans="1:2" x14ac:dyDescent="0.25">
      <c r="A5842" t="s">
        <v>21309</v>
      </c>
      <c r="B5842" t="s">
        <v>21310</v>
      </c>
    </row>
    <row r="5843" spans="1:2" x14ac:dyDescent="0.25">
      <c r="A5843" t="s">
        <v>3585</v>
      </c>
      <c r="B5843" t="s">
        <v>3586</v>
      </c>
    </row>
    <row r="5844" spans="1:2" x14ac:dyDescent="0.25">
      <c r="A5844" t="s">
        <v>10102</v>
      </c>
      <c r="B5844" t="s">
        <v>10103</v>
      </c>
    </row>
    <row r="5845" spans="1:2" x14ac:dyDescent="0.25">
      <c r="A5845" t="s">
        <v>23579</v>
      </c>
      <c r="B5845" t="s">
        <v>23580</v>
      </c>
    </row>
    <row r="5846" spans="1:2" x14ac:dyDescent="0.25">
      <c r="A5846" t="s">
        <v>3004</v>
      </c>
      <c r="B5846" t="s">
        <v>3005</v>
      </c>
    </row>
    <row r="5847" spans="1:2" x14ac:dyDescent="0.25">
      <c r="A5847" t="s">
        <v>21205</v>
      </c>
      <c r="B5847" t="s">
        <v>21206</v>
      </c>
    </row>
    <row r="5848" spans="1:2" x14ac:dyDescent="0.25">
      <c r="A5848" t="s">
        <v>20342</v>
      </c>
      <c r="B5848" t="s">
        <v>20343</v>
      </c>
    </row>
    <row r="5849" spans="1:2" x14ac:dyDescent="0.25">
      <c r="A5849" t="s">
        <v>5311</v>
      </c>
      <c r="B5849" t="s">
        <v>5312</v>
      </c>
    </row>
    <row r="5850" spans="1:2" x14ac:dyDescent="0.25">
      <c r="A5850" t="s">
        <v>1380</v>
      </c>
      <c r="B5850" t="s">
        <v>1381</v>
      </c>
    </row>
    <row r="5851" spans="1:2" x14ac:dyDescent="0.25">
      <c r="A5851" t="s">
        <v>14187</v>
      </c>
      <c r="B5851" t="s">
        <v>14188</v>
      </c>
    </row>
    <row r="5852" spans="1:2" x14ac:dyDescent="0.25">
      <c r="A5852" t="s">
        <v>12464</v>
      </c>
      <c r="B5852" t="s">
        <v>12465</v>
      </c>
    </row>
    <row r="5853" spans="1:2" x14ac:dyDescent="0.25">
      <c r="A5853" t="s">
        <v>11374</v>
      </c>
      <c r="B5853" t="s">
        <v>11375</v>
      </c>
    </row>
    <row r="5854" spans="1:2" x14ac:dyDescent="0.25">
      <c r="A5854" t="s">
        <v>13300</v>
      </c>
      <c r="B5854" t="s">
        <v>13287</v>
      </c>
    </row>
    <row r="5855" spans="1:2" x14ac:dyDescent="0.25">
      <c r="A5855" t="s">
        <v>973</v>
      </c>
      <c r="B5855" t="s">
        <v>974</v>
      </c>
    </row>
    <row r="5856" spans="1:2" x14ac:dyDescent="0.25">
      <c r="A5856" t="s">
        <v>973</v>
      </c>
      <c r="B5856" t="s">
        <v>10987</v>
      </c>
    </row>
    <row r="5857" spans="1:2" x14ac:dyDescent="0.25">
      <c r="A5857" t="s">
        <v>483</v>
      </c>
      <c r="B5857" t="s">
        <v>15</v>
      </c>
    </row>
    <row r="5858" spans="1:2" x14ac:dyDescent="0.25">
      <c r="A5858" t="s">
        <v>21768</v>
      </c>
      <c r="B5858" t="s">
        <v>21769</v>
      </c>
    </row>
    <row r="5859" spans="1:2" x14ac:dyDescent="0.25">
      <c r="A5859" t="s">
        <v>12139</v>
      </c>
      <c r="B5859" t="s">
        <v>12140</v>
      </c>
    </row>
    <row r="5860" spans="1:2" x14ac:dyDescent="0.25">
      <c r="A5860" t="s">
        <v>7138</v>
      </c>
      <c r="B5860" t="s">
        <v>7139</v>
      </c>
    </row>
    <row r="5861" spans="1:2" x14ac:dyDescent="0.25">
      <c r="A5861" t="s">
        <v>14600</v>
      </c>
      <c r="B5861" t="s">
        <v>14601</v>
      </c>
    </row>
    <row r="5862" spans="1:2" x14ac:dyDescent="0.25">
      <c r="A5862" t="s">
        <v>5000</v>
      </c>
      <c r="B5862" t="s">
        <v>5001</v>
      </c>
    </row>
    <row r="5863" spans="1:2" x14ac:dyDescent="0.25">
      <c r="A5863" t="s">
        <v>375</v>
      </c>
      <c r="B5863" t="s">
        <v>15</v>
      </c>
    </row>
    <row r="5864" spans="1:2" x14ac:dyDescent="0.25">
      <c r="A5864" t="s">
        <v>6235</v>
      </c>
      <c r="B5864" t="s">
        <v>6236</v>
      </c>
    </row>
    <row r="5865" spans="1:2" x14ac:dyDescent="0.25">
      <c r="A5865" t="s">
        <v>10899</v>
      </c>
      <c r="B5865" t="s">
        <v>10900</v>
      </c>
    </row>
    <row r="5866" spans="1:2" x14ac:dyDescent="0.25">
      <c r="A5866" t="s">
        <v>9539</v>
      </c>
      <c r="B5866" t="s">
        <v>9540</v>
      </c>
    </row>
    <row r="5867" spans="1:2" x14ac:dyDescent="0.25">
      <c r="A5867" t="s">
        <v>8833</v>
      </c>
      <c r="B5867" t="s">
        <v>8834</v>
      </c>
    </row>
    <row r="5868" spans="1:2" x14ac:dyDescent="0.25">
      <c r="A5868" t="s">
        <v>18821</v>
      </c>
      <c r="B5868" t="s">
        <v>18822</v>
      </c>
    </row>
    <row r="5869" spans="1:2" x14ac:dyDescent="0.25">
      <c r="A5869" t="s">
        <v>9167</v>
      </c>
      <c r="B5869" t="s">
        <v>9168</v>
      </c>
    </row>
    <row r="5870" spans="1:2" x14ac:dyDescent="0.25">
      <c r="A5870" t="s">
        <v>15969</v>
      </c>
      <c r="B5870" t="s">
        <v>15970</v>
      </c>
    </row>
    <row r="5871" spans="1:2" x14ac:dyDescent="0.25">
      <c r="A5871" t="s">
        <v>15306</v>
      </c>
      <c r="B5871" t="s">
        <v>15307</v>
      </c>
    </row>
    <row r="5872" spans="1:2" x14ac:dyDescent="0.25">
      <c r="A5872" t="s">
        <v>846</v>
      </c>
      <c r="B5872" t="s">
        <v>847</v>
      </c>
    </row>
    <row r="5873" spans="1:2" x14ac:dyDescent="0.25">
      <c r="A5873" t="s">
        <v>19836</v>
      </c>
      <c r="B5873" t="s">
        <v>19837</v>
      </c>
    </row>
    <row r="5874" spans="1:2" x14ac:dyDescent="0.25">
      <c r="A5874" t="s">
        <v>15296</v>
      </c>
      <c r="B5874" t="s">
        <v>15297</v>
      </c>
    </row>
    <row r="5875" spans="1:2" x14ac:dyDescent="0.25">
      <c r="A5875" t="s">
        <v>376</v>
      </c>
      <c r="B5875" t="s">
        <v>7</v>
      </c>
    </row>
    <row r="5876" spans="1:2" x14ac:dyDescent="0.25">
      <c r="A5876" t="s">
        <v>20987</v>
      </c>
      <c r="B5876" t="s">
        <v>20988</v>
      </c>
    </row>
    <row r="5877" spans="1:2" x14ac:dyDescent="0.25">
      <c r="A5877" t="s">
        <v>8193</v>
      </c>
      <c r="B5877" t="s">
        <v>8194</v>
      </c>
    </row>
    <row r="5878" spans="1:2" x14ac:dyDescent="0.25">
      <c r="A5878" t="s">
        <v>20793</v>
      </c>
      <c r="B5878" t="s">
        <v>20794</v>
      </c>
    </row>
    <row r="5879" spans="1:2" x14ac:dyDescent="0.25">
      <c r="A5879" t="s">
        <v>15011</v>
      </c>
      <c r="B5879" t="s">
        <v>15012</v>
      </c>
    </row>
    <row r="5880" spans="1:2" x14ac:dyDescent="0.25">
      <c r="A5880" t="s">
        <v>14367</v>
      </c>
      <c r="B5880" t="s">
        <v>14368</v>
      </c>
    </row>
    <row r="5881" spans="1:2" x14ac:dyDescent="0.25">
      <c r="A5881" t="s">
        <v>15846</v>
      </c>
      <c r="B5881" t="s">
        <v>15847</v>
      </c>
    </row>
    <row r="5882" spans="1:2" x14ac:dyDescent="0.25">
      <c r="A5882" t="s">
        <v>2974</v>
      </c>
      <c r="B5882" t="s">
        <v>2975</v>
      </c>
    </row>
    <row r="5883" spans="1:2" x14ac:dyDescent="0.25">
      <c r="A5883" t="s">
        <v>22640</v>
      </c>
      <c r="B5883" t="s">
        <v>22641</v>
      </c>
    </row>
    <row r="5884" spans="1:2" x14ac:dyDescent="0.25">
      <c r="A5884" t="s">
        <v>7949</v>
      </c>
      <c r="B5884" t="s">
        <v>7950</v>
      </c>
    </row>
    <row r="5885" spans="1:2" x14ac:dyDescent="0.25">
      <c r="A5885" t="s">
        <v>8933</v>
      </c>
      <c r="B5885" t="s">
        <v>8934</v>
      </c>
    </row>
    <row r="5886" spans="1:2" x14ac:dyDescent="0.25">
      <c r="A5886" t="s">
        <v>23713</v>
      </c>
      <c r="B5886" t="s">
        <v>23714</v>
      </c>
    </row>
    <row r="5887" spans="1:2" x14ac:dyDescent="0.25">
      <c r="A5887" t="s">
        <v>20637</v>
      </c>
      <c r="B5887" t="s">
        <v>20638</v>
      </c>
    </row>
    <row r="5888" spans="1:2" x14ac:dyDescent="0.25">
      <c r="A5888" t="s">
        <v>10877</v>
      </c>
      <c r="B5888" t="s">
        <v>10878</v>
      </c>
    </row>
    <row r="5889" spans="1:2" x14ac:dyDescent="0.25">
      <c r="A5889" t="s">
        <v>10247</v>
      </c>
      <c r="B5889" t="s">
        <v>10248</v>
      </c>
    </row>
    <row r="5890" spans="1:2" x14ac:dyDescent="0.25">
      <c r="A5890" t="s">
        <v>8776</v>
      </c>
      <c r="B5890" t="s">
        <v>8777</v>
      </c>
    </row>
    <row r="5891" spans="1:2" x14ac:dyDescent="0.25">
      <c r="A5891" t="s">
        <v>21524</v>
      </c>
      <c r="B5891" t="s">
        <v>21525</v>
      </c>
    </row>
    <row r="5892" spans="1:2" x14ac:dyDescent="0.25">
      <c r="A5892" t="s">
        <v>11641</v>
      </c>
      <c r="B5892" t="s">
        <v>11642</v>
      </c>
    </row>
    <row r="5893" spans="1:2" x14ac:dyDescent="0.25">
      <c r="A5893" t="s">
        <v>11617</v>
      </c>
      <c r="B5893" t="s">
        <v>11618</v>
      </c>
    </row>
    <row r="5894" spans="1:2" x14ac:dyDescent="0.25">
      <c r="A5894" t="s">
        <v>2880</v>
      </c>
      <c r="B5894" t="s">
        <v>2881</v>
      </c>
    </row>
    <row r="5895" spans="1:2" x14ac:dyDescent="0.25">
      <c r="A5895" t="s">
        <v>17977</v>
      </c>
      <c r="B5895" t="s">
        <v>17978</v>
      </c>
    </row>
    <row r="5896" spans="1:2" x14ac:dyDescent="0.25">
      <c r="A5896" t="s">
        <v>16543</v>
      </c>
      <c r="B5896" t="s">
        <v>16544</v>
      </c>
    </row>
    <row r="5897" spans="1:2" x14ac:dyDescent="0.25">
      <c r="A5897" t="s">
        <v>8456</v>
      </c>
      <c r="B5897" t="s">
        <v>8457</v>
      </c>
    </row>
    <row r="5898" spans="1:2" x14ac:dyDescent="0.25">
      <c r="A5898" t="s">
        <v>23605</v>
      </c>
      <c r="B5898" t="s">
        <v>23604</v>
      </c>
    </row>
    <row r="5899" spans="1:2" x14ac:dyDescent="0.25">
      <c r="A5899" t="s">
        <v>5319</v>
      </c>
      <c r="B5899" t="s">
        <v>5320</v>
      </c>
    </row>
    <row r="5900" spans="1:2" x14ac:dyDescent="0.25">
      <c r="A5900" t="s">
        <v>20200</v>
      </c>
      <c r="B5900" t="s">
        <v>20201</v>
      </c>
    </row>
    <row r="5901" spans="1:2" x14ac:dyDescent="0.25">
      <c r="A5901" t="s">
        <v>20198</v>
      </c>
      <c r="B5901" t="s">
        <v>20199</v>
      </c>
    </row>
    <row r="5902" spans="1:2" x14ac:dyDescent="0.25">
      <c r="A5902" t="s">
        <v>8408</v>
      </c>
      <c r="B5902" t="s">
        <v>8409</v>
      </c>
    </row>
    <row r="5903" spans="1:2" x14ac:dyDescent="0.25">
      <c r="A5903" t="s">
        <v>14247</v>
      </c>
      <c r="B5903" t="s">
        <v>14248</v>
      </c>
    </row>
    <row r="5904" spans="1:2" x14ac:dyDescent="0.25">
      <c r="A5904" t="s">
        <v>9487</v>
      </c>
      <c r="B5904" t="s">
        <v>9488</v>
      </c>
    </row>
    <row r="5905" spans="1:2" x14ac:dyDescent="0.25">
      <c r="A5905" t="s">
        <v>15075</v>
      </c>
      <c r="B5905" t="s">
        <v>15076</v>
      </c>
    </row>
    <row r="5906" spans="1:2" x14ac:dyDescent="0.25">
      <c r="A5906" t="s">
        <v>14657</v>
      </c>
      <c r="B5906" t="s">
        <v>14639</v>
      </c>
    </row>
    <row r="5907" spans="1:2" x14ac:dyDescent="0.25">
      <c r="A5907" t="s">
        <v>21233</v>
      </c>
      <c r="B5907" t="s">
        <v>21234</v>
      </c>
    </row>
    <row r="5908" spans="1:2" x14ac:dyDescent="0.25">
      <c r="A5908" t="s">
        <v>23570</v>
      </c>
      <c r="B5908" t="s">
        <v>23571</v>
      </c>
    </row>
    <row r="5909" spans="1:2" x14ac:dyDescent="0.25">
      <c r="A5909" t="s">
        <v>8031</v>
      </c>
      <c r="B5909" t="s">
        <v>8032</v>
      </c>
    </row>
    <row r="5910" spans="1:2" x14ac:dyDescent="0.25">
      <c r="A5910" t="s">
        <v>8788</v>
      </c>
      <c r="B5910" t="s">
        <v>8789</v>
      </c>
    </row>
    <row r="5911" spans="1:2" x14ac:dyDescent="0.25">
      <c r="A5911" t="s">
        <v>1596</v>
      </c>
      <c r="B5911" t="s">
        <v>1597</v>
      </c>
    </row>
    <row r="5912" spans="1:2" x14ac:dyDescent="0.25">
      <c r="A5912" t="s">
        <v>6828</v>
      </c>
      <c r="B5912" t="s">
        <v>6829</v>
      </c>
    </row>
    <row r="5913" spans="1:2" x14ac:dyDescent="0.25">
      <c r="A5913" t="s">
        <v>17253</v>
      </c>
      <c r="B5913" t="s">
        <v>17254</v>
      </c>
    </row>
    <row r="5914" spans="1:2" x14ac:dyDescent="0.25">
      <c r="A5914" t="s">
        <v>16716</v>
      </c>
      <c r="B5914" t="s">
        <v>16717</v>
      </c>
    </row>
    <row r="5915" spans="1:2" x14ac:dyDescent="0.25">
      <c r="A5915" t="s">
        <v>14957</v>
      </c>
      <c r="B5915" t="s">
        <v>14958</v>
      </c>
    </row>
    <row r="5916" spans="1:2" x14ac:dyDescent="0.25">
      <c r="A5916" t="s">
        <v>14987</v>
      </c>
      <c r="B5916" t="s">
        <v>14988</v>
      </c>
    </row>
    <row r="5917" spans="1:2" x14ac:dyDescent="0.25">
      <c r="A5917" t="s">
        <v>17182</v>
      </c>
      <c r="B5917" t="s">
        <v>17064</v>
      </c>
    </row>
    <row r="5918" spans="1:2" x14ac:dyDescent="0.25">
      <c r="A5918" t="s">
        <v>2882</v>
      </c>
      <c r="B5918" t="s">
        <v>2883</v>
      </c>
    </row>
    <row r="5919" spans="1:2" x14ac:dyDescent="0.25">
      <c r="A5919" t="s">
        <v>1039</v>
      </c>
      <c r="B5919" t="s">
        <v>1040</v>
      </c>
    </row>
    <row r="5920" spans="1:2" x14ac:dyDescent="0.25">
      <c r="A5920" t="s">
        <v>4020</v>
      </c>
      <c r="B5920" t="s">
        <v>4021</v>
      </c>
    </row>
    <row r="5921" spans="1:2" x14ac:dyDescent="0.25">
      <c r="A5921" t="s">
        <v>4818</v>
      </c>
      <c r="B5921" t="s">
        <v>4819</v>
      </c>
    </row>
    <row r="5922" spans="1:2" x14ac:dyDescent="0.25">
      <c r="A5922" t="s">
        <v>5038</v>
      </c>
      <c r="B5922" t="s">
        <v>5039</v>
      </c>
    </row>
    <row r="5923" spans="1:2" x14ac:dyDescent="0.25">
      <c r="A5923" t="s">
        <v>16173</v>
      </c>
      <c r="B5923" t="s">
        <v>16174</v>
      </c>
    </row>
    <row r="5924" spans="1:2" x14ac:dyDescent="0.25">
      <c r="A5924" t="s">
        <v>15624</v>
      </c>
      <c r="B5924" t="s">
        <v>15625</v>
      </c>
    </row>
    <row r="5925" spans="1:2" x14ac:dyDescent="0.25">
      <c r="A5925" t="s">
        <v>1484</v>
      </c>
      <c r="B5925" t="s">
        <v>1485</v>
      </c>
    </row>
    <row r="5926" spans="1:2" x14ac:dyDescent="0.25">
      <c r="A5926" t="s">
        <v>11440</v>
      </c>
      <c r="B5926" t="s">
        <v>11441</v>
      </c>
    </row>
    <row r="5927" spans="1:2" x14ac:dyDescent="0.25">
      <c r="A5927" t="s">
        <v>3028</v>
      </c>
      <c r="B5927" t="s">
        <v>3029</v>
      </c>
    </row>
    <row r="5928" spans="1:2" x14ac:dyDescent="0.25">
      <c r="A5928" t="s">
        <v>22754</v>
      </c>
      <c r="B5928" t="s">
        <v>22755</v>
      </c>
    </row>
    <row r="5929" spans="1:2" x14ac:dyDescent="0.25">
      <c r="A5929" t="s">
        <v>6048</v>
      </c>
      <c r="B5929" t="s">
        <v>6049</v>
      </c>
    </row>
    <row r="5930" spans="1:2" x14ac:dyDescent="0.25">
      <c r="A5930" t="s">
        <v>15632</v>
      </c>
      <c r="B5930" t="s">
        <v>15633</v>
      </c>
    </row>
    <row r="5931" spans="1:2" x14ac:dyDescent="0.25">
      <c r="A5931" t="s">
        <v>12157</v>
      </c>
      <c r="B5931" t="s">
        <v>12158</v>
      </c>
    </row>
    <row r="5932" spans="1:2" x14ac:dyDescent="0.25">
      <c r="A5932" t="s">
        <v>13050</v>
      </c>
      <c r="B5932" t="s">
        <v>13051</v>
      </c>
    </row>
    <row r="5933" spans="1:2" x14ac:dyDescent="0.25">
      <c r="A5933" t="s">
        <v>22214</v>
      </c>
      <c r="B5933" t="s">
        <v>22215</v>
      </c>
    </row>
    <row r="5934" spans="1:2" x14ac:dyDescent="0.25">
      <c r="A5934" t="s">
        <v>10428</v>
      </c>
      <c r="B5934" t="s">
        <v>10429</v>
      </c>
    </row>
    <row r="5935" spans="1:2" x14ac:dyDescent="0.25">
      <c r="A5935" t="s">
        <v>3681</v>
      </c>
      <c r="B5935" t="s">
        <v>3682</v>
      </c>
    </row>
    <row r="5936" spans="1:2" x14ac:dyDescent="0.25">
      <c r="A5936" t="s">
        <v>18611</v>
      </c>
      <c r="B5936" t="s">
        <v>18612</v>
      </c>
    </row>
    <row r="5937" spans="1:2" x14ac:dyDescent="0.25">
      <c r="A5937" t="s">
        <v>16404</v>
      </c>
      <c r="B5937" t="s">
        <v>16405</v>
      </c>
    </row>
    <row r="5938" spans="1:2" x14ac:dyDescent="0.25">
      <c r="A5938" t="s">
        <v>8600</v>
      </c>
      <c r="B5938" t="s">
        <v>8601</v>
      </c>
    </row>
    <row r="5939" spans="1:2" x14ac:dyDescent="0.25">
      <c r="A5939" t="s">
        <v>21442</v>
      </c>
      <c r="B5939" t="s">
        <v>21443</v>
      </c>
    </row>
    <row r="5940" spans="1:2" x14ac:dyDescent="0.25">
      <c r="A5940" t="s">
        <v>10875</v>
      </c>
      <c r="B5940" t="s">
        <v>10876</v>
      </c>
    </row>
    <row r="5941" spans="1:2" x14ac:dyDescent="0.25">
      <c r="A5941" t="s">
        <v>10667</v>
      </c>
      <c r="B5941" t="s">
        <v>10668</v>
      </c>
    </row>
    <row r="5942" spans="1:2" x14ac:dyDescent="0.25">
      <c r="A5942" t="s">
        <v>2942</v>
      </c>
      <c r="B5942" t="s">
        <v>2943</v>
      </c>
    </row>
    <row r="5943" spans="1:2" x14ac:dyDescent="0.25">
      <c r="A5943" t="s">
        <v>7545</v>
      </c>
      <c r="B5943" t="s">
        <v>7546</v>
      </c>
    </row>
    <row r="5944" spans="1:2" x14ac:dyDescent="0.25">
      <c r="A5944" t="s">
        <v>3577</v>
      </c>
      <c r="B5944" t="s">
        <v>3578</v>
      </c>
    </row>
    <row r="5945" spans="1:2" x14ac:dyDescent="0.25">
      <c r="A5945" t="s">
        <v>23733</v>
      </c>
      <c r="B5945" t="s">
        <v>23734</v>
      </c>
    </row>
    <row r="5946" spans="1:2" x14ac:dyDescent="0.25">
      <c r="A5946" t="s">
        <v>13212</v>
      </c>
      <c r="B5946" t="s">
        <v>13213</v>
      </c>
    </row>
    <row r="5947" spans="1:2" x14ac:dyDescent="0.25">
      <c r="A5947" t="s">
        <v>17927</v>
      </c>
      <c r="B5947" t="s">
        <v>17928</v>
      </c>
    </row>
    <row r="5948" spans="1:2" x14ac:dyDescent="0.25">
      <c r="A5948" t="s">
        <v>20840</v>
      </c>
      <c r="B5948" t="s">
        <v>20841</v>
      </c>
    </row>
    <row r="5949" spans="1:2" x14ac:dyDescent="0.25">
      <c r="A5949" t="s">
        <v>7110</v>
      </c>
      <c r="B5949" t="s">
        <v>7111</v>
      </c>
    </row>
    <row r="5950" spans="1:2" x14ac:dyDescent="0.25">
      <c r="A5950" t="s">
        <v>12930</v>
      </c>
      <c r="B5950" t="s">
        <v>12931</v>
      </c>
    </row>
    <row r="5951" spans="1:2" x14ac:dyDescent="0.25">
      <c r="A5951" t="s">
        <v>19289</v>
      </c>
      <c r="B5951" t="s">
        <v>19290</v>
      </c>
    </row>
    <row r="5952" spans="1:2" x14ac:dyDescent="0.25">
      <c r="A5952" t="s">
        <v>377</v>
      </c>
      <c r="B5952" t="s">
        <v>265</v>
      </c>
    </row>
    <row r="5953" spans="1:2" x14ac:dyDescent="0.25">
      <c r="A5953" t="s">
        <v>22142</v>
      </c>
      <c r="B5953" t="s">
        <v>22143</v>
      </c>
    </row>
    <row r="5954" spans="1:2" x14ac:dyDescent="0.25">
      <c r="A5954" t="s">
        <v>21051</v>
      </c>
      <c r="B5954" t="s">
        <v>21052</v>
      </c>
    </row>
    <row r="5955" spans="1:2" x14ac:dyDescent="0.25">
      <c r="A5955" t="s">
        <v>2504</v>
      </c>
      <c r="B5955" t="s">
        <v>2505</v>
      </c>
    </row>
    <row r="5956" spans="1:2" x14ac:dyDescent="0.25">
      <c r="A5956" t="s">
        <v>7199</v>
      </c>
      <c r="B5956" t="s">
        <v>7200</v>
      </c>
    </row>
    <row r="5957" spans="1:2" x14ac:dyDescent="0.25">
      <c r="A5957" t="s">
        <v>378</v>
      </c>
      <c r="B5957" t="s">
        <v>19</v>
      </c>
    </row>
    <row r="5958" spans="1:2" x14ac:dyDescent="0.25">
      <c r="A5958" t="s">
        <v>6974</v>
      </c>
      <c r="B5958" t="s">
        <v>6975</v>
      </c>
    </row>
    <row r="5959" spans="1:2" x14ac:dyDescent="0.25">
      <c r="A5959" t="s">
        <v>20726</v>
      </c>
      <c r="B5959" t="s">
        <v>20727</v>
      </c>
    </row>
    <row r="5960" spans="1:2" x14ac:dyDescent="0.25">
      <c r="A5960" t="s">
        <v>7461</v>
      </c>
      <c r="B5960" t="s">
        <v>7462</v>
      </c>
    </row>
    <row r="5961" spans="1:2" x14ac:dyDescent="0.25">
      <c r="A5961" t="s">
        <v>22260</v>
      </c>
      <c r="B5961" t="s">
        <v>22261</v>
      </c>
    </row>
    <row r="5962" spans="1:2" x14ac:dyDescent="0.25">
      <c r="A5962" t="s">
        <v>13080</v>
      </c>
      <c r="B5962" t="s">
        <v>13081</v>
      </c>
    </row>
    <row r="5963" spans="1:2" x14ac:dyDescent="0.25">
      <c r="A5963" t="s">
        <v>6796</v>
      </c>
      <c r="B5963" t="s">
        <v>6797</v>
      </c>
    </row>
    <row r="5964" spans="1:2" x14ac:dyDescent="0.25">
      <c r="A5964" t="s">
        <v>18513</v>
      </c>
      <c r="B5964" t="s">
        <v>18514</v>
      </c>
    </row>
    <row r="5965" spans="1:2" x14ac:dyDescent="0.25">
      <c r="A5965" t="s">
        <v>6888</v>
      </c>
      <c r="B5965" t="s">
        <v>6889</v>
      </c>
    </row>
    <row r="5966" spans="1:2" x14ac:dyDescent="0.25">
      <c r="A5966" t="s">
        <v>17388</v>
      </c>
      <c r="B5966" t="s">
        <v>17389</v>
      </c>
    </row>
    <row r="5967" spans="1:2" x14ac:dyDescent="0.25">
      <c r="A5967" t="s">
        <v>4180</v>
      </c>
      <c r="B5967" t="s">
        <v>4181</v>
      </c>
    </row>
    <row r="5968" spans="1:2" x14ac:dyDescent="0.25">
      <c r="A5968" t="s">
        <v>18854</v>
      </c>
      <c r="B5968" t="s">
        <v>18855</v>
      </c>
    </row>
    <row r="5969" spans="1:2" x14ac:dyDescent="0.25">
      <c r="A5969" t="s">
        <v>14066</v>
      </c>
      <c r="B5969" t="s">
        <v>14065</v>
      </c>
    </row>
    <row r="5970" spans="1:2" x14ac:dyDescent="0.25">
      <c r="A5970" t="s">
        <v>1895</v>
      </c>
      <c r="B5970" t="s">
        <v>1896</v>
      </c>
    </row>
    <row r="5971" spans="1:2" x14ac:dyDescent="0.25">
      <c r="A5971" t="s">
        <v>9099</v>
      </c>
      <c r="B5971" t="s">
        <v>9100</v>
      </c>
    </row>
    <row r="5972" spans="1:2" x14ac:dyDescent="0.25">
      <c r="A5972" t="s">
        <v>8780</v>
      </c>
      <c r="B5972" t="s">
        <v>8781</v>
      </c>
    </row>
    <row r="5973" spans="1:2" x14ac:dyDescent="0.25">
      <c r="A5973" t="s">
        <v>12637</v>
      </c>
      <c r="B5973" t="s">
        <v>12638</v>
      </c>
    </row>
    <row r="5974" spans="1:2" x14ac:dyDescent="0.25">
      <c r="A5974" t="s">
        <v>17227</v>
      </c>
      <c r="B5974" t="s">
        <v>17214</v>
      </c>
    </row>
    <row r="5975" spans="1:2" x14ac:dyDescent="0.25">
      <c r="A5975" t="s">
        <v>20304</v>
      </c>
      <c r="B5975" t="s">
        <v>20305</v>
      </c>
    </row>
    <row r="5976" spans="1:2" x14ac:dyDescent="0.25">
      <c r="A5976" t="s">
        <v>4396</v>
      </c>
      <c r="B5976" t="s">
        <v>4397</v>
      </c>
    </row>
    <row r="5977" spans="1:2" x14ac:dyDescent="0.25">
      <c r="A5977" t="s">
        <v>10219</v>
      </c>
      <c r="B5977" t="s">
        <v>10220</v>
      </c>
    </row>
    <row r="5978" spans="1:2" x14ac:dyDescent="0.25">
      <c r="A5978" t="s">
        <v>7437</v>
      </c>
      <c r="B5978" t="s">
        <v>7438</v>
      </c>
    </row>
    <row r="5979" spans="1:2" x14ac:dyDescent="0.25">
      <c r="A5979" t="s">
        <v>7889</v>
      </c>
      <c r="B5979" t="s">
        <v>7890</v>
      </c>
    </row>
    <row r="5980" spans="1:2" x14ac:dyDescent="0.25">
      <c r="A5980" t="s">
        <v>22512</v>
      </c>
      <c r="B5980" t="s">
        <v>22513</v>
      </c>
    </row>
    <row r="5981" spans="1:2" x14ac:dyDescent="0.25">
      <c r="A5981" t="s">
        <v>10126</v>
      </c>
      <c r="B5981" t="s">
        <v>10127</v>
      </c>
    </row>
    <row r="5982" spans="1:2" x14ac:dyDescent="0.25">
      <c r="A5982" t="s">
        <v>11358</v>
      </c>
      <c r="B5982" t="s">
        <v>11359</v>
      </c>
    </row>
    <row r="5983" spans="1:2" x14ac:dyDescent="0.25">
      <c r="A5983" t="s">
        <v>8452</v>
      </c>
      <c r="B5983" t="s">
        <v>8453</v>
      </c>
    </row>
    <row r="5984" spans="1:2" x14ac:dyDescent="0.25">
      <c r="A5984" t="s">
        <v>8452</v>
      </c>
      <c r="B5984" t="s">
        <v>10434</v>
      </c>
    </row>
    <row r="5985" spans="1:2" x14ac:dyDescent="0.25">
      <c r="A5985" t="s">
        <v>8452</v>
      </c>
      <c r="B5985" t="s">
        <v>16351</v>
      </c>
    </row>
    <row r="5986" spans="1:2" x14ac:dyDescent="0.25">
      <c r="A5986" t="s">
        <v>11950</v>
      </c>
      <c r="B5986" t="s">
        <v>11951</v>
      </c>
    </row>
    <row r="5987" spans="1:2" x14ac:dyDescent="0.25">
      <c r="A5987" t="s">
        <v>11950</v>
      </c>
      <c r="B5987" t="s">
        <v>20552</v>
      </c>
    </row>
    <row r="5988" spans="1:2" x14ac:dyDescent="0.25">
      <c r="A5988" t="s">
        <v>6330</v>
      </c>
      <c r="B5988" t="s">
        <v>6331</v>
      </c>
    </row>
    <row r="5989" spans="1:2" x14ac:dyDescent="0.25">
      <c r="A5989" t="s">
        <v>1320</v>
      </c>
      <c r="B5989" t="s">
        <v>1321</v>
      </c>
    </row>
    <row r="5990" spans="1:2" x14ac:dyDescent="0.25">
      <c r="A5990" t="s">
        <v>22519</v>
      </c>
      <c r="B5990" t="s">
        <v>22520</v>
      </c>
    </row>
    <row r="5991" spans="1:2" x14ac:dyDescent="0.25">
      <c r="A5991" t="s">
        <v>13844</v>
      </c>
      <c r="B5991" t="s">
        <v>13845</v>
      </c>
    </row>
    <row r="5992" spans="1:2" x14ac:dyDescent="0.25">
      <c r="A5992" t="s">
        <v>8533</v>
      </c>
      <c r="B5992" t="s">
        <v>8534</v>
      </c>
    </row>
    <row r="5993" spans="1:2" x14ac:dyDescent="0.25">
      <c r="A5993" t="s">
        <v>12804</v>
      </c>
      <c r="B5993" t="s">
        <v>12805</v>
      </c>
    </row>
    <row r="5994" spans="1:2" x14ac:dyDescent="0.25">
      <c r="A5994" t="s">
        <v>9355</v>
      </c>
      <c r="B5994" t="s">
        <v>9356</v>
      </c>
    </row>
    <row r="5995" spans="1:2" x14ac:dyDescent="0.25">
      <c r="A5995" t="s">
        <v>15802</v>
      </c>
      <c r="B5995" t="s">
        <v>15803</v>
      </c>
    </row>
    <row r="5996" spans="1:2" x14ac:dyDescent="0.25">
      <c r="A5996" t="s">
        <v>12442</v>
      </c>
      <c r="B5996" t="s">
        <v>12443</v>
      </c>
    </row>
    <row r="5997" spans="1:2" x14ac:dyDescent="0.25">
      <c r="A5997" t="s">
        <v>2851</v>
      </c>
      <c r="B5997" t="s">
        <v>2852</v>
      </c>
    </row>
    <row r="5998" spans="1:2" x14ac:dyDescent="0.25">
      <c r="A5998" t="s">
        <v>6415</v>
      </c>
      <c r="B5998" t="s">
        <v>6416</v>
      </c>
    </row>
    <row r="5999" spans="1:2" x14ac:dyDescent="0.25">
      <c r="A5999" t="s">
        <v>9525</v>
      </c>
      <c r="B5999" t="s">
        <v>9526</v>
      </c>
    </row>
    <row r="6000" spans="1:2" x14ac:dyDescent="0.25">
      <c r="A6000" t="s">
        <v>20967</v>
      </c>
      <c r="B6000" t="s">
        <v>20968</v>
      </c>
    </row>
    <row r="6001" spans="1:2" x14ac:dyDescent="0.25">
      <c r="A6001" t="s">
        <v>11687</v>
      </c>
      <c r="B6001" t="s">
        <v>11688</v>
      </c>
    </row>
    <row r="6002" spans="1:2" x14ac:dyDescent="0.25">
      <c r="A6002" t="s">
        <v>10661</v>
      </c>
      <c r="B6002" t="s">
        <v>10662</v>
      </c>
    </row>
    <row r="6003" spans="1:2" x14ac:dyDescent="0.25">
      <c r="A6003" t="s">
        <v>18182</v>
      </c>
      <c r="B6003" t="s">
        <v>18183</v>
      </c>
    </row>
    <row r="6004" spans="1:2" x14ac:dyDescent="0.25">
      <c r="A6004" t="s">
        <v>5640</v>
      </c>
      <c r="B6004" t="s">
        <v>5641</v>
      </c>
    </row>
    <row r="6005" spans="1:2" x14ac:dyDescent="0.25">
      <c r="A6005" t="s">
        <v>19089</v>
      </c>
      <c r="B6005" t="s">
        <v>19090</v>
      </c>
    </row>
    <row r="6006" spans="1:2" x14ac:dyDescent="0.25">
      <c r="A6006" t="s">
        <v>642</v>
      </c>
      <c r="B6006" t="s">
        <v>39</v>
      </c>
    </row>
    <row r="6007" spans="1:2" x14ac:dyDescent="0.25">
      <c r="A6007" t="s">
        <v>19858</v>
      </c>
      <c r="B6007" t="s">
        <v>19859</v>
      </c>
    </row>
    <row r="6008" spans="1:2" x14ac:dyDescent="0.25">
      <c r="A6008" t="s">
        <v>15390</v>
      </c>
      <c r="B6008" t="s">
        <v>15371</v>
      </c>
    </row>
    <row r="6009" spans="1:2" x14ac:dyDescent="0.25">
      <c r="A6009" t="s">
        <v>3523</v>
      </c>
      <c r="B6009" t="s">
        <v>3524</v>
      </c>
    </row>
    <row r="6010" spans="1:2" x14ac:dyDescent="0.25">
      <c r="A6010" t="s">
        <v>16430</v>
      </c>
      <c r="B6010" t="s">
        <v>16431</v>
      </c>
    </row>
    <row r="6011" spans="1:2" x14ac:dyDescent="0.25">
      <c r="A6011" t="s">
        <v>9495</v>
      </c>
      <c r="B6011" t="s">
        <v>9496</v>
      </c>
    </row>
    <row r="6012" spans="1:2" x14ac:dyDescent="0.25">
      <c r="A6012" t="s">
        <v>15702</v>
      </c>
      <c r="B6012" t="s">
        <v>15703</v>
      </c>
    </row>
    <row r="6013" spans="1:2" x14ac:dyDescent="0.25">
      <c r="A6013" t="s">
        <v>16195</v>
      </c>
      <c r="B6013" t="s">
        <v>16196</v>
      </c>
    </row>
    <row r="6014" spans="1:2" x14ac:dyDescent="0.25">
      <c r="A6014" t="s">
        <v>17654</v>
      </c>
      <c r="B6014" t="s">
        <v>17655</v>
      </c>
    </row>
    <row r="6015" spans="1:2" x14ac:dyDescent="0.25">
      <c r="A6015" t="s">
        <v>19181</v>
      </c>
      <c r="B6015" t="s">
        <v>19182</v>
      </c>
    </row>
    <row r="6016" spans="1:2" x14ac:dyDescent="0.25">
      <c r="A6016" t="s">
        <v>22058</v>
      </c>
      <c r="B6016" t="s">
        <v>22059</v>
      </c>
    </row>
    <row r="6017" spans="1:2" x14ac:dyDescent="0.25">
      <c r="A6017" t="s">
        <v>13512</v>
      </c>
      <c r="B6017" t="s">
        <v>13513</v>
      </c>
    </row>
    <row r="6018" spans="1:2" x14ac:dyDescent="0.25">
      <c r="A6018" t="s">
        <v>9266</v>
      </c>
      <c r="B6018" t="s">
        <v>9267</v>
      </c>
    </row>
    <row r="6019" spans="1:2" x14ac:dyDescent="0.25">
      <c r="A6019" t="s">
        <v>8839</v>
      </c>
      <c r="B6019" t="s">
        <v>8840</v>
      </c>
    </row>
    <row r="6020" spans="1:2" x14ac:dyDescent="0.25">
      <c r="A6020" t="s">
        <v>18779</v>
      </c>
      <c r="B6020" t="s">
        <v>18780</v>
      </c>
    </row>
    <row r="6021" spans="1:2" x14ac:dyDescent="0.25">
      <c r="A6021" t="s">
        <v>11681</v>
      </c>
      <c r="B6021" t="s">
        <v>11682</v>
      </c>
    </row>
    <row r="6022" spans="1:2" x14ac:dyDescent="0.25">
      <c r="A6022" t="s">
        <v>23618</v>
      </c>
      <c r="B6022" t="s">
        <v>23619</v>
      </c>
    </row>
    <row r="6023" spans="1:2" x14ac:dyDescent="0.25">
      <c r="A6023" t="s">
        <v>22822</v>
      </c>
      <c r="B6023" t="s">
        <v>22823</v>
      </c>
    </row>
    <row r="6024" spans="1:2" x14ac:dyDescent="0.25">
      <c r="A6024" t="s">
        <v>1350</v>
      </c>
      <c r="B6024" t="s">
        <v>1351</v>
      </c>
    </row>
    <row r="6025" spans="1:2" x14ac:dyDescent="0.25">
      <c r="A6025" t="s">
        <v>7263</v>
      </c>
      <c r="B6025" t="s">
        <v>7264</v>
      </c>
    </row>
    <row r="6026" spans="1:2" x14ac:dyDescent="0.25">
      <c r="A6026" t="s">
        <v>13104</v>
      </c>
      <c r="B6026" t="s">
        <v>13105</v>
      </c>
    </row>
    <row r="6027" spans="1:2" x14ac:dyDescent="0.25">
      <c r="A6027" t="s">
        <v>19722</v>
      </c>
      <c r="B6027" t="s">
        <v>19723</v>
      </c>
    </row>
    <row r="6028" spans="1:2" x14ac:dyDescent="0.25">
      <c r="A6028" t="s">
        <v>6191</v>
      </c>
      <c r="B6028" t="s">
        <v>6192</v>
      </c>
    </row>
    <row r="6029" spans="1:2" x14ac:dyDescent="0.25">
      <c r="A6029" t="s">
        <v>20210</v>
      </c>
      <c r="B6029" t="s">
        <v>20211</v>
      </c>
    </row>
    <row r="6030" spans="1:2" x14ac:dyDescent="0.25">
      <c r="A6030" t="s">
        <v>12040</v>
      </c>
      <c r="B6030" t="s">
        <v>12041</v>
      </c>
    </row>
    <row r="6031" spans="1:2" x14ac:dyDescent="0.25">
      <c r="A6031" t="s">
        <v>10551</v>
      </c>
      <c r="B6031" t="s">
        <v>10552</v>
      </c>
    </row>
    <row r="6032" spans="1:2" x14ac:dyDescent="0.25">
      <c r="A6032" t="s">
        <v>5600</v>
      </c>
      <c r="B6032" t="s">
        <v>5601</v>
      </c>
    </row>
    <row r="6033" spans="1:2" x14ac:dyDescent="0.25">
      <c r="A6033" t="s">
        <v>9614</v>
      </c>
      <c r="B6033" t="s">
        <v>9615</v>
      </c>
    </row>
    <row r="6034" spans="1:2" x14ac:dyDescent="0.25">
      <c r="A6034" t="s">
        <v>17232</v>
      </c>
      <c r="B6034" t="s">
        <v>17233</v>
      </c>
    </row>
    <row r="6035" spans="1:2" x14ac:dyDescent="0.25">
      <c r="A6035" t="s">
        <v>18083</v>
      </c>
      <c r="B6035" t="s">
        <v>18084</v>
      </c>
    </row>
    <row r="6036" spans="1:2" x14ac:dyDescent="0.25">
      <c r="A6036" t="s">
        <v>7185</v>
      </c>
      <c r="B6036" t="s">
        <v>7186</v>
      </c>
    </row>
    <row r="6037" spans="1:2" x14ac:dyDescent="0.25">
      <c r="A6037" t="s">
        <v>12615</v>
      </c>
      <c r="B6037" t="s">
        <v>12616</v>
      </c>
    </row>
    <row r="6038" spans="1:2" x14ac:dyDescent="0.25">
      <c r="A6038" t="s">
        <v>11179</v>
      </c>
      <c r="B6038" t="s">
        <v>11180</v>
      </c>
    </row>
    <row r="6039" spans="1:2" x14ac:dyDescent="0.25">
      <c r="A6039" t="s">
        <v>12678</v>
      </c>
      <c r="B6039" t="s">
        <v>12679</v>
      </c>
    </row>
    <row r="6040" spans="1:2" x14ac:dyDescent="0.25">
      <c r="A6040" t="s">
        <v>2084</v>
      </c>
      <c r="B6040" t="s">
        <v>2085</v>
      </c>
    </row>
    <row r="6041" spans="1:2" x14ac:dyDescent="0.25">
      <c r="A6041" t="s">
        <v>6233</v>
      </c>
      <c r="B6041" t="s">
        <v>6234</v>
      </c>
    </row>
    <row r="6042" spans="1:2" x14ac:dyDescent="0.25">
      <c r="A6042" t="s">
        <v>12995</v>
      </c>
      <c r="B6042" t="s">
        <v>12996</v>
      </c>
    </row>
    <row r="6043" spans="1:2" x14ac:dyDescent="0.25">
      <c r="A6043" t="s">
        <v>1757</v>
      </c>
      <c r="B6043" t="s">
        <v>1758</v>
      </c>
    </row>
    <row r="6044" spans="1:2" x14ac:dyDescent="0.25">
      <c r="A6044" t="s">
        <v>17386</v>
      </c>
      <c r="B6044" t="s">
        <v>17387</v>
      </c>
    </row>
    <row r="6045" spans="1:2" x14ac:dyDescent="0.25">
      <c r="A6045" t="s">
        <v>17311</v>
      </c>
      <c r="B6045" t="s">
        <v>17312</v>
      </c>
    </row>
    <row r="6046" spans="1:2" x14ac:dyDescent="0.25">
      <c r="A6046" t="s">
        <v>254</v>
      </c>
      <c r="B6046" t="s">
        <v>35</v>
      </c>
    </row>
    <row r="6047" spans="1:2" x14ac:dyDescent="0.25">
      <c r="A6047" t="s">
        <v>4398</v>
      </c>
      <c r="B6047" t="s">
        <v>4399</v>
      </c>
    </row>
    <row r="6048" spans="1:2" x14ac:dyDescent="0.25">
      <c r="A6048" t="s">
        <v>8666</v>
      </c>
      <c r="B6048" t="s">
        <v>8667</v>
      </c>
    </row>
    <row r="6049" spans="1:2" x14ac:dyDescent="0.25">
      <c r="A6049" t="s">
        <v>13662</v>
      </c>
      <c r="B6049" t="s">
        <v>13663</v>
      </c>
    </row>
    <row r="6050" spans="1:2" x14ac:dyDescent="0.25">
      <c r="A6050" t="s">
        <v>2132</v>
      </c>
      <c r="B6050" t="s">
        <v>2133</v>
      </c>
    </row>
    <row r="6051" spans="1:2" x14ac:dyDescent="0.25">
      <c r="A6051" t="s">
        <v>11146</v>
      </c>
      <c r="B6051" t="s">
        <v>11147</v>
      </c>
    </row>
    <row r="6052" spans="1:2" x14ac:dyDescent="0.25">
      <c r="A6052" t="s">
        <v>11146</v>
      </c>
      <c r="B6052" t="s">
        <v>13475</v>
      </c>
    </row>
    <row r="6053" spans="1:2" x14ac:dyDescent="0.25">
      <c r="A6053" t="s">
        <v>8670</v>
      </c>
      <c r="B6053" t="s">
        <v>8671</v>
      </c>
    </row>
    <row r="6054" spans="1:2" x14ac:dyDescent="0.25">
      <c r="A6054" t="s">
        <v>7921</v>
      </c>
      <c r="B6054" t="s">
        <v>7922</v>
      </c>
    </row>
    <row r="6055" spans="1:2" x14ac:dyDescent="0.25">
      <c r="A6055" t="s">
        <v>9840</v>
      </c>
      <c r="B6055" t="s">
        <v>9841</v>
      </c>
    </row>
    <row r="6056" spans="1:2" x14ac:dyDescent="0.25">
      <c r="A6056" t="s">
        <v>2254</v>
      </c>
      <c r="B6056" t="s">
        <v>2255</v>
      </c>
    </row>
    <row r="6057" spans="1:2" x14ac:dyDescent="0.25">
      <c r="A6057" t="s">
        <v>17714</v>
      </c>
      <c r="B6057" t="s">
        <v>17715</v>
      </c>
    </row>
    <row r="6058" spans="1:2" x14ac:dyDescent="0.25">
      <c r="A6058" t="s">
        <v>20113</v>
      </c>
      <c r="B6058" t="s">
        <v>20114</v>
      </c>
    </row>
    <row r="6059" spans="1:2" x14ac:dyDescent="0.25">
      <c r="A6059" t="s">
        <v>22563</v>
      </c>
      <c r="B6059" t="s">
        <v>22564</v>
      </c>
    </row>
    <row r="6060" spans="1:2" x14ac:dyDescent="0.25">
      <c r="A6060" t="s">
        <v>20140</v>
      </c>
      <c r="B6060" t="s">
        <v>20141</v>
      </c>
    </row>
    <row r="6061" spans="1:2" x14ac:dyDescent="0.25">
      <c r="A6061" t="s">
        <v>16874</v>
      </c>
      <c r="B6061" t="s">
        <v>16875</v>
      </c>
    </row>
    <row r="6062" spans="1:2" x14ac:dyDescent="0.25">
      <c r="A6062" t="s">
        <v>7000</v>
      </c>
      <c r="B6062" t="s">
        <v>7001</v>
      </c>
    </row>
    <row r="6063" spans="1:2" x14ac:dyDescent="0.25">
      <c r="A6063" t="s">
        <v>5598</v>
      </c>
      <c r="B6063" t="s">
        <v>5599</v>
      </c>
    </row>
    <row r="6064" spans="1:2" x14ac:dyDescent="0.25">
      <c r="A6064" t="s">
        <v>11312</v>
      </c>
      <c r="B6064" t="s">
        <v>11313</v>
      </c>
    </row>
    <row r="6065" spans="1:2" x14ac:dyDescent="0.25">
      <c r="A6065" t="s">
        <v>18290</v>
      </c>
      <c r="B6065" t="s">
        <v>18291</v>
      </c>
    </row>
    <row r="6066" spans="1:2" x14ac:dyDescent="0.25">
      <c r="A6066" t="s">
        <v>21752</v>
      </c>
      <c r="B6066" t="s">
        <v>21753</v>
      </c>
    </row>
    <row r="6067" spans="1:2" x14ac:dyDescent="0.25">
      <c r="A6067" t="s">
        <v>21756</v>
      </c>
      <c r="B6067" t="s">
        <v>21757</v>
      </c>
    </row>
    <row r="6068" spans="1:2" x14ac:dyDescent="0.25">
      <c r="A6068" t="s">
        <v>16770</v>
      </c>
      <c r="B6068" t="s">
        <v>16771</v>
      </c>
    </row>
    <row r="6069" spans="1:2" x14ac:dyDescent="0.25">
      <c r="A6069" t="s">
        <v>3081</v>
      </c>
      <c r="B6069" t="s">
        <v>3082</v>
      </c>
    </row>
    <row r="6070" spans="1:2" x14ac:dyDescent="0.25">
      <c r="A6070" t="s">
        <v>5450</v>
      </c>
      <c r="B6070" t="s">
        <v>5451</v>
      </c>
    </row>
    <row r="6071" spans="1:2" x14ac:dyDescent="0.25">
      <c r="A6071" t="s">
        <v>14953</v>
      </c>
      <c r="B6071" t="s">
        <v>14954</v>
      </c>
    </row>
    <row r="6072" spans="1:2" x14ac:dyDescent="0.25">
      <c r="A6072" t="s">
        <v>22199</v>
      </c>
      <c r="B6072" t="s">
        <v>22200</v>
      </c>
    </row>
    <row r="6073" spans="1:2" x14ac:dyDescent="0.25">
      <c r="A6073" t="s">
        <v>6020</v>
      </c>
      <c r="B6073" t="s">
        <v>6021</v>
      </c>
    </row>
    <row r="6074" spans="1:2" x14ac:dyDescent="0.25">
      <c r="A6074" t="s">
        <v>13590</v>
      </c>
      <c r="B6074" t="s">
        <v>13591</v>
      </c>
    </row>
    <row r="6075" spans="1:2" x14ac:dyDescent="0.25">
      <c r="A6075" t="s">
        <v>21560</v>
      </c>
      <c r="B6075" t="s">
        <v>21561</v>
      </c>
    </row>
    <row r="6076" spans="1:2" x14ac:dyDescent="0.25">
      <c r="A6076" t="s">
        <v>13461</v>
      </c>
      <c r="B6076" t="s">
        <v>13462</v>
      </c>
    </row>
    <row r="6077" spans="1:2" x14ac:dyDescent="0.25">
      <c r="A6077" t="s">
        <v>19794</v>
      </c>
      <c r="B6077" t="s">
        <v>19795</v>
      </c>
    </row>
    <row r="6078" spans="1:2" x14ac:dyDescent="0.25">
      <c r="A6078" t="s">
        <v>10836</v>
      </c>
      <c r="B6078" t="s">
        <v>10837</v>
      </c>
    </row>
    <row r="6079" spans="1:2" x14ac:dyDescent="0.25">
      <c r="A6079" t="s">
        <v>17180</v>
      </c>
      <c r="B6079" t="s">
        <v>17064</v>
      </c>
    </row>
    <row r="6080" spans="1:2" x14ac:dyDescent="0.25">
      <c r="A6080" t="s">
        <v>10410</v>
      </c>
      <c r="B6080" t="s">
        <v>10411</v>
      </c>
    </row>
    <row r="6081" spans="1:2" x14ac:dyDescent="0.25">
      <c r="A6081" t="s">
        <v>181</v>
      </c>
      <c r="B6081" t="s">
        <v>182</v>
      </c>
    </row>
    <row r="6082" spans="1:2" x14ac:dyDescent="0.25">
      <c r="A6082" t="s">
        <v>23340</v>
      </c>
      <c r="B6082" t="s">
        <v>23338</v>
      </c>
    </row>
    <row r="6083" spans="1:2" x14ac:dyDescent="0.25">
      <c r="A6083" t="s">
        <v>12263</v>
      </c>
      <c r="B6083" t="s">
        <v>12264</v>
      </c>
    </row>
    <row r="6084" spans="1:2" x14ac:dyDescent="0.25">
      <c r="A6084" t="s">
        <v>19534</v>
      </c>
      <c r="B6084" t="s">
        <v>19535</v>
      </c>
    </row>
    <row r="6085" spans="1:2" x14ac:dyDescent="0.25">
      <c r="A6085" t="s">
        <v>16589</v>
      </c>
      <c r="B6085" t="s">
        <v>16590</v>
      </c>
    </row>
    <row r="6086" spans="1:2" x14ac:dyDescent="0.25">
      <c r="A6086" t="s">
        <v>8266</v>
      </c>
      <c r="B6086" t="s">
        <v>8267</v>
      </c>
    </row>
    <row r="6087" spans="1:2" x14ac:dyDescent="0.25">
      <c r="A6087" t="s">
        <v>8231</v>
      </c>
      <c r="B6087" t="s">
        <v>8232</v>
      </c>
    </row>
    <row r="6088" spans="1:2" x14ac:dyDescent="0.25">
      <c r="A6088" t="s">
        <v>14840</v>
      </c>
      <c r="B6088" t="s">
        <v>14841</v>
      </c>
    </row>
    <row r="6089" spans="1:2" x14ac:dyDescent="0.25">
      <c r="A6089" t="s">
        <v>3837</v>
      </c>
      <c r="B6089" t="s">
        <v>3838</v>
      </c>
    </row>
    <row r="6090" spans="1:2" x14ac:dyDescent="0.25">
      <c r="A6090" t="s">
        <v>2456</v>
      </c>
      <c r="B6090" t="s">
        <v>2457</v>
      </c>
    </row>
    <row r="6091" spans="1:2" x14ac:dyDescent="0.25">
      <c r="A6091" t="s">
        <v>17610</v>
      </c>
      <c r="B6091" t="s">
        <v>17609</v>
      </c>
    </row>
    <row r="6092" spans="1:2" x14ac:dyDescent="0.25">
      <c r="A6092" t="s">
        <v>4278</v>
      </c>
      <c r="B6092" t="s">
        <v>4279</v>
      </c>
    </row>
    <row r="6093" spans="1:2" x14ac:dyDescent="0.25">
      <c r="A6093" t="s">
        <v>6157</v>
      </c>
      <c r="B6093" t="s">
        <v>6158</v>
      </c>
    </row>
    <row r="6094" spans="1:2" x14ac:dyDescent="0.25">
      <c r="A6094" t="s">
        <v>3807</v>
      </c>
      <c r="B6094" t="s">
        <v>3808</v>
      </c>
    </row>
    <row r="6095" spans="1:2" x14ac:dyDescent="0.25">
      <c r="A6095" t="s">
        <v>9017</v>
      </c>
      <c r="B6095" t="s">
        <v>9018</v>
      </c>
    </row>
    <row r="6096" spans="1:2" x14ac:dyDescent="0.25">
      <c r="A6096" t="s">
        <v>21492</v>
      </c>
      <c r="B6096" t="s">
        <v>21493</v>
      </c>
    </row>
    <row r="6097" spans="1:2" x14ac:dyDescent="0.25">
      <c r="A6097" t="s">
        <v>12135</v>
      </c>
      <c r="B6097" t="s">
        <v>12136</v>
      </c>
    </row>
    <row r="6098" spans="1:2" x14ac:dyDescent="0.25">
      <c r="A6098" t="s">
        <v>22412</v>
      </c>
      <c r="B6098" t="s">
        <v>22413</v>
      </c>
    </row>
    <row r="6099" spans="1:2" x14ac:dyDescent="0.25">
      <c r="A6099" t="s">
        <v>13914</v>
      </c>
      <c r="B6099" t="s">
        <v>13915</v>
      </c>
    </row>
    <row r="6100" spans="1:2" x14ac:dyDescent="0.25">
      <c r="A6100" t="s">
        <v>15342</v>
      </c>
      <c r="B6100" t="s">
        <v>15343</v>
      </c>
    </row>
    <row r="6101" spans="1:2" x14ac:dyDescent="0.25">
      <c r="A6101" t="s">
        <v>17328</v>
      </c>
      <c r="B6101" t="s">
        <v>17329</v>
      </c>
    </row>
    <row r="6102" spans="1:2" x14ac:dyDescent="0.25">
      <c r="A6102" t="s">
        <v>4366</v>
      </c>
      <c r="B6102" t="s">
        <v>4367</v>
      </c>
    </row>
    <row r="6103" spans="1:2" x14ac:dyDescent="0.25">
      <c r="A6103" t="s">
        <v>8897</v>
      </c>
      <c r="B6103" t="s">
        <v>8898</v>
      </c>
    </row>
    <row r="6104" spans="1:2" x14ac:dyDescent="0.25">
      <c r="A6104" t="s">
        <v>14263</v>
      </c>
      <c r="B6104" t="s">
        <v>14264</v>
      </c>
    </row>
    <row r="6105" spans="1:2" x14ac:dyDescent="0.25">
      <c r="A6105" t="s">
        <v>16179</v>
      </c>
      <c r="B6105" t="s">
        <v>16180</v>
      </c>
    </row>
    <row r="6106" spans="1:2" x14ac:dyDescent="0.25">
      <c r="A6106" t="s">
        <v>794</v>
      </c>
      <c r="B6106" t="s">
        <v>795</v>
      </c>
    </row>
    <row r="6107" spans="1:2" x14ac:dyDescent="0.25">
      <c r="A6107" t="s">
        <v>4157</v>
      </c>
      <c r="B6107" t="s">
        <v>4158</v>
      </c>
    </row>
    <row r="6108" spans="1:2" x14ac:dyDescent="0.25">
      <c r="A6108" t="s">
        <v>11906</v>
      </c>
      <c r="B6108" t="s">
        <v>11907</v>
      </c>
    </row>
    <row r="6109" spans="1:2" x14ac:dyDescent="0.25">
      <c r="A6109" t="s">
        <v>23385</v>
      </c>
      <c r="B6109" t="s">
        <v>23386</v>
      </c>
    </row>
    <row r="6110" spans="1:2" x14ac:dyDescent="0.25">
      <c r="A6110" t="s">
        <v>17257</v>
      </c>
      <c r="B6110" t="s">
        <v>17258</v>
      </c>
    </row>
    <row r="6111" spans="1:2" x14ac:dyDescent="0.25">
      <c r="A6111" t="s">
        <v>12577</v>
      </c>
      <c r="B6111" t="s">
        <v>12578</v>
      </c>
    </row>
    <row r="6112" spans="1:2" x14ac:dyDescent="0.25">
      <c r="A6112" t="s">
        <v>1737</v>
      </c>
      <c r="B6112" t="s">
        <v>1738</v>
      </c>
    </row>
    <row r="6113" spans="1:2" x14ac:dyDescent="0.25">
      <c r="A6113" t="s">
        <v>14867</v>
      </c>
      <c r="B6113" t="s">
        <v>14868</v>
      </c>
    </row>
    <row r="6114" spans="1:2" x14ac:dyDescent="0.25">
      <c r="A6114" t="s">
        <v>22870</v>
      </c>
      <c r="B6114" t="s">
        <v>22871</v>
      </c>
    </row>
    <row r="6115" spans="1:2" x14ac:dyDescent="0.25">
      <c r="A6115" t="s">
        <v>8249</v>
      </c>
      <c r="B6115" t="s">
        <v>8250</v>
      </c>
    </row>
    <row r="6116" spans="1:2" x14ac:dyDescent="0.25">
      <c r="A6116" t="s">
        <v>22876</v>
      </c>
      <c r="B6116" t="s">
        <v>22877</v>
      </c>
    </row>
    <row r="6117" spans="1:2" x14ac:dyDescent="0.25">
      <c r="A6117" t="s">
        <v>18165</v>
      </c>
      <c r="B6117" t="s">
        <v>18166</v>
      </c>
    </row>
    <row r="6118" spans="1:2" x14ac:dyDescent="0.25">
      <c r="A6118" t="s">
        <v>19225</v>
      </c>
      <c r="B6118" t="s">
        <v>19226</v>
      </c>
    </row>
    <row r="6119" spans="1:2" x14ac:dyDescent="0.25">
      <c r="A6119" t="s">
        <v>12054</v>
      </c>
      <c r="B6119" t="s">
        <v>12055</v>
      </c>
    </row>
    <row r="6120" spans="1:2" x14ac:dyDescent="0.25">
      <c r="A6120" t="s">
        <v>255</v>
      </c>
      <c r="B6120" t="s">
        <v>36</v>
      </c>
    </row>
    <row r="6121" spans="1:2" x14ac:dyDescent="0.25">
      <c r="A6121" t="s">
        <v>14899</v>
      </c>
      <c r="B6121" t="s">
        <v>14900</v>
      </c>
    </row>
    <row r="6122" spans="1:2" x14ac:dyDescent="0.25">
      <c r="A6122" t="s">
        <v>772</v>
      </c>
      <c r="B6122" t="s">
        <v>773</v>
      </c>
    </row>
    <row r="6123" spans="1:2" x14ac:dyDescent="0.25">
      <c r="A6123" t="s">
        <v>16952</v>
      </c>
      <c r="B6123" t="s">
        <v>16953</v>
      </c>
    </row>
    <row r="6124" spans="1:2" x14ac:dyDescent="0.25">
      <c r="A6124" t="s">
        <v>21967</v>
      </c>
      <c r="B6124" t="s">
        <v>21968</v>
      </c>
    </row>
    <row r="6125" spans="1:2" x14ac:dyDescent="0.25">
      <c r="A6125" t="s">
        <v>4512</v>
      </c>
      <c r="B6125" t="s">
        <v>4513</v>
      </c>
    </row>
    <row r="6126" spans="1:2" x14ac:dyDescent="0.25">
      <c r="A6126" t="s">
        <v>15854</v>
      </c>
      <c r="B6126" t="s">
        <v>15855</v>
      </c>
    </row>
    <row r="6127" spans="1:2" x14ac:dyDescent="0.25">
      <c r="A6127" t="s">
        <v>14544</v>
      </c>
      <c r="B6127" t="s">
        <v>14545</v>
      </c>
    </row>
    <row r="6128" spans="1:2" x14ac:dyDescent="0.25">
      <c r="A6128" t="s">
        <v>15246</v>
      </c>
      <c r="B6128" t="s">
        <v>15247</v>
      </c>
    </row>
    <row r="6129" spans="1:2" x14ac:dyDescent="0.25">
      <c r="A6129" t="s">
        <v>18061</v>
      </c>
      <c r="B6129" t="s">
        <v>18062</v>
      </c>
    </row>
    <row r="6130" spans="1:2" x14ac:dyDescent="0.25">
      <c r="A6130" t="s">
        <v>18075</v>
      </c>
      <c r="B6130" t="s">
        <v>18076</v>
      </c>
    </row>
    <row r="6131" spans="1:2" x14ac:dyDescent="0.25">
      <c r="A6131" t="s">
        <v>256</v>
      </c>
      <c r="B6131" t="s">
        <v>15</v>
      </c>
    </row>
    <row r="6132" spans="1:2" x14ac:dyDescent="0.25">
      <c r="A6132" t="s">
        <v>826</v>
      </c>
      <c r="B6132" t="s">
        <v>827</v>
      </c>
    </row>
    <row r="6133" spans="1:2" x14ac:dyDescent="0.25">
      <c r="A6133" t="s">
        <v>6193</v>
      </c>
      <c r="B6133" t="s">
        <v>6194</v>
      </c>
    </row>
    <row r="6134" spans="1:2" x14ac:dyDescent="0.25">
      <c r="A6134" t="s">
        <v>6185</v>
      </c>
      <c r="B6134" t="s">
        <v>6186</v>
      </c>
    </row>
    <row r="6135" spans="1:2" x14ac:dyDescent="0.25">
      <c r="A6135" t="s">
        <v>15752</v>
      </c>
      <c r="B6135" t="s">
        <v>15753</v>
      </c>
    </row>
    <row r="6136" spans="1:2" x14ac:dyDescent="0.25">
      <c r="A6136" t="s">
        <v>15752</v>
      </c>
      <c r="B6136" t="s">
        <v>22003</v>
      </c>
    </row>
    <row r="6137" spans="1:2" x14ac:dyDescent="0.25">
      <c r="A6137" t="s">
        <v>22732</v>
      </c>
      <c r="B6137" t="s">
        <v>22733</v>
      </c>
    </row>
    <row r="6138" spans="1:2" x14ac:dyDescent="0.25">
      <c r="A6138" t="s">
        <v>16700</v>
      </c>
      <c r="B6138" t="s">
        <v>16701</v>
      </c>
    </row>
    <row r="6139" spans="1:2" x14ac:dyDescent="0.25">
      <c r="A6139" t="s">
        <v>3030</v>
      </c>
      <c r="B6139" t="s">
        <v>3031</v>
      </c>
    </row>
    <row r="6140" spans="1:2" x14ac:dyDescent="0.25">
      <c r="A6140" t="s">
        <v>16006</v>
      </c>
      <c r="B6140" t="s">
        <v>16007</v>
      </c>
    </row>
    <row r="6141" spans="1:2" x14ac:dyDescent="0.25">
      <c r="A6141" t="s">
        <v>16183</v>
      </c>
      <c r="B6141" t="s">
        <v>16184</v>
      </c>
    </row>
    <row r="6142" spans="1:2" x14ac:dyDescent="0.25">
      <c r="A6142" t="s">
        <v>22011</v>
      </c>
      <c r="B6142" t="s">
        <v>22012</v>
      </c>
    </row>
    <row r="6143" spans="1:2" x14ac:dyDescent="0.25">
      <c r="A6143" t="s">
        <v>10110</v>
      </c>
      <c r="B6143" t="s">
        <v>10111</v>
      </c>
    </row>
    <row r="6144" spans="1:2" x14ac:dyDescent="0.25">
      <c r="A6144" t="s">
        <v>643</v>
      </c>
      <c r="B6144" t="s">
        <v>15</v>
      </c>
    </row>
    <row r="6145" spans="1:2" x14ac:dyDescent="0.25">
      <c r="A6145" t="s">
        <v>1162</v>
      </c>
      <c r="B6145" t="s">
        <v>1163</v>
      </c>
    </row>
    <row r="6146" spans="1:2" x14ac:dyDescent="0.25">
      <c r="A6146" t="s">
        <v>23199</v>
      </c>
      <c r="B6146" t="s">
        <v>23200</v>
      </c>
    </row>
    <row r="6147" spans="1:2" x14ac:dyDescent="0.25">
      <c r="A6147" t="s">
        <v>12354</v>
      </c>
      <c r="B6147" t="s">
        <v>12355</v>
      </c>
    </row>
    <row r="6148" spans="1:2" x14ac:dyDescent="0.25">
      <c r="A6148" t="s">
        <v>9127</v>
      </c>
      <c r="B6148" t="s">
        <v>9128</v>
      </c>
    </row>
    <row r="6149" spans="1:2" x14ac:dyDescent="0.25">
      <c r="A6149" t="s">
        <v>9246</v>
      </c>
      <c r="B6149" t="s">
        <v>9247</v>
      </c>
    </row>
    <row r="6150" spans="1:2" x14ac:dyDescent="0.25">
      <c r="A6150" t="s">
        <v>10489</v>
      </c>
      <c r="B6150" t="s">
        <v>10490</v>
      </c>
    </row>
    <row r="6151" spans="1:2" x14ac:dyDescent="0.25">
      <c r="A6151" t="s">
        <v>10697</v>
      </c>
      <c r="B6151" t="s">
        <v>10698</v>
      </c>
    </row>
    <row r="6152" spans="1:2" x14ac:dyDescent="0.25">
      <c r="A6152" t="s">
        <v>22690</v>
      </c>
      <c r="B6152" t="s">
        <v>22691</v>
      </c>
    </row>
    <row r="6153" spans="1:2" x14ac:dyDescent="0.25">
      <c r="A6153" t="s">
        <v>21101</v>
      </c>
      <c r="B6153" t="s">
        <v>21102</v>
      </c>
    </row>
    <row r="6154" spans="1:2" x14ac:dyDescent="0.25">
      <c r="A6154" t="s">
        <v>6249</v>
      </c>
      <c r="B6154" t="s">
        <v>6250</v>
      </c>
    </row>
    <row r="6155" spans="1:2" x14ac:dyDescent="0.25">
      <c r="A6155" t="s">
        <v>16779</v>
      </c>
      <c r="B6155" t="s">
        <v>16780</v>
      </c>
    </row>
    <row r="6156" spans="1:2" x14ac:dyDescent="0.25">
      <c r="A6156" t="s">
        <v>10969</v>
      </c>
      <c r="B6156" t="s">
        <v>10970</v>
      </c>
    </row>
    <row r="6157" spans="1:2" x14ac:dyDescent="0.25">
      <c r="A6157" t="s">
        <v>2221</v>
      </c>
      <c r="B6157" t="s">
        <v>2222</v>
      </c>
    </row>
    <row r="6158" spans="1:2" x14ac:dyDescent="0.25">
      <c r="A6158" t="s">
        <v>11390</v>
      </c>
      <c r="B6158" t="s">
        <v>11391</v>
      </c>
    </row>
    <row r="6159" spans="1:2" x14ac:dyDescent="0.25">
      <c r="A6159" t="s">
        <v>9208</v>
      </c>
      <c r="B6159" t="s">
        <v>9209</v>
      </c>
    </row>
    <row r="6160" spans="1:2" x14ac:dyDescent="0.25">
      <c r="A6160" t="s">
        <v>23279</v>
      </c>
      <c r="B6160" t="s">
        <v>23280</v>
      </c>
    </row>
    <row r="6161" spans="1:2" x14ac:dyDescent="0.25">
      <c r="A6161" t="s">
        <v>16563</v>
      </c>
      <c r="B6161" t="s">
        <v>16564</v>
      </c>
    </row>
    <row r="6162" spans="1:2" x14ac:dyDescent="0.25">
      <c r="A6162" t="s">
        <v>11635</v>
      </c>
      <c r="B6162" t="s">
        <v>11636</v>
      </c>
    </row>
    <row r="6163" spans="1:2" x14ac:dyDescent="0.25">
      <c r="A6163" t="s">
        <v>4052</v>
      </c>
      <c r="B6163" t="s">
        <v>4053</v>
      </c>
    </row>
    <row r="6164" spans="1:2" x14ac:dyDescent="0.25">
      <c r="A6164" t="s">
        <v>8790</v>
      </c>
      <c r="B6164" t="s">
        <v>8791</v>
      </c>
    </row>
    <row r="6165" spans="1:2" x14ac:dyDescent="0.25">
      <c r="A6165" t="s">
        <v>257</v>
      </c>
      <c r="B6165" t="s">
        <v>15</v>
      </c>
    </row>
    <row r="6166" spans="1:2" x14ac:dyDescent="0.25">
      <c r="A6166" t="s">
        <v>14838</v>
      </c>
      <c r="B6166" t="s">
        <v>14839</v>
      </c>
    </row>
    <row r="6167" spans="1:2" x14ac:dyDescent="0.25">
      <c r="A6167" t="s">
        <v>16146</v>
      </c>
      <c r="B6167" t="s">
        <v>16147</v>
      </c>
    </row>
    <row r="6168" spans="1:2" x14ac:dyDescent="0.25">
      <c r="A6168" t="s">
        <v>20158</v>
      </c>
      <c r="B6168" t="s">
        <v>20159</v>
      </c>
    </row>
    <row r="6169" spans="1:2" x14ac:dyDescent="0.25">
      <c r="A6169" t="s">
        <v>1019</v>
      </c>
      <c r="B6169" t="s">
        <v>1020</v>
      </c>
    </row>
    <row r="6170" spans="1:2" x14ac:dyDescent="0.25">
      <c r="A6170" t="s">
        <v>13367</v>
      </c>
      <c r="B6170" t="s">
        <v>13368</v>
      </c>
    </row>
    <row r="6171" spans="1:2" x14ac:dyDescent="0.25">
      <c r="A6171" t="s">
        <v>4980</v>
      </c>
      <c r="B6171" t="s">
        <v>4981</v>
      </c>
    </row>
    <row r="6172" spans="1:2" x14ac:dyDescent="0.25">
      <c r="A6172" t="s">
        <v>637</v>
      </c>
      <c r="B6172" t="s">
        <v>51</v>
      </c>
    </row>
    <row r="6173" spans="1:2" x14ac:dyDescent="0.25">
      <c r="A6173" t="s">
        <v>9555</v>
      </c>
      <c r="B6173" t="s">
        <v>9556</v>
      </c>
    </row>
    <row r="6174" spans="1:2" x14ac:dyDescent="0.25">
      <c r="A6174" t="s">
        <v>6976</v>
      </c>
      <c r="B6174" t="s">
        <v>6977</v>
      </c>
    </row>
    <row r="6175" spans="1:2" x14ac:dyDescent="0.25">
      <c r="A6175" t="s">
        <v>16573</v>
      </c>
      <c r="B6175" t="s">
        <v>16574</v>
      </c>
    </row>
    <row r="6176" spans="1:2" x14ac:dyDescent="0.25">
      <c r="A6176" t="s">
        <v>7379</v>
      </c>
      <c r="B6176" t="s">
        <v>7380</v>
      </c>
    </row>
    <row r="6177" spans="1:2" x14ac:dyDescent="0.25">
      <c r="A6177" t="s">
        <v>21391</v>
      </c>
      <c r="B6177" t="s">
        <v>21392</v>
      </c>
    </row>
    <row r="6178" spans="1:2" x14ac:dyDescent="0.25">
      <c r="A6178" t="s">
        <v>11558</v>
      </c>
      <c r="B6178" t="s">
        <v>11559</v>
      </c>
    </row>
    <row r="6179" spans="1:2" x14ac:dyDescent="0.25">
      <c r="A6179" t="s">
        <v>18817</v>
      </c>
      <c r="B6179" t="s">
        <v>18818</v>
      </c>
    </row>
    <row r="6180" spans="1:2" x14ac:dyDescent="0.25">
      <c r="A6180" t="s">
        <v>14793</v>
      </c>
      <c r="B6180" t="s">
        <v>14794</v>
      </c>
    </row>
    <row r="6181" spans="1:2" x14ac:dyDescent="0.25">
      <c r="A6181" t="s">
        <v>22033</v>
      </c>
      <c r="B6181" t="s">
        <v>22034</v>
      </c>
    </row>
    <row r="6182" spans="1:2" x14ac:dyDescent="0.25">
      <c r="A6182" t="s">
        <v>20467</v>
      </c>
      <c r="B6182" t="s">
        <v>20468</v>
      </c>
    </row>
    <row r="6183" spans="1:2" x14ac:dyDescent="0.25">
      <c r="A6183" t="s">
        <v>1324</v>
      </c>
      <c r="B6183" t="s">
        <v>1325</v>
      </c>
    </row>
    <row r="6184" spans="1:2" x14ac:dyDescent="0.25">
      <c r="A6184" t="s">
        <v>7365</v>
      </c>
      <c r="B6184" t="s">
        <v>7366</v>
      </c>
    </row>
    <row r="6185" spans="1:2" x14ac:dyDescent="0.25">
      <c r="A6185" t="s">
        <v>5305</v>
      </c>
      <c r="B6185" t="s">
        <v>5306</v>
      </c>
    </row>
    <row r="6186" spans="1:2" x14ac:dyDescent="0.25">
      <c r="A6186" t="s">
        <v>6590</v>
      </c>
      <c r="B6186" t="s">
        <v>6591</v>
      </c>
    </row>
    <row r="6187" spans="1:2" x14ac:dyDescent="0.25">
      <c r="A6187" t="s">
        <v>20469</v>
      </c>
      <c r="B6187" t="s">
        <v>20470</v>
      </c>
    </row>
    <row r="6188" spans="1:2" x14ac:dyDescent="0.25">
      <c r="A6188" t="s">
        <v>11332</v>
      </c>
      <c r="B6188" t="s">
        <v>11333</v>
      </c>
    </row>
    <row r="6189" spans="1:2" x14ac:dyDescent="0.25">
      <c r="A6189" t="s">
        <v>17656</v>
      </c>
      <c r="B6189" t="s">
        <v>17657</v>
      </c>
    </row>
    <row r="6190" spans="1:2" x14ac:dyDescent="0.25">
      <c r="A6190" t="s">
        <v>15824</v>
      </c>
      <c r="B6190" t="s">
        <v>15825</v>
      </c>
    </row>
    <row r="6191" spans="1:2" x14ac:dyDescent="0.25">
      <c r="A6191" t="s">
        <v>18994</v>
      </c>
      <c r="B6191" t="s">
        <v>18995</v>
      </c>
    </row>
    <row r="6192" spans="1:2" x14ac:dyDescent="0.25">
      <c r="A6192" t="s">
        <v>16250</v>
      </c>
      <c r="B6192" t="s">
        <v>16251</v>
      </c>
    </row>
    <row r="6193" spans="1:2" x14ac:dyDescent="0.25">
      <c r="A6193" t="s">
        <v>18681</v>
      </c>
      <c r="B6193" t="s">
        <v>18682</v>
      </c>
    </row>
    <row r="6194" spans="1:2" x14ac:dyDescent="0.25">
      <c r="A6194" t="s">
        <v>21918</v>
      </c>
      <c r="B6194" t="s">
        <v>21919</v>
      </c>
    </row>
    <row r="6195" spans="1:2" x14ac:dyDescent="0.25">
      <c r="A6195" t="s">
        <v>23593</v>
      </c>
      <c r="B6195" t="s">
        <v>23594</v>
      </c>
    </row>
    <row r="6196" spans="1:2" x14ac:dyDescent="0.25">
      <c r="A6196" t="s">
        <v>21255</v>
      </c>
      <c r="B6196" t="s">
        <v>21256</v>
      </c>
    </row>
    <row r="6197" spans="1:2" x14ac:dyDescent="0.25">
      <c r="A6197" t="s">
        <v>10735</v>
      </c>
      <c r="B6197" t="s">
        <v>10736</v>
      </c>
    </row>
    <row r="6198" spans="1:2" x14ac:dyDescent="0.25">
      <c r="A6198" t="s">
        <v>21518</v>
      </c>
      <c r="B6198" t="s">
        <v>21519</v>
      </c>
    </row>
    <row r="6199" spans="1:2" x14ac:dyDescent="0.25">
      <c r="A6199" t="s">
        <v>9882</v>
      </c>
      <c r="B6199" t="s">
        <v>9883</v>
      </c>
    </row>
    <row r="6200" spans="1:2" x14ac:dyDescent="0.25">
      <c r="A6200" t="s">
        <v>13052</v>
      </c>
      <c r="B6200" t="s">
        <v>13053</v>
      </c>
    </row>
    <row r="6201" spans="1:2" x14ac:dyDescent="0.25">
      <c r="A6201" t="s">
        <v>9972</v>
      </c>
      <c r="B6201" t="s">
        <v>9973</v>
      </c>
    </row>
    <row r="6202" spans="1:2" x14ac:dyDescent="0.25">
      <c r="A6202" t="s">
        <v>14161</v>
      </c>
      <c r="B6202" t="s">
        <v>14162</v>
      </c>
    </row>
    <row r="6203" spans="1:2" x14ac:dyDescent="0.25">
      <c r="A6203" t="s">
        <v>4546</v>
      </c>
      <c r="B6203" t="s">
        <v>4547</v>
      </c>
    </row>
    <row r="6204" spans="1:2" x14ac:dyDescent="0.25">
      <c r="A6204" t="s">
        <v>21397</v>
      </c>
      <c r="B6204" t="s">
        <v>21398</v>
      </c>
    </row>
    <row r="6205" spans="1:2" x14ac:dyDescent="0.25">
      <c r="A6205" t="s">
        <v>5895</v>
      </c>
      <c r="B6205" t="s">
        <v>5896</v>
      </c>
    </row>
    <row r="6206" spans="1:2" x14ac:dyDescent="0.25">
      <c r="A6206" t="s">
        <v>6988</v>
      </c>
      <c r="B6206" t="s">
        <v>6989</v>
      </c>
    </row>
    <row r="6207" spans="1:2" x14ac:dyDescent="0.25">
      <c r="A6207" t="s">
        <v>16106</v>
      </c>
      <c r="B6207" t="s">
        <v>16107</v>
      </c>
    </row>
    <row r="6208" spans="1:2" x14ac:dyDescent="0.25">
      <c r="A6208" t="s">
        <v>10038</v>
      </c>
      <c r="B6208" t="s">
        <v>10039</v>
      </c>
    </row>
    <row r="6209" spans="1:2" x14ac:dyDescent="0.25">
      <c r="A6209" t="s">
        <v>7427</v>
      </c>
      <c r="B6209" t="s">
        <v>7428</v>
      </c>
    </row>
    <row r="6210" spans="1:2" x14ac:dyDescent="0.25">
      <c r="A6210" t="s">
        <v>16551</v>
      </c>
      <c r="B6210" t="s">
        <v>16552</v>
      </c>
    </row>
    <row r="6211" spans="1:2" x14ac:dyDescent="0.25">
      <c r="A6211" t="s">
        <v>7529</v>
      </c>
      <c r="B6211" t="s">
        <v>7530</v>
      </c>
    </row>
    <row r="6212" spans="1:2" x14ac:dyDescent="0.25">
      <c r="A6212" t="s">
        <v>2408</v>
      </c>
      <c r="B6212" t="s">
        <v>2409</v>
      </c>
    </row>
    <row r="6213" spans="1:2" x14ac:dyDescent="0.25">
      <c r="A6213" t="s">
        <v>18000</v>
      </c>
      <c r="B6213" t="s">
        <v>18001</v>
      </c>
    </row>
    <row r="6214" spans="1:2" x14ac:dyDescent="0.25">
      <c r="A6214" t="s">
        <v>15967</v>
      </c>
      <c r="B6214" t="s">
        <v>15968</v>
      </c>
    </row>
    <row r="6215" spans="1:2" x14ac:dyDescent="0.25">
      <c r="A6215" t="s">
        <v>7931</v>
      </c>
      <c r="B6215" t="s">
        <v>7932</v>
      </c>
    </row>
    <row r="6216" spans="1:2" x14ac:dyDescent="0.25">
      <c r="A6216" t="s">
        <v>17544</v>
      </c>
      <c r="B6216" t="s">
        <v>17545</v>
      </c>
    </row>
    <row r="6217" spans="1:2" x14ac:dyDescent="0.25">
      <c r="A6217" t="s">
        <v>12579</v>
      </c>
      <c r="B6217" t="s">
        <v>12580</v>
      </c>
    </row>
    <row r="6218" spans="1:2" x14ac:dyDescent="0.25">
      <c r="A6218" t="s">
        <v>6133</v>
      </c>
      <c r="B6218" t="s">
        <v>6134</v>
      </c>
    </row>
    <row r="6219" spans="1:2" x14ac:dyDescent="0.25">
      <c r="A6219" t="s">
        <v>14064</v>
      </c>
      <c r="B6219" t="s">
        <v>14065</v>
      </c>
    </row>
    <row r="6220" spans="1:2" x14ac:dyDescent="0.25">
      <c r="A6220" t="s">
        <v>8598</v>
      </c>
      <c r="B6220" t="s">
        <v>8599</v>
      </c>
    </row>
    <row r="6221" spans="1:2" x14ac:dyDescent="0.25">
      <c r="A6221" t="s">
        <v>12258</v>
      </c>
      <c r="B6221" t="s">
        <v>12259</v>
      </c>
    </row>
    <row r="6222" spans="1:2" x14ac:dyDescent="0.25">
      <c r="A6222" t="s">
        <v>10269</v>
      </c>
      <c r="B6222" t="s">
        <v>10270</v>
      </c>
    </row>
    <row r="6223" spans="1:2" x14ac:dyDescent="0.25">
      <c r="A6223" t="s">
        <v>8223</v>
      </c>
      <c r="B6223" t="s">
        <v>8224</v>
      </c>
    </row>
    <row r="6224" spans="1:2" x14ac:dyDescent="0.25">
      <c r="A6224" t="s">
        <v>12785</v>
      </c>
      <c r="B6224" t="s">
        <v>12786</v>
      </c>
    </row>
    <row r="6225" spans="1:2" x14ac:dyDescent="0.25">
      <c r="A6225" t="s">
        <v>5984</v>
      </c>
      <c r="B6225" t="s">
        <v>5985</v>
      </c>
    </row>
    <row r="6226" spans="1:2" x14ac:dyDescent="0.25">
      <c r="A6226" t="s">
        <v>11976</v>
      </c>
      <c r="B6226" t="s">
        <v>11977</v>
      </c>
    </row>
    <row r="6227" spans="1:2" x14ac:dyDescent="0.25">
      <c r="A6227" t="s">
        <v>10988</v>
      </c>
      <c r="B6227" t="s">
        <v>10989</v>
      </c>
    </row>
    <row r="6228" spans="1:2" x14ac:dyDescent="0.25">
      <c r="A6228" t="s">
        <v>15949</v>
      </c>
      <c r="B6228" t="s">
        <v>15950</v>
      </c>
    </row>
    <row r="6229" spans="1:2" x14ac:dyDescent="0.25">
      <c r="A6229" t="s">
        <v>371</v>
      </c>
      <c r="B6229" t="s">
        <v>51</v>
      </c>
    </row>
    <row r="6230" spans="1:2" x14ac:dyDescent="0.25">
      <c r="A6230" t="s">
        <v>5564</v>
      </c>
      <c r="B6230" t="s">
        <v>5565</v>
      </c>
    </row>
    <row r="6231" spans="1:2" x14ac:dyDescent="0.25">
      <c r="A6231" t="s">
        <v>19640</v>
      </c>
      <c r="B6231" t="s">
        <v>19641</v>
      </c>
    </row>
    <row r="6232" spans="1:2" x14ac:dyDescent="0.25">
      <c r="A6232" t="s">
        <v>22256</v>
      </c>
      <c r="B6232" t="s">
        <v>22257</v>
      </c>
    </row>
    <row r="6233" spans="1:2" x14ac:dyDescent="0.25">
      <c r="A6233" t="s">
        <v>19078</v>
      </c>
      <c r="B6233" t="s">
        <v>19079</v>
      </c>
    </row>
    <row r="6234" spans="1:2" x14ac:dyDescent="0.25">
      <c r="A6234" t="s">
        <v>20639</v>
      </c>
      <c r="B6234" t="s">
        <v>20640</v>
      </c>
    </row>
    <row r="6235" spans="1:2" x14ac:dyDescent="0.25">
      <c r="A6235" t="s">
        <v>21594</v>
      </c>
      <c r="B6235" t="s">
        <v>21595</v>
      </c>
    </row>
    <row r="6236" spans="1:2" x14ac:dyDescent="0.25">
      <c r="A6236" t="s">
        <v>22016</v>
      </c>
      <c r="B6236" t="s">
        <v>22012</v>
      </c>
    </row>
    <row r="6237" spans="1:2" x14ac:dyDescent="0.25">
      <c r="A6237" t="s">
        <v>15700</v>
      </c>
      <c r="B6237" t="s">
        <v>15701</v>
      </c>
    </row>
    <row r="6238" spans="1:2" x14ac:dyDescent="0.25">
      <c r="A6238" t="s">
        <v>4196</v>
      </c>
      <c r="B6238" t="s">
        <v>4197</v>
      </c>
    </row>
    <row r="6239" spans="1:2" x14ac:dyDescent="0.25">
      <c r="A6239" t="s">
        <v>4548</v>
      </c>
      <c r="B6239" t="s">
        <v>4549</v>
      </c>
    </row>
    <row r="6240" spans="1:2" x14ac:dyDescent="0.25">
      <c r="A6240" t="s">
        <v>20134</v>
      </c>
      <c r="B6240" t="s">
        <v>20135</v>
      </c>
    </row>
    <row r="6241" spans="1:2" x14ac:dyDescent="0.25">
      <c r="A6241" t="s">
        <v>19340</v>
      </c>
      <c r="B6241" t="s">
        <v>19341</v>
      </c>
    </row>
    <row r="6242" spans="1:2" x14ac:dyDescent="0.25">
      <c r="A6242" t="s">
        <v>10148</v>
      </c>
      <c r="B6242" t="s">
        <v>10149</v>
      </c>
    </row>
    <row r="6243" spans="1:2" x14ac:dyDescent="0.25">
      <c r="A6243" t="s">
        <v>11268</v>
      </c>
      <c r="B6243" t="s">
        <v>11269</v>
      </c>
    </row>
    <row r="6244" spans="1:2" x14ac:dyDescent="0.25">
      <c r="A6244" t="s">
        <v>5976</v>
      </c>
      <c r="B6244" t="s">
        <v>5977</v>
      </c>
    </row>
    <row r="6245" spans="1:2" x14ac:dyDescent="0.25">
      <c r="A6245" t="s">
        <v>12870</v>
      </c>
      <c r="B6245" t="s">
        <v>12871</v>
      </c>
    </row>
    <row r="6246" spans="1:2" x14ac:dyDescent="0.25">
      <c r="A6246" t="s">
        <v>16426</v>
      </c>
      <c r="B6246" t="s">
        <v>16427</v>
      </c>
    </row>
    <row r="6247" spans="1:2" x14ac:dyDescent="0.25">
      <c r="A6247" t="s">
        <v>18059</v>
      </c>
      <c r="B6247" t="s">
        <v>18060</v>
      </c>
    </row>
    <row r="6248" spans="1:2" x14ac:dyDescent="0.25">
      <c r="A6248" t="s">
        <v>23482</v>
      </c>
      <c r="B6248" t="s">
        <v>23483</v>
      </c>
    </row>
    <row r="6249" spans="1:2" x14ac:dyDescent="0.25">
      <c r="A6249" t="s">
        <v>6826</v>
      </c>
      <c r="B6249" t="s">
        <v>6827</v>
      </c>
    </row>
    <row r="6250" spans="1:2" x14ac:dyDescent="0.25">
      <c r="A6250" t="s">
        <v>14937</v>
      </c>
      <c r="B6250" t="s">
        <v>14938</v>
      </c>
    </row>
    <row r="6251" spans="1:2" x14ac:dyDescent="0.25">
      <c r="A6251" t="s">
        <v>14084</v>
      </c>
      <c r="B6251" t="s">
        <v>14085</v>
      </c>
    </row>
    <row r="6252" spans="1:2" x14ac:dyDescent="0.25">
      <c r="A6252" t="s">
        <v>21109</v>
      </c>
      <c r="B6252" t="s">
        <v>21110</v>
      </c>
    </row>
    <row r="6253" spans="1:2" x14ac:dyDescent="0.25">
      <c r="A6253" t="s">
        <v>5630</v>
      </c>
      <c r="B6253" t="s">
        <v>5631</v>
      </c>
    </row>
    <row r="6254" spans="1:2" x14ac:dyDescent="0.25">
      <c r="A6254" t="s">
        <v>23330</v>
      </c>
      <c r="B6254" t="s">
        <v>23331</v>
      </c>
    </row>
    <row r="6255" spans="1:2" x14ac:dyDescent="0.25">
      <c r="A6255" t="s">
        <v>756</v>
      </c>
      <c r="B6255" t="s">
        <v>757</v>
      </c>
    </row>
    <row r="6256" spans="1:2" x14ac:dyDescent="0.25">
      <c r="A6256" t="s">
        <v>64</v>
      </c>
      <c r="B6256" t="s">
        <v>7</v>
      </c>
    </row>
    <row r="6257" spans="1:2" x14ac:dyDescent="0.25">
      <c r="A6257" t="s">
        <v>21251</v>
      </c>
      <c r="B6257" t="s">
        <v>21252</v>
      </c>
    </row>
    <row r="6258" spans="1:2" x14ac:dyDescent="0.25">
      <c r="A6258" t="s">
        <v>16793</v>
      </c>
      <c r="B6258" t="s">
        <v>16794</v>
      </c>
    </row>
    <row r="6259" spans="1:2" x14ac:dyDescent="0.25">
      <c r="A6259" t="s">
        <v>17677</v>
      </c>
      <c r="B6259" t="s">
        <v>17678</v>
      </c>
    </row>
    <row r="6260" spans="1:2" x14ac:dyDescent="0.25">
      <c r="A6260" t="s">
        <v>258</v>
      </c>
      <c r="B6260" t="s">
        <v>3</v>
      </c>
    </row>
    <row r="6261" spans="1:2" x14ac:dyDescent="0.25">
      <c r="A6261" t="s">
        <v>9037</v>
      </c>
      <c r="B6261" t="s">
        <v>9038</v>
      </c>
    </row>
    <row r="6262" spans="1:2" x14ac:dyDescent="0.25">
      <c r="A6262" t="s">
        <v>8002</v>
      </c>
      <c r="B6262" t="s">
        <v>8003</v>
      </c>
    </row>
    <row r="6263" spans="1:2" x14ac:dyDescent="0.25">
      <c r="A6263" t="s">
        <v>18919</v>
      </c>
      <c r="B6263" t="s">
        <v>18920</v>
      </c>
    </row>
    <row r="6264" spans="1:2" x14ac:dyDescent="0.25">
      <c r="A6264" t="s">
        <v>17181</v>
      </c>
      <c r="B6264" t="s">
        <v>17064</v>
      </c>
    </row>
    <row r="6265" spans="1:2" x14ac:dyDescent="0.25">
      <c r="A6265" t="s">
        <v>16335</v>
      </c>
      <c r="B6265" t="s">
        <v>16336</v>
      </c>
    </row>
    <row r="6266" spans="1:2" x14ac:dyDescent="0.25">
      <c r="A6266" t="s">
        <v>12802</v>
      </c>
      <c r="B6266" t="s">
        <v>12803</v>
      </c>
    </row>
    <row r="6267" spans="1:2" x14ac:dyDescent="0.25">
      <c r="A6267" t="s">
        <v>13906</v>
      </c>
      <c r="B6267" t="s">
        <v>13907</v>
      </c>
    </row>
    <row r="6268" spans="1:2" x14ac:dyDescent="0.25">
      <c r="A6268" t="s">
        <v>17146</v>
      </c>
      <c r="B6268" t="s">
        <v>17070</v>
      </c>
    </row>
    <row r="6269" spans="1:2" x14ac:dyDescent="0.25">
      <c r="A6269" t="s">
        <v>18533</v>
      </c>
      <c r="B6269" t="s">
        <v>18534</v>
      </c>
    </row>
    <row r="6270" spans="1:2" x14ac:dyDescent="0.25">
      <c r="A6270" t="s">
        <v>10098</v>
      </c>
      <c r="B6270" t="s">
        <v>10099</v>
      </c>
    </row>
    <row r="6271" spans="1:2" x14ac:dyDescent="0.25">
      <c r="A6271" t="s">
        <v>18653</v>
      </c>
      <c r="B6271" t="s">
        <v>18654</v>
      </c>
    </row>
    <row r="6272" spans="1:2" x14ac:dyDescent="0.25">
      <c r="A6272" t="s">
        <v>1404</v>
      </c>
      <c r="B6272" t="s">
        <v>1405</v>
      </c>
    </row>
    <row r="6273" spans="1:2" x14ac:dyDescent="0.25">
      <c r="A6273" t="s">
        <v>13201</v>
      </c>
      <c r="B6273" t="s">
        <v>13202</v>
      </c>
    </row>
    <row r="6274" spans="1:2" x14ac:dyDescent="0.25">
      <c r="A6274" t="s">
        <v>8537</v>
      </c>
      <c r="B6274" t="s">
        <v>8538</v>
      </c>
    </row>
    <row r="6275" spans="1:2" x14ac:dyDescent="0.25">
      <c r="A6275" t="s">
        <v>15443</v>
      </c>
      <c r="B6275" t="s">
        <v>15444</v>
      </c>
    </row>
    <row r="6276" spans="1:2" x14ac:dyDescent="0.25">
      <c r="A6276" t="s">
        <v>19215</v>
      </c>
      <c r="B6276" t="s">
        <v>19216</v>
      </c>
    </row>
    <row r="6277" spans="1:2" x14ac:dyDescent="0.25">
      <c r="A6277" t="s">
        <v>7903</v>
      </c>
      <c r="B6277" t="s">
        <v>7904</v>
      </c>
    </row>
    <row r="6278" spans="1:2" x14ac:dyDescent="0.25">
      <c r="A6278" t="s">
        <v>13110</v>
      </c>
      <c r="B6278" t="s">
        <v>13111</v>
      </c>
    </row>
    <row r="6279" spans="1:2" x14ac:dyDescent="0.25">
      <c r="A6279" t="s">
        <v>19598</v>
      </c>
      <c r="B6279" t="s">
        <v>19599</v>
      </c>
    </row>
    <row r="6280" spans="1:2" x14ac:dyDescent="0.25">
      <c r="A6280" t="s">
        <v>2835</v>
      </c>
      <c r="B6280" t="s">
        <v>2836</v>
      </c>
    </row>
    <row r="6281" spans="1:2" x14ac:dyDescent="0.25">
      <c r="A6281" t="s">
        <v>6636</v>
      </c>
      <c r="B6281" t="s">
        <v>6637</v>
      </c>
    </row>
    <row r="6282" spans="1:2" x14ac:dyDescent="0.25">
      <c r="A6282" t="s">
        <v>13318</v>
      </c>
      <c r="B6282" t="s">
        <v>13319</v>
      </c>
    </row>
    <row r="6283" spans="1:2" x14ac:dyDescent="0.25">
      <c r="A6283" t="s">
        <v>12269</v>
      </c>
      <c r="B6283" t="s">
        <v>12270</v>
      </c>
    </row>
    <row r="6284" spans="1:2" x14ac:dyDescent="0.25">
      <c r="A6284" t="s">
        <v>4169</v>
      </c>
      <c r="B6284" t="s">
        <v>4170</v>
      </c>
    </row>
    <row r="6285" spans="1:2" x14ac:dyDescent="0.25">
      <c r="A6285" t="s">
        <v>4169</v>
      </c>
      <c r="B6285" t="s">
        <v>21774</v>
      </c>
    </row>
    <row r="6286" spans="1:2" x14ac:dyDescent="0.25">
      <c r="A6286" t="s">
        <v>21775</v>
      </c>
      <c r="B6286" t="s">
        <v>21776</v>
      </c>
    </row>
    <row r="6287" spans="1:2" x14ac:dyDescent="0.25">
      <c r="A6287" t="s">
        <v>18633</v>
      </c>
      <c r="B6287" t="s">
        <v>18634</v>
      </c>
    </row>
    <row r="6288" spans="1:2" x14ac:dyDescent="0.25">
      <c r="A6288" t="s">
        <v>5744</v>
      </c>
      <c r="B6288" t="s">
        <v>5745</v>
      </c>
    </row>
    <row r="6289" spans="1:2" x14ac:dyDescent="0.25">
      <c r="A6289" t="s">
        <v>21207</v>
      </c>
      <c r="B6289" t="s">
        <v>21208</v>
      </c>
    </row>
    <row r="6290" spans="1:2" x14ac:dyDescent="0.25">
      <c r="A6290" t="s">
        <v>17710</v>
      </c>
      <c r="B6290" t="s">
        <v>17711</v>
      </c>
    </row>
    <row r="6291" spans="1:2" x14ac:dyDescent="0.25">
      <c r="A6291" t="s">
        <v>1907</v>
      </c>
      <c r="B6291" t="s">
        <v>1908</v>
      </c>
    </row>
    <row r="6292" spans="1:2" x14ac:dyDescent="0.25">
      <c r="A6292" t="s">
        <v>7283</v>
      </c>
      <c r="B6292" t="s">
        <v>7284</v>
      </c>
    </row>
    <row r="6293" spans="1:2" x14ac:dyDescent="0.25">
      <c r="A6293" t="s">
        <v>484</v>
      </c>
      <c r="B6293" t="s">
        <v>7</v>
      </c>
    </row>
    <row r="6294" spans="1:2" x14ac:dyDescent="0.25">
      <c r="A6294" t="s">
        <v>8261</v>
      </c>
      <c r="B6294" t="s">
        <v>8262</v>
      </c>
    </row>
    <row r="6295" spans="1:2" x14ac:dyDescent="0.25">
      <c r="A6295" t="s">
        <v>5315</v>
      </c>
      <c r="B6295" t="s">
        <v>5316</v>
      </c>
    </row>
    <row r="6296" spans="1:2" x14ac:dyDescent="0.25">
      <c r="A6296" t="s">
        <v>15727</v>
      </c>
      <c r="B6296" t="s">
        <v>15728</v>
      </c>
    </row>
    <row r="6297" spans="1:2" x14ac:dyDescent="0.25">
      <c r="A6297" t="s">
        <v>13698</v>
      </c>
      <c r="B6297" t="s">
        <v>13699</v>
      </c>
    </row>
    <row r="6298" spans="1:2" x14ac:dyDescent="0.25">
      <c r="A6298" t="s">
        <v>14558</v>
      </c>
      <c r="B6298" t="s">
        <v>14559</v>
      </c>
    </row>
    <row r="6299" spans="1:2" x14ac:dyDescent="0.25">
      <c r="A6299" t="s">
        <v>8515</v>
      </c>
      <c r="B6299" t="s">
        <v>8516</v>
      </c>
    </row>
    <row r="6300" spans="1:2" x14ac:dyDescent="0.25">
      <c r="A6300" t="s">
        <v>10287</v>
      </c>
      <c r="B6300" t="s">
        <v>10288</v>
      </c>
    </row>
    <row r="6301" spans="1:2" x14ac:dyDescent="0.25">
      <c r="A6301" t="s">
        <v>1964</v>
      </c>
      <c r="B6301" t="s">
        <v>1965</v>
      </c>
    </row>
    <row r="6302" spans="1:2" x14ac:dyDescent="0.25">
      <c r="A6302" t="s">
        <v>3928</v>
      </c>
      <c r="B6302" t="s">
        <v>3929</v>
      </c>
    </row>
    <row r="6303" spans="1:2" x14ac:dyDescent="0.25">
      <c r="A6303" t="s">
        <v>20983</v>
      </c>
      <c r="B6303" t="s">
        <v>20984</v>
      </c>
    </row>
    <row r="6304" spans="1:2" x14ac:dyDescent="0.25">
      <c r="A6304" t="s">
        <v>4708</v>
      </c>
      <c r="B6304" t="s">
        <v>4709</v>
      </c>
    </row>
    <row r="6305" spans="1:2" x14ac:dyDescent="0.25">
      <c r="A6305" t="s">
        <v>20101</v>
      </c>
      <c r="B6305" t="s">
        <v>20102</v>
      </c>
    </row>
    <row r="6306" spans="1:2" x14ac:dyDescent="0.25">
      <c r="A6306" t="s">
        <v>20574</v>
      </c>
      <c r="B6306" t="s">
        <v>20568</v>
      </c>
    </row>
    <row r="6307" spans="1:2" x14ac:dyDescent="0.25">
      <c r="A6307" t="s">
        <v>12100</v>
      </c>
      <c r="B6307" t="s">
        <v>12099</v>
      </c>
    </row>
    <row r="6308" spans="1:2" x14ac:dyDescent="0.25">
      <c r="A6308" t="s">
        <v>5464</v>
      </c>
      <c r="B6308" t="s">
        <v>5465</v>
      </c>
    </row>
    <row r="6309" spans="1:2" x14ac:dyDescent="0.25">
      <c r="A6309" t="s">
        <v>15413</v>
      </c>
      <c r="B6309" t="s">
        <v>15408</v>
      </c>
    </row>
    <row r="6310" spans="1:2" x14ac:dyDescent="0.25">
      <c r="A6310" t="s">
        <v>16024</v>
      </c>
      <c r="B6310" t="s">
        <v>16025</v>
      </c>
    </row>
    <row r="6311" spans="1:2" x14ac:dyDescent="0.25">
      <c r="A6311" t="s">
        <v>1288</v>
      </c>
      <c r="B6311" t="s">
        <v>1289</v>
      </c>
    </row>
    <row r="6312" spans="1:2" x14ac:dyDescent="0.25">
      <c r="A6312" t="s">
        <v>1919</v>
      </c>
      <c r="B6312" t="s">
        <v>1920</v>
      </c>
    </row>
    <row r="6313" spans="1:2" x14ac:dyDescent="0.25">
      <c r="A6313" t="s">
        <v>3473</v>
      </c>
      <c r="B6313" t="s">
        <v>3474</v>
      </c>
    </row>
    <row r="6314" spans="1:2" x14ac:dyDescent="0.25">
      <c r="A6314" t="s">
        <v>1148</v>
      </c>
      <c r="B6314" t="s">
        <v>1149</v>
      </c>
    </row>
    <row r="6315" spans="1:2" x14ac:dyDescent="0.25">
      <c r="A6315" t="s">
        <v>15762</v>
      </c>
      <c r="B6315" t="s">
        <v>15763</v>
      </c>
    </row>
    <row r="6316" spans="1:2" x14ac:dyDescent="0.25">
      <c r="A6316" t="s">
        <v>15760</v>
      </c>
      <c r="B6316" t="s">
        <v>15761</v>
      </c>
    </row>
    <row r="6317" spans="1:2" x14ac:dyDescent="0.25">
      <c r="A6317" t="s">
        <v>3978</v>
      </c>
      <c r="B6317" t="s">
        <v>3979</v>
      </c>
    </row>
    <row r="6318" spans="1:2" x14ac:dyDescent="0.25">
      <c r="A6318" t="s">
        <v>11685</v>
      </c>
      <c r="B6318" t="s">
        <v>11686</v>
      </c>
    </row>
    <row r="6319" spans="1:2" x14ac:dyDescent="0.25">
      <c r="A6319" t="s">
        <v>21987</v>
      </c>
      <c r="B6319" t="s">
        <v>21988</v>
      </c>
    </row>
    <row r="6320" spans="1:2" x14ac:dyDescent="0.25">
      <c r="A6320" t="s">
        <v>485</v>
      </c>
      <c r="B6320" t="s">
        <v>15</v>
      </c>
    </row>
    <row r="6321" spans="1:2" x14ac:dyDescent="0.25">
      <c r="A6321" t="s">
        <v>14060</v>
      </c>
      <c r="B6321" t="s">
        <v>14061</v>
      </c>
    </row>
    <row r="6322" spans="1:2" x14ac:dyDescent="0.25">
      <c r="A6322" t="s">
        <v>11075</v>
      </c>
      <c r="B6322" t="s">
        <v>11076</v>
      </c>
    </row>
    <row r="6323" spans="1:2" x14ac:dyDescent="0.25">
      <c r="A6323" t="s">
        <v>15264</v>
      </c>
      <c r="B6323" t="s">
        <v>15265</v>
      </c>
    </row>
    <row r="6324" spans="1:2" x14ac:dyDescent="0.25">
      <c r="A6324" t="s">
        <v>10004</v>
      </c>
      <c r="B6324" t="s">
        <v>10005</v>
      </c>
    </row>
    <row r="6325" spans="1:2" x14ac:dyDescent="0.25">
      <c r="A6325" t="s">
        <v>17380</v>
      </c>
      <c r="B6325" t="s">
        <v>17381</v>
      </c>
    </row>
    <row r="6326" spans="1:2" x14ac:dyDescent="0.25">
      <c r="A6326" t="s">
        <v>259</v>
      </c>
      <c r="B6326" t="s">
        <v>7</v>
      </c>
    </row>
    <row r="6327" spans="1:2" x14ac:dyDescent="0.25">
      <c r="A6327" t="s">
        <v>259</v>
      </c>
      <c r="B6327" t="s">
        <v>23</v>
      </c>
    </row>
    <row r="6328" spans="1:2" x14ac:dyDescent="0.25">
      <c r="A6328" t="s">
        <v>22163</v>
      </c>
      <c r="B6328" t="s">
        <v>22164</v>
      </c>
    </row>
    <row r="6329" spans="1:2" x14ac:dyDescent="0.25">
      <c r="A6329" t="s">
        <v>14725</v>
      </c>
      <c r="B6329" t="s">
        <v>14639</v>
      </c>
    </row>
    <row r="6330" spans="1:2" x14ac:dyDescent="0.25">
      <c r="A6330" t="s">
        <v>12497</v>
      </c>
      <c r="B6330" t="s">
        <v>12498</v>
      </c>
    </row>
    <row r="6331" spans="1:2" x14ac:dyDescent="0.25">
      <c r="A6331" t="s">
        <v>9662</v>
      </c>
      <c r="B6331" t="s">
        <v>9663</v>
      </c>
    </row>
    <row r="6332" spans="1:2" x14ac:dyDescent="0.25">
      <c r="A6332" t="s">
        <v>23023</v>
      </c>
      <c r="B6332" t="s">
        <v>23024</v>
      </c>
    </row>
    <row r="6333" spans="1:2" x14ac:dyDescent="0.25">
      <c r="A6333" t="s">
        <v>638</v>
      </c>
      <c r="B6333" t="s">
        <v>39</v>
      </c>
    </row>
    <row r="6334" spans="1:2" x14ac:dyDescent="0.25">
      <c r="A6334" t="s">
        <v>11841</v>
      </c>
      <c r="B6334" t="s">
        <v>11842</v>
      </c>
    </row>
    <row r="6335" spans="1:2" x14ac:dyDescent="0.25">
      <c r="A6335" t="s">
        <v>21419</v>
      </c>
      <c r="B6335" t="s">
        <v>21420</v>
      </c>
    </row>
    <row r="6336" spans="1:2" x14ac:dyDescent="0.25">
      <c r="A6336" t="s">
        <v>20653</v>
      </c>
      <c r="B6336" t="s">
        <v>20654</v>
      </c>
    </row>
    <row r="6337" spans="1:2" x14ac:dyDescent="0.25">
      <c r="A6337" t="s">
        <v>1052</v>
      </c>
      <c r="B6337" t="s">
        <v>1053</v>
      </c>
    </row>
    <row r="6338" spans="1:2" x14ac:dyDescent="0.25">
      <c r="A6338" t="s">
        <v>639</v>
      </c>
      <c r="B6338" t="s">
        <v>7</v>
      </c>
    </row>
    <row r="6339" spans="1:2" x14ac:dyDescent="0.25">
      <c r="A6339" t="s">
        <v>639</v>
      </c>
      <c r="B6339" t="s">
        <v>23576</v>
      </c>
    </row>
    <row r="6340" spans="1:2" x14ac:dyDescent="0.25">
      <c r="A6340" t="s">
        <v>20756</v>
      </c>
      <c r="B6340" t="s">
        <v>20757</v>
      </c>
    </row>
    <row r="6341" spans="1:2" x14ac:dyDescent="0.25">
      <c r="A6341" t="s">
        <v>15594</v>
      </c>
      <c r="B6341" t="s">
        <v>15595</v>
      </c>
    </row>
    <row r="6342" spans="1:2" x14ac:dyDescent="0.25">
      <c r="A6342" t="s">
        <v>14803</v>
      </c>
      <c r="B6342" t="s">
        <v>14804</v>
      </c>
    </row>
    <row r="6343" spans="1:2" x14ac:dyDescent="0.25">
      <c r="A6343" t="s">
        <v>18288</v>
      </c>
      <c r="B6343" t="s">
        <v>18289</v>
      </c>
    </row>
    <row r="6344" spans="1:2" x14ac:dyDescent="0.25">
      <c r="A6344" t="s">
        <v>3593</v>
      </c>
      <c r="B6344" t="s">
        <v>3594</v>
      </c>
    </row>
    <row r="6345" spans="1:2" x14ac:dyDescent="0.25">
      <c r="A6345" t="s">
        <v>10082</v>
      </c>
      <c r="B6345" t="s">
        <v>10083</v>
      </c>
    </row>
    <row r="6346" spans="1:2" x14ac:dyDescent="0.25">
      <c r="A6346" t="s">
        <v>3121</v>
      </c>
      <c r="B6346" t="s">
        <v>3122</v>
      </c>
    </row>
    <row r="6347" spans="1:2" x14ac:dyDescent="0.25">
      <c r="A6347" t="s">
        <v>6722</v>
      </c>
      <c r="B6347" t="s">
        <v>6723</v>
      </c>
    </row>
    <row r="6348" spans="1:2" x14ac:dyDescent="0.25">
      <c r="A6348" t="s">
        <v>22545</v>
      </c>
      <c r="B6348" t="s">
        <v>22546</v>
      </c>
    </row>
    <row r="6349" spans="1:2" x14ac:dyDescent="0.25">
      <c r="A6349" t="s">
        <v>16116</v>
      </c>
      <c r="B6349" t="s">
        <v>16117</v>
      </c>
    </row>
    <row r="6350" spans="1:2" x14ac:dyDescent="0.25">
      <c r="A6350" t="s">
        <v>3441</v>
      </c>
      <c r="B6350" t="s">
        <v>3442</v>
      </c>
    </row>
    <row r="6351" spans="1:2" x14ac:dyDescent="0.25">
      <c r="A6351" t="s">
        <v>16461</v>
      </c>
      <c r="B6351" t="s">
        <v>16462</v>
      </c>
    </row>
    <row r="6352" spans="1:2" x14ac:dyDescent="0.25">
      <c r="A6352" t="s">
        <v>14965</v>
      </c>
      <c r="B6352" t="s">
        <v>14966</v>
      </c>
    </row>
    <row r="6353" spans="1:2" x14ac:dyDescent="0.25">
      <c r="A6353" t="s">
        <v>12593</v>
      </c>
      <c r="B6353" t="s">
        <v>12594</v>
      </c>
    </row>
    <row r="6354" spans="1:2" x14ac:dyDescent="0.25">
      <c r="A6354" t="s">
        <v>22676</v>
      </c>
      <c r="B6354" t="s">
        <v>22677</v>
      </c>
    </row>
    <row r="6355" spans="1:2" x14ac:dyDescent="0.25">
      <c r="A6355" t="s">
        <v>3217</v>
      </c>
      <c r="B6355" t="s">
        <v>3218</v>
      </c>
    </row>
    <row r="6356" spans="1:2" x14ac:dyDescent="0.25">
      <c r="A6356" t="s">
        <v>3071</v>
      </c>
      <c r="B6356" t="s">
        <v>3072</v>
      </c>
    </row>
    <row r="6357" spans="1:2" x14ac:dyDescent="0.25">
      <c r="A6357" t="s">
        <v>18723</v>
      </c>
      <c r="B6357" t="s">
        <v>18724</v>
      </c>
    </row>
    <row r="6358" spans="1:2" x14ac:dyDescent="0.25">
      <c r="A6358" t="s">
        <v>10719</v>
      </c>
      <c r="B6358" t="s">
        <v>10720</v>
      </c>
    </row>
    <row r="6359" spans="1:2" x14ac:dyDescent="0.25">
      <c r="A6359" t="s">
        <v>17856</v>
      </c>
      <c r="B6359" t="s">
        <v>17857</v>
      </c>
    </row>
    <row r="6360" spans="1:2" x14ac:dyDescent="0.25">
      <c r="A6360" t="s">
        <v>1132</v>
      </c>
      <c r="B6360" t="s">
        <v>1133</v>
      </c>
    </row>
    <row r="6361" spans="1:2" x14ac:dyDescent="0.25">
      <c r="A6361" t="s">
        <v>2272</v>
      </c>
      <c r="B6361" t="s">
        <v>2273</v>
      </c>
    </row>
    <row r="6362" spans="1:2" x14ac:dyDescent="0.25">
      <c r="A6362" t="s">
        <v>14401</v>
      </c>
      <c r="B6362" t="s">
        <v>14402</v>
      </c>
    </row>
    <row r="6363" spans="1:2" x14ac:dyDescent="0.25">
      <c r="A6363" t="s">
        <v>20023</v>
      </c>
      <c r="B6363" t="s">
        <v>20024</v>
      </c>
    </row>
    <row r="6364" spans="1:2" x14ac:dyDescent="0.25">
      <c r="A6364" t="s">
        <v>21301</v>
      </c>
      <c r="B6364" t="s">
        <v>21302</v>
      </c>
    </row>
    <row r="6365" spans="1:2" x14ac:dyDescent="0.25">
      <c r="A6365" t="s">
        <v>21484</v>
      </c>
      <c r="B6365" t="s">
        <v>21485</v>
      </c>
    </row>
    <row r="6366" spans="1:2" x14ac:dyDescent="0.25">
      <c r="A6366" t="s">
        <v>4682</v>
      </c>
      <c r="B6366" t="s">
        <v>4683</v>
      </c>
    </row>
    <row r="6367" spans="1:2" x14ac:dyDescent="0.25">
      <c r="A6367" t="s">
        <v>640</v>
      </c>
      <c r="B6367" t="s">
        <v>3</v>
      </c>
    </row>
    <row r="6368" spans="1:2" x14ac:dyDescent="0.25">
      <c r="A6368" t="s">
        <v>486</v>
      </c>
      <c r="B6368" t="s">
        <v>3</v>
      </c>
    </row>
    <row r="6369" spans="1:2" x14ac:dyDescent="0.25">
      <c r="A6369" t="s">
        <v>21900</v>
      </c>
      <c r="B6369" t="s">
        <v>21901</v>
      </c>
    </row>
    <row r="6370" spans="1:2" x14ac:dyDescent="0.25">
      <c r="A6370" t="s">
        <v>487</v>
      </c>
      <c r="B6370" t="s">
        <v>39</v>
      </c>
    </row>
    <row r="6371" spans="1:2" x14ac:dyDescent="0.25">
      <c r="A6371" t="s">
        <v>17732</v>
      </c>
      <c r="B6371" t="s">
        <v>17733</v>
      </c>
    </row>
    <row r="6372" spans="1:2" x14ac:dyDescent="0.25">
      <c r="A6372" t="s">
        <v>17866</v>
      </c>
      <c r="B6372" t="s">
        <v>17867</v>
      </c>
    </row>
    <row r="6373" spans="1:2" x14ac:dyDescent="0.25">
      <c r="A6373" t="s">
        <v>5265</v>
      </c>
      <c r="B6373" t="s">
        <v>5266</v>
      </c>
    </row>
    <row r="6374" spans="1:2" x14ac:dyDescent="0.25">
      <c r="A6374" t="s">
        <v>10571</v>
      </c>
      <c r="B6374" t="s">
        <v>10572</v>
      </c>
    </row>
    <row r="6375" spans="1:2" x14ac:dyDescent="0.25">
      <c r="A6375" t="s">
        <v>22967</v>
      </c>
      <c r="B6375" t="s">
        <v>22968</v>
      </c>
    </row>
    <row r="6376" spans="1:2" x14ac:dyDescent="0.25">
      <c r="A6376" t="s">
        <v>7823</v>
      </c>
      <c r="B6376" t="s">
        <v>7824</v>
      </c>
    </row>
    <row r="6377" spans="1:2" x14ac:dyDescent="0.25">
      <c r="A6377" t="s">
        <v>15858</v>
      </c>
      <c r="B6377" t="s">
        <v>15859</v>
      </c>
    </row>
    <row r="6378" spans="1:2" x14ac:dyDescent="0.25">
      <c r="A6378" t="s">
        <v>20579</v>
      </c>
      <c r="B6378" t="s">
        <v>20568</v>
      </c>
    </row>
    <row r="6379" spans="1:2" x14ac:dyDescent="0.25">
      <c r="A6379" t="s">
        <v>17821</v>
      </c>
      <c r="B6379" t="s">
        <v>17822</v>
      </c>
    </row>
    <row r="6380" spans="1:2" x14ac:dyDescent="0.25">
      <c r="A6380" t="s">
        <v>21959</v>
      </c>
      <c r="B6380" t="s">
        <v>21960</v>
      </c>
    </row>
    <row r="6381" spans="1:2" x14ac:dyDescent="0.25">
      <c r="A6381" t="s">
        <v>14655</v>
      </c>
      <c r="B6381" t="s">
        <v>14639</v>
      </c>
    </row>
    <row r="6382" spans="1:2" x14ac:dyDescent="0.25">
      <c r="A6382" t="s">
        <v>13588</v>
      </c>
      <c r="B6382" t="s">
        <v>13589</v>
      </c>
    </row>
    <row r="6383" spans="1:2" x14ac:dyDescent="0.25">
      <c r="A6383" t="s">
        <v>20842</v>
      </c>
      <c r="B6383" t="s">
        <v>20843</v>
      </c>
    </row>
    <row r="6384" spans="1:2" x14ac:dyDescent="0.25">
      <c r="A6384" t="s">
        <v>3487</v>
      </c>
      <c r="B6384" t="s">
        <v>3488</v>
      </c>
    </row>
    <row r="6385" spans="1:2" x14ac:dyDescent="0.25">
      <c r="A6385" t="s">
        <v>10689</v>
      </c>
      <c r="B6385" t="s">
        <v>10690</v>
      </c>
    </row>
    <row r="6386" spans="1:2" x14ac:dyDescent="0.25">
      <c r="A6386" t="s">
        <v>2402</v>
      </c>
      <c r="B6386" t="s">
        <v>2403</v>
      </c>
    </row>
    <row r="6387" spans="1:2" x14ac:dyDescent="0.25">
      <c r="A6387" t="s">
        <v>18212</v>
      </c>
      <c r="B6387" t="s">
        <v>18209</v>
      </c>
    </row>
    <row r="6388" spans="1:2" x14ac:dyDescent="0.25">
      <c r="A6388" t="s">
        <v>7152</v>
      </c>
      <c r="B6388" t="s">
        <v>7153</v>
      </c>
    </row>
    <row r="6389" spans="1:2" x14ac:dyDescent="0.25">
      <c r="A6389" t="s">
        <v>19386</v>
      </c>
      <c r="B6389" t="s">
        <v>19387</v>
      </c>
    </row>
    <row r="6390" spans="1:2" x14ac:dyDescent="0.25">
      <c r="A6390" t="s">
        <v>23521</v>
      </c>
      <c r="B6390" t="s">
        <v>23522</v>
      </c>
    </row>
    <row r="6391" spans="1:2" x14ac:dyDescent="0.25">
      <c r="A6391" t="s">
        <v>22618</v>
      </c>
      <c r="B6391" t="s">
        <v>22619</v>
      </c>
    </row>
    <row r="6392" spans="1:2" x14ac:dyDescent="0.25">
      <c r="A6392" t="s">
        <v>2242</v>
      </c>
      <c r="B6392" t="s">
        <v>2243</v>
      </c>
    </row>
    <row r="6393" spans="1:2" x14ac:dyDescent="0.25">
      <c r="A6393" t="s">
        <v>19330</v>
      </c>
      <c r="B6393" t="s">
        <v>19331</v>
      </c>
    </row>
    <row r="6394" spans="1:2" x14ac:dyDescent="0.25">
      <c r="A6394" t="s">
        <v>10582</v>
      </c>
      <c r="B6394" t="s">
        <v>10583</v>
      </c>
    </row>
    <row r="6395" spans="1:2" x14ac:dyDescent="0.25">
      <c r="A6395" t="s">
        <v>14688</v>
      </c>
      <c r="B6395" t="s">
        <v>14639</v>
      </c>
    </row>
    <row r="6396" spans="1:2" x14ac:dyDescent="0.25">
      <c r="A6396" t="s">
        <v>16501</v>
      </c>
      <c r="B6396" t="s">
        <v>16502</v>
      </c>
    </row>
    <row r="6397" spans="1:2" x14ac:dyDescent="0.25">
      <c r="A6397" t="s">
        <v>7895</v>
      </c>
      <c r="B6397" t="s">
        <v>7896</v>
      </c>
    </row>
    <row r="6398" spans="1:2" x14ac:dyDescent="0.25">
      <c r="A6398" t="s">
        <v>23100</v>
      </c>
      <c r="B6398" t="s">
        <v>23101</v>
      </c>
    </row>
    <row r="6399" spans="1:2" x14ac:dyDescent="0.25">
      <c r="A6399" t="s">
        <v>2414</v>
      </c>
      <c r="B6399" t="s">
        <v>2415</v>
      </c>
    </row>
    <row r="6400" spans="1:2" x14ac:dyDescent="0.25">
      <c r="A6400" t="s">
        <v>23249</v>
      </c>
      <c r="B6400" t="s">
        <v>23250</v>
      </c>
    </row>
    <row r="6401" spans="1:2" x14ac:dyDescent="0.25">
      <c r="A6401" t="s">
        <v>7791</v>
      </c>
      <c r="B6401" t="s">
        <v>7792</v>
      </c>
    </row>
    <row r="6402" spans="1:2" x14ac:dyDescent="0.25">
      <c r="A6402" t="s">
        <v>12448</v>
      </c>
      <c r="B6402" t="s">
        <v>12449</v>
      </c>
    </row>
    <row r="6403" spans="1:2" x14ac:dyDescent="0.25">
      <c r="A6403" t="s">
        <v>9318</v>
      </c>
      <c r="B6403" t="s">
        <v>9319</v>
      </c>
    </row>
    <row r="6404" spans="1:2" x14ac:dyDescent="0.25">
      <c r="A6404" t="s">
        <v>7475</v>
      </c>
      <c r="B6404" t="s">
        <v>7476</v>
      </c>
    </row>
    <row r="6405" spans="1:2" x14ac:dyDescent="0.25">
      <c r="A6405" t="s">
        <v>13572</v>
      </c>
      <c r="B6405" t="s">
        <v>13573</v>
      </c>
    </row>
    <row r="6406" spans="1:2" x14ac:dyDescent="0.25">
      <c r="A6406" t="s">
        <v>10685</v>
      </c>
      <c r="B6406" t="s">
        <v>10686</v>
      </c>
    </row>
    <row r="6407" spans="1:2" x14ac:dyDescent="0.25">
      <c r="A6407" t="s">
        <v>17823</v>
      </c>
      <c r="B6407" t="s">
        <v>17824</v>
      </c>
    </row>
    <row r="6408" spans="1:2" x14ac:dyDescent="0.25">
      <c r="A6408" t="s">
        <v>6506</v>
      </c>
      <c r="B6408" t="s">
        <v>6507</v>
      </c>
    </row>
    <row r="6409" spans="1:2" x14ac:dyDescent="0.25">
      <c r="A6409" t="s">
        <v>1414</v>
      </c>
      <c r="B6409" t="s">
        <v>1415</v>
      </c>
    </row>
    <row r="6410" spans="1:2" x14ac:dyDescent="0.25">
      <c r="A6410" t="s">
        <v>963</v>
      </c>
      <c r="B6410" t="s">
        <v>964</v>
      </c>
    </row>
    <row r="6411" spans="1:2" x14ac:dyDescent="0.25">
      <c r="A6411" t="s">
        <v>22610</v>
      </c>
      <c r="B6411" t="s">
        <v>22611</v>
      </c>
    </row>
    <row r="6412" spans="1:2" x14ac:dyDescent="0.25">
      <c r="A6412" t="s">
        <v>10897</v>
      </c>
      <c r="B6412" t="s">
        <v>10898</v>
      </c>
    </row>
    <row r="6413" spans="1:2" x14ac:dyDescent="0.25">
      <c r="A6413" t="s">
        <v>1839</v>
      </c>
      <c r="B6413" t="s">
        <v>1840</v>
      </c>
    </row>
    <row r="6414" spans="1:2" x14ac:dyDescent="0.25">
      <c r="A6414" t="s">
        <v>488</v>
      </c>
      <c r="B6414" t="s">
        <v>39</v>
      </c>
    </row>
    <row r="6415" spans="1:2" x14ac:dyDescent="0.25">
      <c r="A6415" t="s">
        <v>17728</v>
      </c>
      <c r="B6415" t="s">
        <v>17729</v>
      </c>
    </row>
    <row r="6416" spans="1:2" x14ac:dyDescent="0.25">
      <c r="A6416" t="s">
        <v>7201</v>
      </c>
      <c r="B6416" t="s">
        <v>7202</v>
      </c>
    </row>
    <row r="6417" spans="1:2" x14ac:dyDescent="0.25">
      <c r="A6417" t="s">
        <v>9998</v>
      </c>
      <c r="B6417" t="s">
        <v>9999</v>
      </c>
    </row>
    <row r="6418" spans="1:2" x14ac:dyDescent="0.25">
      <c r="A6418" t="s">
        <v>20479</v>
      </c>
      <c r="B6418" t="s">
        <v>20480</v>
      </c>
    </row>
    <row r="6419" spans="1:2" x14ac:dyDescent="0.25">
      <c r="A6419" t="s">
        <v>22834</v>
      </c>
      <c r="B6419" t="s">
        <v>22835</v>
      </c>
    </row>
    <row r="6420" spans="1:2" x14ac:dyDescent="0.25">
      <c r="A6420" t="s">
        <v>17147</v>
      </c>
      <c r="B6420" t="s">
        <v>17064</v>
      </c>
    </row>
    <row r="6421" spans="1:2" x14ac:dyDescent="0.25">
      <c r="A6421" t="s">
        <v>18164</v>
      </c>
      <c r="B6421" t="s">
        <v>18155</v>
      </c>
    </row>
    <row r="6422" spans="1:2" x14ac:dyDescent="0.25">
      <c r="A6422" t="s">
        <v>13858</v>
      </c>
      <c r="B6422" t="s">
        <v>13859</v>
      </c>
    </row>
    <row r="6423" spans="1:2" x14ac:dyDescent="0.25">
      <c r="A6423" t="s">
        <v>7297</v>
      </c>
      <c r="B6423" t="s">
        <v>7298</v>
      </c>
    </row>
    <row r="6424" spans="1:2" x14ac:dyDescent="0.25">
      <c r="A6424" t="s">
        <v>15892</v>
      </c>
      <c r="B6424" t="s">
        <v>15893</v>
      </c>
    </row>
    <row r="6425" spans="1:2" x14ac:dyDescent="0.25">
      <c r="A6425" t="s">
        <v>4038</v>
      </c>
      <c r="B6425" t="s">
        <v>4039</v>
      </c>
    </row>
    <row r="6426" spans="1:2" x14ac:dyDescent="0.25">
      <c r="A6426" t="s">
        <v>2714</v>
      </c>
      <c r="B6426" t="s">
        <v>2715</v>
      </c>
    </row>
    <row r="6427" spans="1:2" x14ac:dyDescent="0.25">
      <c r="A6427" t="s">
        <v>489</v>
      </c>
      <c r="B6427" t="s">
        <v>39</v>
      </c>
    </row>
    <row r="6428" spans="1:2" x14ac:dyDescent="0.25">
      <c r="A6428" t="s">
        <v>2232</v>
      </c>
      <c r="B6428" t="s">
        <v>2233</v>
      </c>
    </row>
    <row r="6429" spans="1:2" x14ac:dyDescent="0.25">
      <c r="A6429" t="s">
        <v>7473</v>
      </c>
      <c r="B6429" t="s">
        <v>7474</v>
      </c>
    </row>
    <row r="6430" spans="1:2" x14ac:dyDescent="0.25">
      <c r="A6430" t="s">
        <v>9577</v>
      </c>
      <c r="B6430" t="s">
        <v>9578</v>
      </c>
    </row>
    <row r="6431" spans="1:2" x14ac:dyDescent="0.25">
      <c r="A6431" t="s">
        <v>16867</v>
      </c>
      <c r="B6431" t="s">
        <v>16868</v>
      </c>
    </row>
    <row r="6432" spans="1:2" x14ac:dyDescent="0.25">
      <c r="A6432" t="s">
        <v>17779</v>
      </c>
      <c r="B6432" t="s">
        <v>17780</v>
      </c>
    </row>
    <row r="6433" spans="1:2" x14ac:dyDescent="0.25">
      <c r="A6433" t="s">
        <v>14973</v>
      </c>
      <c r="B6433" t="s">
        <v>14974</v>
      </c>
    </row>
    <row r="6434" spans="1:2" x14ac:dyDescent="0.25">
      <c r="A6434" t="s">
        <v>5656</v>
      </c>
      <c r="B6434" t="s">
        <v>5657</v>
      </c>
    </row>
    <row r="6435" spans="1:2" x14ac:dyDescent="0.25">
      <c r="A6435" t="s">
        <v>908</v>
      </c>
      <c r="B6435" t="s">
        <v>909</v>
      </c>
    </row>
    <row r="6436" spans="1:2" x14ac:dyDescent="0.25">
      <c r="A6436" t="s">
        <v>11972</v>
      </c>
      <c r="B6436" t="s">
        <v>11973</v>
      </c>
    </row>
    <row r="6437" spans="1:2" x14ac:dyDescent="0.25">
      <c r="A6437" t="s">
        <v>8356</v>
      </c>
      <c r="B6437" t="s">
        <v>8357</v>
      </c>
    </row>
    <row r="6438" spans="1:2" x14ac:dyDescent="0.25">
      <c r="A6438" t="s">
        <v>14875</v>
      </c>
      <c r="B6438" t="s">
        <v>14876</v>
      </c>
    </row>
    <row r="6439" spans="1:2" x14ac:dyDescent="0.25">
      <c r="A6439" t="s">
        <v>22884</v>
      </c>
      <c r="B6439" t="s">
        <v>22885</v>
      </c>
    </row>
    <row r="6440" spans="1:2" x14ac:dyDescent="0.25">
      <c r="A6440" t="s">
        <v>8129</v>
      </c>
      <c r="B6440" t="s">
        <v>8130</v>
      </c>
    </row>
    <row r="6441" spans="1:2" x14ac:dyDescent="0.25">
      <c r="A6441" t="s">
        <v>1176</v>
      </c>
      <c r="B6441" t="s">
        <v>1177</v>
      </c>
    </row>
    <row r="6442" spans="1:2" x14ac:dyDescent="0.25">
      <c r="A6442" t="s">
        <v>22760</v>
      </c>
      <c r="B6442" t="s">
        <v>22761</v>
      </c>
    </row>
    <row r="6443" spans="1:2" x14ac:dyDescent="0.25">
      <c r="A6443" t="s">
        <v>12705</v>
      </c>
      <c r="B6443" t="s">
        <v>12706</v>
      </c>
    </row>
    <row r="6444" spans="1:2" x14ac:dyDescent="0.25">
      <c r="A6444" t="s">
        <v>15928</v>
      </c>
      <c r="B6444" t="s">
        <v>15929</v>
      </c>
    </row>
    <row r="6445" spans="1:2" x14ac:dyDescent="0.25">
      <c r="A6445" t="s">
        <v>2827</v>
      </c>
      <c r="B6445" t="s">
        <v>2828</v>
      </c>
    </row>
    <row r="6446" spans="1:2" x14ac:dyDescent="0.25">
      <c r="A6446" t="s">
        <v>17755</v>
      </c>
      <c r="B6446" t="s">
        <v>17756</v>
      </c>
    </row>
    <row r="6447" spans="1:2" x14ac:dyDescent="0.25">
      <c r="A6447" t="s">
        <v>260</v>
      </c>
      <c r="B6447" t="s">
        <v>261</v>
      </c>
    </row>
    <row r="6448" spans="1:2" x14ac:dyDescent="0.25">
      <c r="A6448" t="s">
        <v>260</v>
      </c>
      <c r="B6448" t="s">
        <v>262</v>
      </c>
    </row>
    <row r="6449" spans="1:2" x14ac:dyDescent="0.25">
      <c r="A6449" t="s">
        <v>5663</v>
      </c>
      <c r="B6449" t="s">
        <v>5664</v>
      </c>
    </row>
    <row r="6450" spans="1:2" x14ac:dyDescent="0.25">
      <c r="A6450" t="s">
        <v>7689</v>
      </c>
      <c r="B6450" t="s">
        <v>7690</v>
      </c>
    </row>
    <row r="6451" spans="1:2" x14ac:dyDescent="0.25">
      <c r="A6451" t="s">
        <v>16583</v>
      </c>
      <c r="B6451" t="s">
        <v>16584</v>
      </c>
    </row>
    <row r="6452" spans="1:2" x14ac:dyDescent="0.25">
      <c r="A6452" t="s">
        <v>3069</v>
      </c>
      <c r="B6452" t="s">
        <v>3070</v>
      </c>
    </row>
    <row r="6453" spans="1:2" x14ac:dyDescent="0.25">
      <c r="A6453" t="s">
        <v>23695</v>
      </c>
      <c r="B6453" t="s">
        <v>23696</v>
      </c>
    </row>
    <row r="6454" spans="1:2" x14ac:dyDescent="0.25">
      <c r="A6454" t="s">
        <v>5304</v>
      </c>
      <c r="B6454" t="s">
        <v>5303</v>
      </c>
    </row>
    <row r="6455" spans="1:2" x14ac:dyDescent="0.25">
      <c r="A6455" t="s">
        <v>12204</v>
      </c>
      <c r="B6455" t="s">
        <v>12205</v>
      </c>
    </row>
    <row r="6456" spans="1:2" x14ac:dyDescent="0.25">
      <c r="A6456" t="s">
        <v>760</v>
      </c>
      <c r="B6456" t="s">
        <v>761</v>
      </c>
    </row>
    <row r="6457" spans="1:2" x14ac:dyDescent="0.25">
      <c r="A6457" t="s">
        <v>10354</v>
      </c>
      <c r="B6457" t="s">
        <v>10355</v>
      </c>
    </row>
    <row r="6458" spans="1:2" x14ac:dyDescent="0.25">
      <c r="A6458" t="s">
        <v>11788</v>
      </c>
      <c r="B6458" t="s">
        <v>11789</v>
      </c>
    </row>
    <row r="6459" spans="1:2" x14ac:dyDescent="0.25">
      <c r="A6459" t="s">
        <v>2384</v>
      </c>
      <c r="B6459" t="s">
        <v>2385</v>
      </c>
    </row>
    <row r="6460" spans="1:2" x14ac:dyDescent="0.25">
      <c r="A6460" t="s">
        <v>23027</v>
      </c>
      <c r="B6460" t="s">
        <v>23028</v>
      </c>
    </row>
    <row r="6461" spans="1:2" x14ac:dyDescent="0.25">
      <c r="A6461" t="s">
        <v>6980</v>
      </c>
      <c r="B6461" t="s">
        <v>6981</v>
      </c>
    </row>
    <row r="6462" spans="1:2" x14ac:dyDescent="0.25">
      <c r="A6462" t="s">
        <v>18158</v>
      </c>
      <c r="B6462" t="s">
        <v>18155</v>
      </c>
    </row>
    <row r="6463" spans="1:2" x14ac:dyDescent="0.25">
      <c r="A6463" t="s">
        <v>20746</v>
      </c>
      <c r="B6463" t="s">
        <v>20747</v>
      </c>
    </row>
    <row r="6464" spans="1:2" x14ac:dyDescent="0.25">
      <c r="A6464" t="s">
        <v>4790</v>
      </c>
      <c r="B6464" t="s">
        <v>4791</v>
      </c>
    </row>
    <row r="6465" spans="1:2" x14ac:dyDescent="0.25">
      <c r="A6465" t="s">
        <v>23179</v>
      </c>
      <c r="B6465" t="s">
        <v>23180</v>
      </c>
    </row>
    <row r="6466" spans="1:2" x14ac:dyDescent="0.25">
      <c r="A6466" t="s">
        <v>20898</v>
      </c>
      <c r="B6466" t="s">
        <v>20899</v>
      </c>
    </row>
    <row r="6467" spans="1:2" x14ac:dyDescent="0.25">
      <c r="A6467" t="s">
        <v>2874</v>
      </c>
      <c r="B6467" t="s">
        <v>2875</v>
      </c>
    </row>
    <row r="6468" spans="1:2" x14ac:dyDescent="0.25">
      <c r="A6468" t="s">
        <v>22547</v>
      </c>
      <c r="B6468" t="s">
        <v>22548</v>
      </c>
    </row>
    <row r="6469" spans="1:2" x14ac:dyDescent="0.25">
      <c r="A6469" t="s">
        <v>9489</v>
      </c>
      <c r="B6469" t="s">
        <v>9490</v>
      </c>
    </row>
    <row r="6470" spans="1:2" x14ac:dyDescent="0.25">
      <c r="A6470" t="s">
        <v>14540</v>
      </c>
      <c r="B6470" t="s">
        <v>14541</v>
      </c>
    </row>
    <row r="6471" spans="1:2" x14ac:dyDescent="0.25">
      <c r="A6471" t="s">
        <v>15437</v>
      </c>
      <c r="B6471" t="s">
        <v>15438</v>
      </c>
    </row>
    <row r="6472" spans="1:2" x14ac:dyDescent="0.25">
      <c r="A6472" t="s">
        <v>20694</v>
      </c>
      <c r="B6472" t="s">
        <v>20695</v>
      </c>
    </row>
    <row r="6473" spans="1:2" x14ac:dyDescent="0.25">
      <c r="A6473" t="s">
        <v>15754</v>
      </c>
      <c r="B6473" t="s">
        <v>15755</v>
      </c>
    </row>
    <row r="6474" spans="1:2" x14ac:dyDescent="0.25">
      <c r="A6474" t="s">
        <v>381</v>
      </c>
      <c r="B6474" t="s">
        <v>7</v>
      </c>
    </row>
    <row r="6475" spans="1:2" x14ac:dyDescent="0.25">
      <c r="A6475" t="s">
        <v>16463</v>
      </c>
      <c r="B6475" t="s">
        <v>16464</v>
      </c>
    </row>
    <row r="6476" spans="1:2" x14ac:dyDescent="0.25">
      <c r="A6476" t="s">
        <v>17870</v>
      </c>
      <c r="B6476" t="s">
        <v>17871</v>
      </c>
    </row>
    <row r="6477" spans="1:2" x14ac:dyDescent="0.25">
      <c r="A6477" t="s">
        <v>17872</v>
      </c>
      <c r="B6477" t="s">
        <v>17873</v>
      </c>
    </row>
    <row r="6478" spans="1:2" x14ac:dyDescent="0.25">
      <c r="A6478" t="s">
        <v>13322</v>
      </c>
      <c r="B6478" t="s">
        <v>13323</v>
      </c>
    </row>
    <row r="6479" spans="1:2" x14ac:dyDescent="0.25">
      <c r="A6479" t="s">
        <v>20242</v>
      </c>
      <c r="B6479" t="s">
        <v>20243</v>
      </c>
    </row>
    <row r="6480" spans="1:2" x14ac:dyDescent="0.25">
      <c r="A6480" t="s">
        <v>7962</v>
      </c>
      <c r="B6480" t="s">
        <v>7963</v>
      </c>
    </row>
    <row r="6481" spans="1:2" x14ac:dyDescent="0.25">
      <c r="A6481" t="s">
        <v>17376</v>
      </c>
      <c r="B6481" t="s">
        <v>17377</v>
      </c>
    </row>
    <row r="6482" spans="1:2" x14ac:dyDescent="0.25">
      <c r="A6482" t="s">
        <v>12792</v>
      </c>
      <c r="B6482" t="s">
        <v>12793</v>
      </c>
    </row>
    <row r="6483" spans="1:2" x14ac:dyDescent="0.25">
      <c r="A6483" t="s">
        <v>12186</v>
      </c>
      <c r="B6483" t="s">
        <v>12183</v>
      </c>
    </row>
    <row r="6484" spans="1:2" x14ac:dyDescent="0.25">
      <c r="A6484" t="s">
        <v>17874</v>
      </c>
      <c r="B6484" t="s">
        <v>17875</v>
      </c>
    </row>
    <row r="6485" spans="1:2" x14ac:dyDescent="0.25">
      <c r="A6485" t="s">
        <v>12188</v>
      </c>
      <c r="B6485" t="s">
        <v>12183</v>
      </c>
    </row>
    <row r="6486" spans="1:2" x14ac:dyDescent="0.25">
      <c r="A6486" t="s">
        <v>21415</v>
      </c>
      <c r="B6486" t="s">
        <v>21416</v>
      </c>
    </row>
    <row r="6487" spans="1:2" x14ac:dyDescent="0.25">
      <c r="A6487" t="s">
        <v>12002</v>
      </c>
      <c r="B6487" t="s">
        <v>12003</v>
      </c>
    </row>
    <row r="6488" spans="1:2" x14ac:dyDescent="0.25">
      <c r="A6488" t="s">
        <v>19565</v>
      </c>
      <c r="B6488" t="s">
        <v>19566</v>
      </c>
    </row>
    <row r="6489" spans="1:2" x14ac:dyDescent="0.25">
      <c r="A6489" t="s">
        <v>7535</v>
      </c>
      <c r="B6489" t="s">
        <v>7536</v>
      </c>
    </row>
    <row r="6490" spans="1:2" x14ac:dyDescent="0.25">
      <c r="A6490" t="s">
        <v>12182</v>
      </c>
      <c r="B6490" t="s">
        <v>12183</v>
      </c>
    </row>
    <row r="6491" spans="1:2" x14ac:dyDescent="0.25">
      <c r="A6491" t="s">
        <v>13651</v>
      </c>
      <c r="B6491" t="s">
        <v>13649</v>
      </c>
    </row>
    <row r="6492" spans="1:2" x14ac:dyDescent="0.25">
      <c r="A6492" t="s">
        <v>14527</v>
      </c>
      <c r="B6492" t="s">
        <v>14526</v>
      </c>
    </row>
    <row r="6493" spans="1:2" x14ac:dyDescent="0.25">
      <c r="A6493" t="s">
        <v>23626</v>
      </c>
      <c r="B6493" t="s">
        <v>23627</v>
      </c>
    </row>
    <row r="6494" spans="1:2" x14ac:dyDescent="0.25">
      <c r="A6494" t="s">
        <v>16613</v>
      </c>
      <c r="B6494" t="s">
        <v>16614</v>
      </c>
    </row>
    <row r="6495" spans="1:2" x14ac:dyDescent="0.25">
      <c r="A6495" t="s">
        <v>13650</v>
      </c>
      <c r="B6495" t="s">
        <v>13649</v>
      </c>
    </row>
    <row r="6496" spans="1:2" x14ac:dyDescent="0.25">
      <c r="A6496" t="s">
        <v>23342</v>
      </c>
      <c r="B6496" t="s">
        <v>23343</v>
      </c>
    </row>
    <row r="6497" spans="1:2" x14ac:dyDescent="0.25">
      <c r="A6497" t="s">
        <v>13648</v>
      </c>
      <c r="B6497" t="s">
        <v>13649</v>
      </c>
    </row>
    <row r="6498" spans="1:2" x14ac:dyDescent="0.25">
      <c r="A6498" t="s">
        <v>910</v>
      </c>
      <c r="B6498" t="s">
        <v>911</v>
      </c>
    </row>
    <row r="6499" spans="1:2" x14ac:dyDescent="0.25">
      <c r="A6499" t="s">
        <v>12187</v>
      </c>
      <c r="B6499" t="s">
        <v>12183</v>
      </c>
    </row>
    <row r="6500" spans="1:2" x14ac:dyDescent="0.25">
      <c r="A6500" t="s">
        <v>4462</v>
      </c>
      <c r="B6500" t="s">
        <v>4463</v>
      </c>
    </row>
    <row r="6501" spans="1:2" x14ac:dyDescent="0.25">
      <c r="A6501" t="s">
        <v>5275</v>
      </c>
      <c r="B6501" t="s">
        <v>5276</v>
      </c>
    </row>
    <row r="6502" spans="1:2" x14ac:dyDescent="0.25">
      <c r="A6502" t="s">
        <v>17876</v>
      </c>
      <c r="B6502" t="s">
        <v>17877</v>
      </c>
    </row>
    <row r="6503" spans="1:2" x14ac:dyDescent="0.25">
      <c r="A6503" t="s">
        <v>13632</v>
      </c>
      <c r="B6503" t="s">
        <v>13633</v>
      </c>
    </row>
    <row r="6504" spans="1:2" x14ac:dyDescent="0.25">
      <c r="A6504" t="s">
        <v>2936</v>
      </c>
      <c r="B6504" t="s">
        <v>2937</v>
      </c>
    </row>
    <row r="6505" spans="1:2" x14ac:dyDescent="0.25">
      <c r="A6505" t="s">
        <v>17878</v>
      </c>
      <c r="B6505" t="s">
        <v>17879</v>
      </c>
    </row>
    <row r="6506" spans="1:2" x14ac:dyDescent="0.25">
      <c r="A6506" t="s">
        <v>18433</v>
      </c>
      <c r="B6506" t="s">
        <v>18434</v>
      </c>
    </row>
    <row r="6507" spans="1:2" x14ac:dyDescent="0.25">
      <c r="A6507" t="s">
        <v>13011</v>
      </c>
      <c r="B6507" t="s">
        <v>13012</v>
      </c>
    </row>
    <row r="6508" spans="1:2" x14ac:dyDescent="0.25">
      <c r="A6508" t="s">
        <v>17880</v>
      </c>
      <c r="B6508" t="s">
        <v>17881</v>
      </c>
    </row>
    <row r="6509" spans="1:2" x14ac:dyDescent="0.25">
      <c r="A6509" t="s">
        <v>13342</v>
      </c>
      <c r="B6509" t="s">
        <v>13343</v>
      </c>
    </row>
    <row r="6510" spans="1:2" x14ac:dyDescent="0.25">
      <c r="A6510" t="s">
        <v>12173</v>
      </c>
      <c r="B6510" t="s">
        <v>12174</v>
      </c>
    </row>
    <row r="6511" spans="1:2" x14ac:dyDescent="0.25">
      <c r="A6511" t="s">
        <v>12796</v>
      </c>
      <c r="B6511" t="s">
        <v>12795</v>
      </c>
    </row>
    <row r="6512" spans="1:2" x14ac:dyDescent="0.25">
      <c r="A6512" t="s">
        <v>12794</v>
      </c>
      <c r="B6512" t="s">
        <v>12795</v>
      </c>
    </row>
    <row r="6513" spans="1:2" x14ac:dyDescent="0.25">
      <c r="A6513" t="s">
        <v>9974</v>
      </c>
      <c r="B6513" t="s">
        <v>9975</v>
      </c>
    </row>
    <row r="6514" spans="1:2" x14ac:dyDescent="0.25">
      <c r="A6514" t="s">
        <v>12783</v>
      </c>
      <c r="B6514" t="s">
        <v>12784</v>
      </c>
    </row>
    <row r="6515" spans="1:2" x14ac:dyDescent="0.25">
      <c r="A6515" t="s">
        <v>12790</v>
      </c>
      <c r="B6515" t="s">
        <v>12786</v>
      </c>
    </row>
    <row r="6516" spans="1:2" x14ac:dyDescent="0.25">
      <c r="A6516" t="s">
        <v>9109</v>
      </c>
      <c r="B6516" t="s">
        <v>9110</v>
      </c>
    </row>
    <row r="6517" spans="1:2" x14ac:dyDescent="0.25">
      <c r="A6517" t="s">
        <v>19360</v>
      </c>
      <c r="B6517" t="s">
        <v>19361</v>
      </c>
    </row>
    <row r="6518" spans="1:2" x14ac:dyDescent="0.25">
      <c r="A6518" t="s">
        <v>9511</v>
      </c>
      <c r="B6518" t="s">
        <v>9512</v>
      </c>
    </row>
    <row r="6519" spans="1:2" x14ac:dyDescent="0.25">
      <c r="A6519" t="s">
        <v>13634</v>
      </c>
      <c r="B6519" t="s">
        <v>13635</v>
      </c>
    </row>
    <row r="6520" spans="1:2" x14ac:dyDescent="0.25">
      <c r="A6520" t="s">
        <v>18852</v>
      </c>
      <c r="B6520" t="s">
        <v>18853</v>
      </c>
    </row>
    <row r="6521" spans="1:2" x14ac:dyDescent="0.25">
      <c r="A6521" t="s">
        <v>12788</v>
      </c>
      <c r="B6521" t="s">
        <v>12786</v>
      </c>
    </row>
    <row r="6522" spans="1:2" x14ac:dyDescent="0.25">
      <c r="A6522" t="s">
        <v>18840</v>
      </c>
      <c r="B6522" t="s">
        <v>18836</v>
      </c>
    </row>
    <row r="6523" spans="1:2" x14ac:dyDescent="0.25">
      <c r="A6523" t="s">
        <v>13133</v>
      </c>
      <c r="B6523" t="s">
        <v>13134</v>
      </c>
    </row>
    <row r="6524" spans="1:2" x14ac:dyDescent="0.25">
      <c r="A6524" t="s">
        <v>12926</v>
      </c>
      <c r="B6524" t="s">
        <v>12927</v>
      </c>
    </row>
    <row r="6525" spans="1:2" x14ac:dyDescent="0.25">
      <c r="A6525" t="s">
        <v>12789</v>
      </c>
      <c r="B6525" t="s">
        <v>12786</v>
      </c>
    </row>
    <row r="6526" spans="1:2" x14ac:dyDescent="0.25">
      <c r="A6526" t="s">
        <v>13638</v>
      </c>
      <c r="B6526" t="s">
        <v>13639</v>
      </c>
    </row>
    <row r="6527" spans="1:2" x14ac:dyDescent="0.25">
      <c r="A6527" t="s">
        <v>22557</v>
      </c>
      <c r="B6527" t="s">
        <v>22558</v>
      </c>
    </row>
    <row r="6528" spans="1:2" x14ac:dyDescent="0.25">
      <c r="A6528" t="s">
        <v>15397</v>
      </c>
      <c r="B6528" t="s">
        <v>15371</v>
      </c>
    </row>
    <row r="6529" spans="1:2" x14ac:dyDescent="0.25">
      <c r="A6529" t="s">
        <v>16956</v>
      </c>
      <c r="B6529" t="s">
        <v>16957</v>
      </c>
    </row>
    <row r="6530" spans="1:2" x14ac:dyDescent="0.25">
      <c r="A6530" t="s">
        <v>981</v>
      </c>
      <c r="B6530" t="s">
        <v>982</v>
      </c>
    </row>
    <row r="6531" spans="1:2" x14ac:dyDescent="0.25">
      <c r="A6531" t="s">
        <v>9787</v>
      </c>
      <c r="B6531" t="s">
        <v>9788</v>
      </c>
    </row>
    <row r="6532" spans="1:2" x14ac:dyDescent="0.25">
      <c r="A6532" t="s">
        <v>10096</v>
      </c>
      <c r="B6532" t="s">
        <v>10097</v>
      </c>
    </row>
    <row r="6533" spans="1:2" x14ac:dyDescent="0.25">
      <c r="A6533" t="s">
        <v>10096</v>
      </c>
      <c r="B6533" t="s">
        <v>21437</v>
      </c>
    </row>
    <row r="6534" spans="1:2" x14ac:dyDescent="0.25">
      <c r="A6534" t="s">
        <v>10096</v>
      </c>
      <c r="B6534" t="s">
        <v>23162</v>
      </c>
    </row>
    <row r="6535" spans="1:2" x14ac:dyDescent="0.25">
      <c r="A6535" t="s">
        <v>8634</v>
      </c>
      <c r="B6535" t="s">
        <v>8635</v>
      </c>
    </row>
    <row r="6536" spans="1:2" x14ac:dyDescent="0.25">
      <c r="A6536" t="s">
        <v>11843</v>
      </c>
      <c r="B6536" t="s">
        <v>11844</v>
      </c>
    </row>
    <row r="6537" spans="1:2" x14ac:dyDescent="0.25">
      <c r="A6537" t="s">
        <v>20961</v>
      </c>
      <c r="B6537" t="s">
        <v>20962</v>
      </c>
    </row>
    <row r="6538" spans="1:2" x14ac:dyDescent="0.25">
      <c r="A6538" t="s">
        <v>17967</v>
      </c>
      <c r="B6538" t="s">
        <v>17968</v>
      </c>
    </row>
    <row r="6539" spans="1:2" x14ac:dyDescent="0.25">
      <c r="A6539" t="s">
        <v>9111</v>
      </c>
      <c r="B6539" t="s">
        <v>9112</v>
      </c>
    </row>
    <row r="6540" spans="1:2" x14ac:dyDescent="0.25">
      <c r="A6540" t="s">
        <v>8344</v>
      </c>
      <c r="B6540" t="s">
        <v>8345</v>
      </c>
    </row>
    <row r="6541" spans="1:2" x14ac:dyDescent="0.25">
      <c r="A6541" t="s">
        <v>15398</v>
      </c>
      <c r="B6541" t="s">
        <v>15371</v>
      </c>
    </row>
    <row r="6542" spans="1:2" x14ac:dyDescent="0.25">
      <c r="A6542" t="s">
        <v>10471</v>
      </c>
      <c r="B6542" t="s">
        <v>10472</v>
      </c>
    </row>
    <row r="6543" spans="1:2" x14ac:dyDescent="0.25">
      <c r="A6543" t="s">
        <v>20730</v>
      </c>
      <c r="B6543" t="s">
        <v>20731</v>
      </c>
    </row>
    <row r="6544" spans="1:2" x14ac:dyDescent="0.25">
      <c r="A6544" t="s">
        <v>636</v>
      </c>
      <c r="B6544" t="s">
        <v>15</v>
      </c>
    </row>
    <row r="6545" spans="1:2" x14ac:dyDescent="0.25">
      <c r="A6545" t="s">
        <v>3757</v>
      </c>
      <c r="B6545" t="s">
        <v>3758</v>
      </c>
    </row>
    <row r="6546" spans="1:2" x14ac:dyDescent="0.25">
      <c r="A6546" t="s">
        <v>10187</v>
      </c>
      <c r="B6546" t="s">
        <v>10188</v>
      </c>
    </row>
    <row r="6547" spans="1:2" x14ac:dyDescent="0.25">
      <c r="A6547" t="s">
        <v>14610</v>
      </c>
      <c r="B6547" t="s">
        <v>14611</v>
      </c>
    </row>
    <row r="6548" spans="1:2" x14ac:dyDescent="0.25">
      <c r="A6548" t="s">
        <v>16233</v>
      </c>
      <c r="B6548" t="s">
        <v>16234</v>
      </c>
    </row>
    <row r="6549" spans="1:2" x14ac:dyDescent="0.25">
      <c r="A6549" t="s">
        <v>7315</v>
      </c>
      <c r="B6549" t="s">
        <v>7316</v>
      </c>
    </row>
    <row r="6550" spans="1:2" x14ac:dyDescent="0.25">
      <c r="A6550" t="s">
        <v>19906</v>
      </c>
      <c r="B6550" t="s">
        <v>19907</v>
      </c>
    </row>
    <row r="6551" spans="1:2" x14ac:dyDescent="0.25">
      <c r="A6551" t="s">
        <v>12345</v>
      </c>
      <c r="B6551" t="s">
        <v>12346</v>
      </c>
    </row>
    <row r="6552" spans="1:2" x14ac:dyDescent="0.25">
      <c r="A6552" t="s">
        <v>20989</v>
      </c>
      <c r="B6552" t="s">
        <v>20990</v>
      </c>
    </row>
    <row r="6553" spans="1:2" x14ac:dyDescent="0.25">
      <c r="A6553" t="s">
        <v>12199</v>
      </c>
      <c r="B6553" t="s">
        <v>12200</v>
      </c>
    </row>
    <row r="6554" spans="1:2" x14ac:dyDescent="0.25">
      <c r="A6554" t="s">
        <v>6858</v>
      </c>
      <c r="B6554" t="s">
        <v>6859</v>
      </c>
    </row>
    <row r="6555" spans="1:2" x14ac:dyDescent="0.25">
      <c r="A6555" t="s">
        <v>11055</v>
      </c>
      <c r="B6555" t="s">
        <v>11056</v>
      </c>
    </row>
    <row r="6556" spans="1:2" x14ac:dyDescent="0.25">
      <c r="A6556" t="s">
        <v>21188</v>
      </c>
      <c r="B6556" t="s">
        <v>21189</v>
      </c>
    </row>
    <row r="6557" spans="1:2" x14ac:dyDescent="0.25">
      <c r="A6557" t="s">
        <v>7337</v>
      </c>
      <c r="B6557" t="s">
        <v>7338</v>
      </c>
    </row>
    <row r="6558" spans="1:2" x14ac:dyDescent="0.25">
      <c r="A6558" t="s">
        <v>7056</v>
      </c>
      <c r="B6558" t="s">
        <v>7057</v>
      </c>
    </row>
    <row r="6559" spans="1:2" x14ac:dyDescent="0.25">
      <c r="A6559" t="s">
        <v>18996</v>
      </c>
      <c r="B6559" t="s">
        <v>18997</v>
      </c>
    </row>
    <row r="6560" spans="1:2" x14ac:dyDescent="0.25">
      <c r="A6560" t="s">
        <v>11203</v>
      </c>
      <c r="B6560" t="s">
        <v>11204</v>
      </c>
    </row>
    <row r="6561" spans="1:2" x14ac:dyDescent="0.25">
      <c r="A6561" t="s">
        <v>14824</v>
      </c>
      <c r="B6561" t="s">
        <v>14825</v>
      </c>
    </row>
    <row r="6562" spans="1:2" x14ac:dyDescent="0.25">
      <c r="A6562" t="s">
        <v>7980</v>
      </c>
      <c r="B6562" t="s">
        <v>7981</v>
      </c>
    </row>
    <row r="6563" spans="1:2" x14ac:dyDescent="0.25">
      <c r="A6563" t="s">
        <v>23480</v>
      </c>
      <c r="B6563" t="s">
        <v>23481</v>
      </c>
    </row>
    <row r="6564" spans="1:2" x14ac:dyDescent="0.25">
      <c r="A6564" t="s">
        <v>21097</v>
      </c>
      <c r="B6564" t="s">
        <v>21098</v>
      </c>
    </row>
    <row r="6565" spans="1:2" x14ac:dyDescent="0.25">
      <c r="A6565" t="s">
        <v>1346</v>
      </c>
      <c r="B6565" t="s">
        <v>1347</v>
      </c>
    </row>
    <row r="6566" spans="1:2" x14ac:dyDescent="0.25">
      <c r="A6566" t="s">
        <v>22320</v>
      </c>
      <c r="B6566" t="s">
        <v>22321</v>
      </c>
    </row>
    <row r="6567" spans="1:2" x14ac:dyDescent="0.25">
      <c r="A6567" t="s">
        <v>22706</v>
      </c>
      <c r="B6567" t="s">
        <v>22707</v>
      </c>
    </row>
    <row r="6568" spans="1:2" x14ac:dyDescent="0.25">
      <c r="A6568" t="s">
        <v>19923</v>
      </c>
      <c r="B6568" t="s">
        <v>19924</v>
      </c>
    </row>
    <row r="6569" spans="1:2" x14ac:dyDescent="0.25">
      <c r="A6569" t="s">
        <v>1655</v>
      </c>
      <c r="B6569" t="s">
        <v>1656</v>
      </c>
    </row>
    <row r="6570" spans="1:2" x14ac:dyDescent="0.25">
      <c r="A6570" t="s">
        <v>8939</v>
      </c>
      <c r="B6570" t="s">
        <v>8940</v>
      </c>
    </row>
    <row r="6571" spans="1:2" x14ac:dyDescent="0.25">
      <c r="A6571" t="s">
        <v>9541</v>
      </c>
      <c r="B6571" t="s">
        <v>9542</v>
      </c>
    </row>
    <row r="6572" spans="1:2" x14ac:dyDescent="0.25">
      <c r="A6572" t="s">
        <v>7825</v>
      </c>
      <c r="B6572" t="s">
        <v>7826</v>
      </c>
    </row>
    <row r="6573" spans="1:2" x14ac:dyDescent="0.25">
      <c r="A6573" t="s">
        <v>16992</v>
      </c>
      <c r="B6573" t="s">
        <v>16993</v>
      </c>
    </row>
    <row r="6574" spans="1:2" x14ac:dyDescent="0.25">
      <c r="A6574" t="s">
        <v>7743</v>
      </c>
      <c r="B6574" t="s">
        <v>7744</v>
      </c>
    </row>
    <row r="6575" spans="1:2" x14ac:dyDescent="0.25">
      <c r="A6575" t="s">
        <v>8370</v>
      </c>
      <c r="B6575" t="s">
        <v>8371</v>
      </c>
    </row>
    <row r="6576" spans="1:2" x14ac:dyDescent="0.25">
      <c r="A6576" t="s">
        <v>8370</v>
      </c>
      <c r="B6576" t="s">
        <v>12478</v>
      </c>
    </row>
    <row r="6577" spans="1:2" x14ac:dyDescent="0.25">
      <c r="A6577" t="s">
        <v>8370</v>
      </c>
      <c r="B6577" t="s">
        <v>23380</v>
      </c>
    </row>
    <row r="6578" spans="1:2" x14ac:dyDescent="0.25">
      <c r="A6578" t="s">
        <v>8370</v>
      </c>
      <c r="B6578" t="s">
        <v>23488</v>
      </c>
    </row>
    <row r="6579" spans="1:2" x14ac:dyDescent="0.25">
      <c r="A6579" t="s">
        <v>7034</v>
      </c>
      <c r="B6579" t="s">
        <v>7035</v>
      </c>
    </row>
    <row r="6580" spans="1:2" x14ac:dyDescent="0.25">
      <c r="A6580" t="s">
        <v>9557</v>
      </c>
      <c r="B6580" t="s">
        <v>9558</v>
      </c>
    </row>
    <row r="6581" spans="1:2" x14ac:dyDescent="0.25">
      <c r="A6581" t="s">
        <v>19964</v>
      </c>
      <c r="B6581" t="s">
        <v>19965</v>
      </c>
    </row>
    <row r="6582" spans="1:2" x14ac:dyDescent="0.25">
      <c r="A6582" t="s">
        <v>19986</v>
      </c>
      <c r="B6582" t="s">
        <v>19987</v>
      </c>
    </row>
    <row r="6583" spans="1:2" x14ac:dyDescent="0.25">
      <c r="A6583" t="s">
        <v>22076</v>
      </c>
      <c r="B6583" t="s">
        <v>22077</v>
      </c>
    </row>
    <row r="6584" spans="1:2" x14ac:dyDescent="0.25">
      <c r="A6584" t="s">
        <v>4490</v>
      </c>
      <c r="B6584" t="s">
        <v>4491</v>
      </c>
    </row>
    <row r="6585" spans="1:2" x14ac:dyDescent="0.25">
      <c r="A6585" t="s">
        <v>65</v>
      </c>
      <c r="B6585" t="s">
        <v>3</v>
      </c>
    </row>
    <row r="6586" spans="1:2" x14ac:dyDescent="0.25">
      <c r="A6586" t="s">
        <v>17969</v>
      </c>
      <c r="B6586" t="s">
        <v>17970</v>
      </c>
    </row>
    <row r="6587" spans="1:2" x14ac:dyDescent="0.25">
      <c r="A6587" t="s">
        <v>17969</v>
      </c>
      <c r="B6587" t="s">
        <v>18880</v>
      </c>
    </row>
    <row r="6588" spans="1:2" x14ac:dyDescent="0.25">
      <c r="A6588" t="s">
        <v>12747</v>
      </c>
      <c r="B6588" t="s">
        <v>12748</v>
      </c>
    </row>
    <row r="6589" spans="1:2" x14ac:dyDescent="0.25">
      <c r="A6589" t="s">
        <v>4822</v>
      </c>
      <c r="B6589" t="s">
        <v>4823</v>
      </c>
    </row>
    <row r="6590" spans="1:2" x14ac:dyDescent="0.25">
      <c r="A6590" t="s">
        <v>12474</v>
      </c>
      <c r="B6590" t="s">
        <v>12475</v>
      </c>
    </row>
    <row r="6591" spans="1:2" x14ac:dyDescent="0.25">
      <c r="A6591" t="s">
        <v>16815</v>
      </c>
      <c r="B6591" t="s">
        <v>16816</v>
      </c>
    </row>
    <row r="6592" spans="1:2" x14ac:dyDescent="0.25">
      <c r="A6592" t="s">
        <v>22794</v>
      </c>
      <c r="B6592" t="s">
        <v>22795</v>
      </c>
    </row>
    <row r="6593" spans="1:2" x14ac:dyDescent="0.25">
      <c r="A6593" t="s">
        <v>22925</v>
      </c>
      <c r="B6593" t="s">
        <v>22926</v>
      </c>
    </row>
    <row r="6594" spans="1:2" x14ac:dyDescent="0.25">
      <c r="A6594" t="s">
        <v>22684</v>
      </c>
      <c r="B6594" t="s">
        <v>22685</v>
      </c>
    </row>
    <row r="6595" spans="1:2" x14ac:dyDescent="0.25">
      <c r="A6595" t="s">
        <v>10297</v>
      </c>
      <c r="B6595" t="s">
        <v>10298</v>
      </c>
    </row>
    <row r="6596" spans="1:2" x14ac:dyDescent="0.25">
      <c r="A6596" t="s">
        <v>9212</v>
      </c>
      <c r="B6596" t="s">
        <v>9213</v>
      </c>
    </row>
    <row r="6597" spans="1:2" x14ac:dyDescent="0.25">
      <c r="A6597" t="s">
        <v>967</v>
      </c>
      <c r="B6597" t="s">
        <v>968</v>
      </c>
    </row>
    <row r="6598" spans="1:2" x14ac:dyDescent="0.25">
      <c r="A6598" t="s">
        <v>263</v>
      </c>
      <c r="B6598" t="s">
        <v>39</v>
      </c>
    </row>
    <row r="6599" spans="1:2" x14ac:dyDescent="0.25">
      <c r="A6599" t="s">
        <v>14929</v>
      </c>
      <c r="B6599" t="s">
        <v>14930</v>
      </c>
    </row>
    <row r="6600" spans="1:2" x14ac:dyDescent="0.25">
      <c r="A6600" t="s">
        <v>2333</v>
      </c>
      <c r="B6600" t="s">
        <v>2334</v>
      </c>
    </row>
    <row r="6601" spans="1:2" x14ac:dyDescent="0.25">
      <c r="A6601" t="s">
        <v>19143</v>
      </c>
      <c r="B6601" t="s">
        <v>19144</v>
      </c>
    </row>
    <row r="6602" spans="1:2" x14ac:dyDescent="0.25">
      <c r="A6602" t="s">
        <v>1787</v>
      </c>
      <c r="B6602" t="s">
        <v>1788</v>
      </c>
    </row>
    <row r="6603" spans="1:2" x14ac:dyDescent="0.25">
      <c r="A6603" t="s">
        <v>10146</v>
      </c>
      <c r="B6603" t="s">
        <v>10147</v>
      </c>
    </row>
    <row r="6604" spans="1:2" x14ac:dyDescent="0.25">
      <c r="A6604" t="s">
        <v>14807</v>
      </c>
      <c r="B6604" t="s">
        <v>14808</v>
      </c>
    </row>
    <row r="6605" spans="1:2" x14ac:dyDescent="0.25">
      <c r="A6605" t="s">
        <v>19892</v>
      </c>
      <c r="B6605" t="s">
        <v>19893</v>
      </c>
    </row>
    <row r="6606" spans="1:2" x14ac:dyDescent="0.25">
      <c r="A6606" t="s">
        <v>13125</v>
      </c>
      <c r="B6606" t="s">
        <v>13126</v>
      </c>
    </row>
    <row r="6607" spans="1:2" x14ac:dyDescent="0.25">
      <c r="A6607" t="s">
        <v>18952</v>
      </c>
      <c r="B6607" t="s">
        <v>18953</v>
      </c>
    </row>
    <row r="6608" spans="1:2" x14ac:dyDescent="0.25">
      <c r="A6608" t="s">
        <v>23169</v>
      </c>
      <c r="B6608" t="s">
        <v>23170</v>
      </c>
    </row>
    <row r="6609" spans="1:2" x14ac:dyDescent="0.25">
      <c r="A6609" t="s">
        <v>1214</v>
      </c>
      <c r="B6609" t="s">
        <v>1215</v>
      </c>
    </row>
    <row r="6610" spans="1:2" x14ac:dyDescent="0.25">
      <c r="A6610" t="s">
        <v>16312</v>
      </c>
      <c r="B6610" t="s">
        <v>16313</v>
      </c>
    </row>
    <row r="6611" spans="1:2" x14ac:dyDescent="0.25">
      <c r="A6611" t="s">
        <v>18797</v>
      </c>
      <c r="B6611" t="s">
        <v>18798</v>
      </c>
    </row>
    <row r="6612" spans="1:2" x14ac:dyDescent="0.25">
      <c r="A6612" t="s">
        <v>7982</v>
      </c>
      <c r="B6612" t="s">
        <v>7983</v>
      </c>
    </row>
    <row r="6613" spans="1:2" x14ac:dyDescent="0.25">
      <c r="A6613" t="s">
        <v>379</v>
      </c>
      <c r="B6613" t="s">
        <v>54</v>
      </c>
    </row>
    <row r="6614" spans="1:2" x14ac:dyDescent="0.25">
      <c r="A6614" t="s">
        <v>8047</v>
      </c>
      <c r="B6614" t="s">
        <v>8048</v>
      </c>
    </row>
    <row r="6615" spans="1:2" x14ac:dyDescent="0.25">
      <c r="A6615" t="s">
        <v>4578</v>
      </c>
      <c r="B6615" t="s">
        <v>4579</v>
      </c>
    </row>
    <row r="6616" spans="1:2" x14ac:dyDescent="0.25">
      <c r="A6616" t="s">
        <v>16102</v>
      </c>
      <c r="B6616" t="s">
        <v>16103</v>
      </c>
    </row>
    <row r="6617" spans="1:2" x14ac:dyDescent="0.25">
      <c r="A6617" t="s">
        <v>9226</v>
      </c>
      <c r="B6617" t="s">
        <v>9227</v>
      </c>
    </row>
    <row r="6618" spans="1:2" x14ac:dyDescent="0.25">
      <c r="A6618" t="s">
        <v>18561</v>
      </c>
      <c r="B6618" t="s">
        <v>18562</v>
      </c>
    </row>
    <row r="6619" spans="1:2" x14ac:dyDescent="0.25">
      <c r="A6619" t="s">
        <v>473</v>
      </c>
      <c r="B6619" t="s">
        <v>15</v>
      </c>
    </row>
    <row r="6620" spans="1:2" x14ac:dyDescent="0.25">
      <c r="A6620" t="s">
        <v>22860</v>
      </c>
      <c r="B6620" t="s">
        <v>22861</v>
      </c>
    </row>
    <row r="6621" spans="1:2" x14ac:dyDescent="0.25">
      <c r="A6621" t="s">
        <v>1172</v>
      </c>
      <c r="B6621" t="s">
        <v>1173</v>
      </c>
    </row>
    <row r="6622" spans="1:2" x14ac:dyDescent="0.25">
      <c r="A6622" t="s">
        <v>12193</v>
      </c>
      <c r="B6622" t="s">
        <v>12194</v>
      </c>
    </row>
    <row r="6623" spans="1:2" x14ac:dyDescent="0.25">
      <c r="A6623" t="s">
        <v>5768</v>
      </c>
      <c r="B6623" t="s">
        <v>5769</v>
      </c>
    </row>
    <row r="6624" spans="1:2" x14ac:dyDescent="0.25">
      <c r="A6624" t="s">
        <v>7381</v>
      </c>
      <c r="B6624" t="s">
        <v>7382</v>
      </c>
    </row>
    <row r="6625" spans="1:2" x14ac:dyDescent="0.25">
      <c r="A6625" t="s">
        <v>14891</v>
      </c>
      <c r="B6625" t="s">
        <v>14892</v>
      </c>
    </row>
    <row r="6626" spans="1:2" x14ac:dyDescent="0.25">
      <c r="A6626" t="s">
        <v>17471</v>
      </c>
      <c r="B6626" t="s">
        <v>17472</v>
      </c>
    </row>
    <row r="6627" spans="1:2" x14ac:dyDescent="0.25">
      <c r="A6627" t="s">
        <v>4210</v>
      </c>
      <c r="B6627" t="s">
        <v>4211</v>
      </c>
    </row>
    <row r="6628" spans="1:2" x14ac:dyDescent="0.25">
      <c r="A6628" t="s">
        <v>8165</v>
      </c>
      <c r="B6628" t="s">
        <v>8166</v>
      </c>
    </row>
    <row r="6629" spans="1:2" x14ac:dyDescent="0.25">
      <c r="A6629" t="s">
        <v>18489</v>
      </c>
      <c r="B6629" t="s">
        <v>18490</v>
      </c>
    </row>
    <row r="6630" spans="1:2" x14ac:dyDescent="0.25">
      <c r="A6630" t="s">
        <v>8177</v>
      </c>
      <c r="B6630" t="s">
        <v>8178</v>
      </c>
    </row>
    <row r="6631" spans="1:2" x14ac:dyDescent="0.25">
      <c r="A6631" t="s">
        <v>18150</v>
      </c>
      <c r="B6631" t="s">
        <v>18148</v>
      </c>
    </row>
    <row r="6632" spans="1:2" x14ac:dyDescent="0.25">
      <c r="A6632" t="s">
        <v>6808</v>
      </c>
      <c r="B6632" t="s">
        <v>6809</v>
      </c>
    </row>
    <row r="6633" spans="1:2" x14ac:dyDescent="0.25">
      <c r="A6633" t="s">
        <v>5386</v>
      </c>
      <c r="B6633" t="s">
        <v>5387</v>
      </c>
    </row>
    <row r="6634" spans="1:2" x14ac:dyDescent="0.25">
      <c r="A6634" t="s">
        <v>9019</v>
      </c>
      <c r="B6634" t="s">
        <v>9020</v>
      </c>
    </row>
    <row r="6635" spans="1:2" x14ac:dyDescent="0.25">
      <c r="A6635" t="s">
        <v>15898</v>
      </c>
      <c r="B6635" t="s">
        <v>15899</v>
      </c>
    </row>
    <row r="6636" spans="1:2" x14ac:dyDescent="0.25">
      <c r="A6636" t="s">
        <v>12694</v>
      </c>
      <c r="B6636" t="s">
        <v>12695</v>
      </c>
    </row>
    <row r="6637" spans="1:2" x14ac:dyDescent="0.25">
      <c r="A6637" t="s">
        <v>6153</v>
      </c>
      <c r="B6637" t="s">
        <v>6154</v>
      </c>
    </row>
    <row r="6638" spans="1:2" x14ac:dyDescent="0.25">
      <c r="A6638" t="s">
        <v>18176</v>
      </c>
      <c r="B6638" t="s">
        <v>18177</v>
      </c>
    </row>
    <row r="6639" spans="1:2" x14ac:dyDescent="0.25">
      <c r="A6639" t="s">
        <v>19977</v>
      </c>
      <c r="B6639" t="s">
        <v>19978</v>
      </c>
    </row>
    <row r="6640" spans="1:2" x14ac:dyDescent="0.25">
      <c r="A6640" t="s">
        <v>16982</v>
      </c>
      <c r="B6640" t="s">
        <v>16983</v>
      </c>
    </row>
    <row r="6641" spans="1:2" x14ac:dyDescent="0.25">
      <c r="A6641" t="s">
        <v>1761</v>
      </c>
      <c r="B6641" t="s">
        <v>1762</v>
      </c>
    </row>
    <row r="6642" spans="1:2" x14ac:dyDescent="0.25">
      <c r="A6642" t="s">
        <v>1761</v>
      </c>
      <c r="B6642" t="s">
        <v>8555</v>
      </c>
    </row>
    <row r="6643" spans="1:2" x14ac:dyDescent="0.25">
      <c r="A6643" t="s">
        <v>12951</v>
      </c>
      <c r="B6643" t="s">
        <v>12952</v>
      </c>
    </row>
    <row r="6644" spans="1:2" x14ac:dyDescent="0.25">
      <c r="A6644" t="s">
        <v>3461</v>
      </c>
      <c r="B6644" t="s">
        <v>3462</v>
      </c>
    </row>
    <row r="6645" spans="1:2" x14ac:dyDescent="0.25">
      <c r="A6645" t="s">
        <v>2948</v>
      </c>
      <c r="B6645" t="s">
        <v>2949</v>
      </c>
    </row>
    <row r="6646" spans="1:2" x14ac:dyDescent="0.25">
      <c r="A6646" t="s">
        <v>19418</v>
      </c>
      <c r="B6646" t="s">
        <v>19419</v>
      </c>
    </row>
    <row r="6647" spans="1:2" x14ac:dyDescent="0.25">
      <c r="A6647" t="s">
        <v>19973</v>
      </c>
      <c r="B6647" t="s">
        <v>19974</v>
      </c>
    </row>
    <row r="6648" spans="1:2" x14ac:dyDescent="0.25">
      <c r="A6648" t="s">
        <v>9920</v>
      </c>
      <c r="B6648" t="s">
        <v>9921</v>
      </c>
    </row>
    <row r="6649" spans="1:2" x14ac:dyDescent="0.25">
      <c r="A6649" t="s">
        <v>474</v>
      </c>
      <c r="B6649" t="s">
        <v>15</v>
      </c>
    </row>
    <row r="6650" spans="1:2" x14ac:dyDescent="0.25">
      <c r="A6650" t="s">
        <v>10352</v>
      </c>
      <c r="B6650" t="s">
        <v>10353</v>
      </c>
    </row>
    <row r="6651" spans="1:2" x14ac:dyDescent="0.25">
      <c r="A6651" t="s">
        <v>4574</v>
      </c>
      <c r="B6651" t="s">
        <v>4575</v>
      </c>
    </row>
    <row r="6652" spans="1:2" x14ac:dyDescent="0.25">
      <c r="A6652" t="s">
        <v>7937</v>
      </c>
      <c r="B6652" t="s">
        <v>7938</v>
      </c>
    </row>
    <row r="6653" spans="1:2" x14ac:dyDescent="0.25">
      <c r="A6653" t="s">
        <v>15776</v>
      </c>
      <c r="B6653" t="s">
        <v>15777</v>
      </c>
    </row>
    <row r="6654" spans="1:2" x14ac:dyDescent="0.25">
      <c r="A6654" t="s">
        <v>3327</v>
      </c>
      <c r="B6654" t="s">
        <v>3328</v>
      </c>
    </row>
    <row r="6655" spans="1:2" x14ac:dyDescent="0.25">
      <c r="A6655" t="s">
        <v>6786</v>
      </c>
      <c r="B6655" t="s">
        <v>6787</v>
      </c>
    </row>
    <row r="6656" spans="1:2" x14ac:dyDescent="0.25">
      <c r="A6656" t="s">
        <v>1422</v>
      </c>
      <c r="B6656" t="s">
        <v>1423</v>
      </c>
    </row>
    <row r="6657" spans="1:2" x14ac:dyDescent="0.25">
      <c r="A6657" t="s">
        <v>21714</v>
      </c>
      <c r="B6657" t="s">
        <v>21715</v>
      </c>
    </row>
    <row r="6658" spans="1:2" x14ac:dyDescent="0.25">
      <c r="A6658" t="s">
        <v>10620</v>
      </c>
      <c r="B6658" t="s">
        <v>10621</v>
      </c>
    </row>
    <row r="6659" spans="1:2" x14ac:dyDescent="0.25">
      <c r="A6659" t="s">
        <v>23018</v>
      </c>
      <c r="B6659" t="s">
        <v>23019</v>
      </c>
    </row>
    <row r="6660" spans="1:2" x14ac:dyDescent="0.25">
      <c r="A6660" t="s">
        <v>935</v>
      </c>
      <c r="B6660" t="s">
        <v>936</v>
      </c>
    </row>
    <row r="6661" spans="1:2" x14ac:dyDescent="0.25">
      <c r="A6661" t="s">
        <v>18785</v>
      </c>
      <c r="B6661" t="s">
        <v>18786</v>
      </c>
    </row>
    <row r="6662" spans="1:2" x14ac:dyDescent="0.25">
      <c r="A6662" t="s">
        <v>6389</v>
      </c>
      <c r="B6662" t="s">
        <v>6390</v>
      </c>
    </row>
    <row r="6663" spans="1:2" x14ac:dyDescent="0.25">
      <c r="A6663" t="s">
        <v>11156</v>
      </c>
      <c r="B6663" t="s">
        <v>11157</v>
      </c>
    </row>
    <row r="6664" spans="1:2" x14ac:dyDescent="0.25">
      <c r="A6664" t="s">
        <v>5146</v>
      </c>
      <c r="B6664" t="s">
        <v>5147</v>
      </c>
    </row>
    <row r="6665" spans="1:2" x14ac:dyDescent="0.25">
      <c r="A6665" t="s">
        <v>9624</v>
      </c>
      <c r="B6665" t="s">
        <v>9625</v>
      </c>
    </row>
    <row r="6666" spans="1:2" x14ac:dyDescent="0.25">
      <c r="A6666" t="s">
        <v>9624</v>
      </c>
      <c r="B6666" t="s">
        <v>13100</v>
      </c>
    </row>
    <row r="6667" spans="1:2" x14ac:dyDescent="0.25">
      <c r="A6667" t="s">
        <v>11702</v>
      </c>
      <c r="B6667" t="s">
        <v>11703</v>
      </c>
    </row>
    <row r="6668" spans="1:2" x14ac:dyDescent="0.25">
      <c r="A6668" t="s">
        <v>10167</v>
      </c>
      <c r="B6668" t="s">
        <v>10168</v>
      </c>
    </row>
    <row r="6669" spans="1:2" x14ac:dyDescent="0.25">
      <c r="A6669" t="s">
        <v>10153</v>
      </c>
      <c r="B6669" t="s">
        <v>10154</v>
      </c>
    </row>
    <row r="6670" spans="1:2" x14ac:dyDescent="0.25">
      <c r="A6670" t="s">
        <v>16728</v>
      </c>
      <c r="B6670" t="s">
        <v>16729</v>
      </c>
    </row>
    <row r="6671" spans="1:2" x14ac:dyDescent="0.25">
      <c r="A6671" t="s">
        <v>17457</v>
      </c>
      <c r="B6671" t="s">
        <v>17458</v>
      </c>
    </row>
    <row r="6672" spans="1:2" x14ac:dyDescent="0.25">
      <c r="A6672" t="s">
        <v>3809</v>
      </c>
      <c r="B6672" t="s">
        <v>3810</v>
      </c>
    </row>
    <row r="6673" spans="1:2" x14ac:dyDescent="0.25">
      <c r="A6673" t="s">
        <v>6876</v>
      </c>
      <c r="B6673" t="s">
        <v>6877</v>
      </c>
    </row>
    <row r="6674" spans="1:2" x14ac:dyDescent="0.25">
      <c r="A6674" t="s">
        <v>13860</v>
      </c>
      <c r="B6674" t="s">
        <v>13861</v>
      </c>
    </row>
    <row r="6675" spans="1:2" x14ac:dyDescent="0.25">
      <c r="A6675" t="s">
        <v>10905</v>
      </c>
      <c r="B6675" t="s">
        <v>10906</v>
      </c>
    </row>
    <row r="6676" spans="1:2" x14ac:dyDescent="0.25">
      <c r="A6676" t="s">
        <v>3623</v>
      </c>
      <c r="B6676" t="s">
        <v>3624</v>
      </c>
    </row>
    <row r="6677" spans="1:2" x14ac:dyDescent="0.25">
      <c r="A6677" t="s">
        <v>21346</v>
      </c>
      <c r="B6677" t="s">
        <v>21347</v>
      </c>
    </row>
    <row r="6678" spans="1:2" x14ac:dyDescent="0.25">
      <c r="A6678" t="s">
        <v>14997</v>
      </c>
      <c r="B6678" t="s">
        <v>14998</v>
      </c>
    </row>
    <row r="6679" spans="1:2" x14ac:dyDescent="0.25">
      <c r="A6679" t="s">
        <v>18366</v>
      </c>
      <c r="B6679" t="s">
        <v>18352</v>
      </c>
    </row>
    <row r="6680" spans="1:2" x14ac:dyDescent="0.25">
      <c r="A6680" t="s">
        <v>22730</v>
      </c>
      <c r="B6680" t="s">
        <v>22731</v>
      </c>
    </row>
    <row r="6681" spans="1:2" x14ac:dyDescent="0.25">
      <c r="A6681" t="s">
        <v>12872</v>
      </c>
      <c r="B6681" t="s">
        <v>12873</v>
      </c>
    </row>
    <row r="6682" spans="1:2" x14ac:dyDescent="0.25">
      <c r="A6682" t="s">
        <v>16479</v>
      </c>
      <c r="B6682" t="s">
        <v>16480</v>
      </c>
    </row>
    <row r="6683" spans="1:2" x14ac:dyDescent="0.25">
      <c r="A6683" t="s">
        <v>21795</v>
      </c>
      <c r="B6683" t="s">
        <v>21796</v>
      </c>
    </row>
    <row r="6684" spans="1:2" x14ac:dyDescent="0.25">
      <c r="A6684" t="s">
        <v>8961</v>
      </c>
      <c r="B6684" t="s">
        <v>8962</v>
      </c>
    </row>
    <row r="6685" spans="1:2" x14ac:dyDescent="0.25">
      <c r="A6685" t="s">
        <v>2179</v>
      </c>
      <c r="B6685" t="s">
        <v>2180</v>
      </c>
    </row>
    <row r="6686" spans="1:2" x14ac:dyDescent="0.25">
      <c r="A6686" t="s">
        <v>18493</v>
      </c>
      <c r="B6686" t="s">
        <v>18494</v>
      </c>
    </row>
    <row r="6687" spans="1:2" x14ac:dyDescent="0.25">
      <c r="A6687" t="s">
        <v>2665</v>
      </c>
      <c r="B6687" t="s">
        <v>2666</v>
      </c>
    </row>
    <row r="6688" spans="1:2" x14ac:dyDescent="0.25">
      <c r="A6688" t="s">
        <v>17183</v>
      </c>
      <c r="B6688" t="s">
        <v>17064</v>
      </c>
    </row>
    <row r="6689" spans="1:2" x14ac:dyDescent="0.25">
      <c r="A6689" t="s">
        <v>12697</v>
      </c>
      <c r="B6689" t="s">
        <v>12698</v>
      </c>
    </row>
    <row r="6690" spans="1:2" x14ac:dyDescent="0.25">
      <c r="A6690" t="s">
        <v>21385</v>
      </c>
      <c r="B6690" t="s">
        <v>21386</v>
      </c>
    </row>
    <row r="6691" spans="1:2" x14ac:dyDescent="0.25">
      <c r="A6691" t="s">
        <v>2230</v>
      </c>
      <c r="B6691" t="s">
        <v>2231</v>
      </c>
    </row>
    <row r="6692" spans="1:2" x14ac:dyDescent="0.25">
      <c r="A6692" t="s">
        <v>15792</v>
      </c>
      <c r="B6692" t="s">
        <v>15793</v>
      </c>
    </row>
    <row r="6693" spans="1:2" x14ac:dyDescent="0.25">
      <c r="A6693" t="s">
        <v>9147</v>
      </c>
      <c r="B6693" t="s">
        <v>9148</v>
      </c>
    </row>
    <row r="6694" spans="1:2" x14ac:dyDescent="0.25">
      <c r="A6694" t="s">
        <v>7094</v>
      </c>
      <c r="B6694" t="s">
        <v>7095</v>
      </c>
    </row>
    <row r="6695" spans="1:2" x14ac:dyDescent="0.25">
      <c r="A6695" t="s">
        <v>20483</v>
      </c>
      <c r="B6695" t="s">
        <v>20484</v>
      </c>
    </row>
    <row r="6696" spans="1:2" x14ac:dyDescent="0.25">
      <c r="A6696" t="s">
        <v>138</v>
      </c>
      <c r="B6696" t="s">
        <v>51</v>
      </c>
    </row>
    <row r="6697" spans="1:2" x14ac:dyDescent="0.25">
      <c r="A6697" t="s">
        <v>12452</v>
      </c>
      <c r="B6697" t="s">
        <v>12453</v>
      </c>
    </row>
    <row r="6698" spans="1:2" x14ac:dyDescent="0.25">
      <c r="A6698" t="s">
        <v>22939</v>
      </c>
      <c r="B6698" t="s">
        <v>22940</v>
      </c>
    </row>
    <row r="6699" spans="1:2" x14ac:dyDescent="0.25">
      <c r="A6699" t="s">
        <v>9402</v>
      </c>
      <c r="B6699" t="s">
        <v>9403</v>
      </c>
    </row>
    <row r="6700" spans="1:2" x14ac:dyDescent="0.25">
      <c r="A6700" t="s">
        <v>21223</v>
      </c>
      <c r="B6700" t="s">
        <v>21224</v>
      </c>
    </row>
    <row r="6701" spans="1:2" x14ac:dyDescent="0.25">
      <c r="A6701" t="s">
        <v>8113</v>
      </c>
      <c r="B6701" t="s">
        <v>8114</v>
      </c>
    </row>
    <row r="6702" spans="1:2" x14ac:dyDescent="0.25">
      <c r="A6702" t="s">
        <v>1494</v>
      </c>
      <c r="B6702" t="s">
        <v>1495</v>
      </c>
    </row>
    <row r="6703" spans="1:2" x14ac:dyDescent="0.25">
      <c r="A6703" t="s">
        <v>22138</v>
      </c>
      <c r="B6703" t="s">
        <v>22139</v>
      </c>
    </row>
    <row r="6704" spans="1:2" x14ac:dyDescent="0.25">
      <c r="A6704" t="s">
        <v>4922</v>
      </c>
      <c r="B6704" t="s">
        <v>4923</v>
      </c>
    </row>
    <row r="6705" spans="1:2" x14ac:dyDescent="0.25">
      <c r="A6705" t="s">
        <v>6203</v>
      </c>
      <c r="B6705" t="s">
        <v>6204</v>
      </c>
    </row>
    <row r="6706" spans="1:2" x14ac:dyDescent="0.25">
      <c r="A6706" t="s">
        <v>9638</v>
      </c>
      <c r="B6706" t="s">
        <v>9639</v>
      </c>
    </row>
    <row r="6707" spans="1:2" x14ac:dyDescent="0.25">
      <c r="A6707" t="s">
        <v>17247</v>
      </c>
      <c r="B6707" t="s">
        <v>17248</v>
      </c>
    </row>
    <row r="6708" spans="1:2" x14ac:dyDescent="0.25">
      <c r="A6708" t="s">
        <v>965</v>
      </c>
      <c r="B6708" t="s">
        <v>966</v>
      </c>
    </row>
    <row r="6709" spans="1:2" x14ac:dyDescent="0.25">
      <c r="A6709" t="s">
        <v>12277</v>
      </c>
      <c r="B6709" t="s">
        <v>12278</v>
      </c>
    </row>
    <row r="6710" spans="1:2" x14ac:dyDescent="0.25">
      <c r="A6710" t="s">
        <v>3831</v>
      </c>
      <c r="B6710" t="s">
        <v>3832</v>
      </c>
    </row>
    <row r="6711" spans="1:2" x14ac:dyDescent="0.25">
      <c r="A6711" t="s">
        <v>16625</v>
      </c>
      <c r="B6711" t="s">
        <v>16626</v>
      </c>
    </row>
    <row r="6712" spans="1:2" x14ac:dyDescent="0.25">
      <c r="A6712" t="s">
        <v>15198</v>
      </c>
      <c r="B6712" t="s">
        <v>15199</v>
      </c>
    </row>
    <row r="6713" spans="1:2" x14ac:dyDescent="0.25">
      <c r="A6713" t="s">
        <v>2546</v>
      </c>
      <c r="B6713" t="s">
        <v>2547</v>
      </c>
    </row>
    <row r="6714" spans="1:2" x14ac:dyDescent="0.25">
      <c r="A6714" t="s">
        <v>15188</v>
      </c>
      <c r="B6714" t="s">
        <v>15189</v>
      </c>
    </row>
    <row r="6715" spans="1:2" x14ac:dyDescent="0.25">
      <c r="A6715" t="s">
        <v>20690</v>
      </c>
      <c r="B6715" t="s">
        <v>20691</v>
      </c>
    </row>
    <row r="6716" spans="1:2" x14ac:dyDescent="0.25">
      <c r="A6716" t="s">
        <v>12955</v>
      </c>
      <c r="B6716" t="s">
        <v>12956</v>
      </c>
    </row>
    <row r="6717" spans="1:2" x14ac:dyDescent="0.25">
      <c r="A6717" t="s">
        <v>15346</v>
      </c>
      <c r="B6717" t="s">
        <v>15347</v>
      </c>
    </row>
    <row r="6718" spans="1:2" x14ac:dyDescent="0.25">
      <c r="A6718" t="s">
        <v>5200</v>
      </c>
      <c r="B6718" t="s">
        <v>5201</v>
      </c>
    </row>
    <row r="6719" spans="1:2" x14ac:dyDescent="0.25">
      <c r="A6719" t="s">
        <v>16841</v>
      </c>
      <c r="B6719" t="s">
        <v>16842</v>
      </c>
    </row>
    <row r="6720" spans="1:2" x14ac:dyDescent="0.25">
      <c r="A6720" t="s">
        <v>11538</v>
      </c>
      <c r="B6720" t="s">
        <v>11537</v>
      </c>
    </row>
    <row r="6721" spans="1:2" x14ac:dyDescent="0.25">
      <c r="A6721" t="s">
        <v>20864</v>
      </c>
      <c r="B6721" t="s">
        <v>20865</v>
      </c>
    </row>
    <row r="6722" spans="1:2" x14ac:dyDescent="0.25">
      <c r="A6722" t="s">
        <v>20111</v>
      </c>
      <c r="B6722" t="s">
        <v>20112</v>
      </c>
    </row>
    <row r="6723" spans="1:2" x14ac:dyDescent="0.25">
      <c r="A6723" t="s">
        <v>961</v>
      </c>
      <c r="B6723" t="s">
        <v>962</v>
      </c>
    </row>
    <row r="6724" spans="1:2" x14ac:dyDescent="0.25">
      <c r="A6724" t="s">
        <v>17929</v>
      </c>
      <c r="B6724" t="s">
        <v>17930</v>
      </c>
    </row>
    <row r="6725" spans="1:2" x14ac:dyDescent="0.25">
      <c r="A6725" t="s">
        <v>11536</v>
      </c>
      <c r="B6725" t="s">
        <v>11537</v>
      </c>
    </row>
    <row r="6726" spans="1:2" x14ac:dyDescent="0.25">
      <c r="A6726" t="s">
        <v>1629</v>
      </c>
      <c r="B6726" t="s">
        <v>1630</v>
      </c>
    </row>
    <row r="6727" spans="1:2" x14ac:dyDescent="0.25">
      <c r="A6727" t="s">
        <v>139</v>
      </c>
      <c r="B6727" t="s">
        <v>3</v>
      </c>
    </row>
    <row r="6728" spans="1:2" x14ac:dyDescent="0.25">
      <c r="A6728" t="s">
        <v>2340</v>
      </c>
      <c r="B6728" t="s">
        <v>2341</v>
      </c>
    </row>
    <row r="6729" spans="1:2" x14ac:dyDescent="0.25">
      <c r="A6729" t="s">
        <v>8694</v>
      </c>
      <c r="B6729" t="s">
        <v>8695</v>
      </c>
    </row>
    <row r="6730" spans="1:2" x14ac:dyDescent="0.25">
      <c r="A6730" t="s">
        <v>5620</v>
      </c>
      <c r="B6730" t="s">
        <v>5621</v>
      </c>
    </row>
    <row r="6731" spans="1:2" x14ac:dyDescent="0.25">
      <c r="A6731" t="s">
        <v>22074</v>
      </c>
      <c r="B6731" t="s">
        <v>22075</v>
      </c>
    </row>
    <row r="6732" spans="1:2" x14ac:dyDescent="0.25">
      <c r="A6732" t="s">
        <v>14515</v>
      </c>
      <c r="B6732" t="s">
        <v>14516</v>
      </c>
    </row>
    <row r="6733" spans="1:2" x14ac:dyDescent="0.25">
      <c r="A6733" t="s">
        <v>9785</v>
      </c>
      <c r="B6733" t="s">
        <v>9786</v>
      </c>
    </row>
    <row r="6734" spans="1:2" x14ac:dyDescent="0.25">
      <c r="A6734" t="s">
        <v>1877</v>
      </c>
      <c r="B6734" t="s">
        <v>1878</v>
      </c>
    </row>
    <row r="6735" spans="1:2" x14ac:dyDescent="0.25">
      <c r="A6735" t="s">
        <v>6546</v>
      </c>
      <c r="B6735" t="s">
        <v>6547</v>
      </c>
    </row>
    <row r="6736" spans="1:2" x14ac:dyDescent="0.25">
      <c r="A6736" t="s">
        <v>22913</v>
      </c>
      <c r="B6736" t="s">
        <v>22914</v>
      </c>
    </row>
    <row r="6737" spans="1:2" x14ac:dyDescent="0.25">
      <c r="A6737" t="s">
        <v>18811</v>
      </c>
      <c r="B6737" t="s">
        <v>18812</v>
      </c>
    </row>
    <row r="6738" spans="1:2" x14ac:dyDescent="0.25">
      <c r="A6738" t="s">
        <v>2625</v>
      </c>
      <c r="B6738" t="s">
        <v>2626</v>
      </c>
    </row>
    <row r="6739" spans="1:2" x14ac:dyDescent="0.25">
      <c r="A6739" t="s">
        <v>17536</v>
      </c>
      <c r="B6739" t="s">
        <v>17537</v>
      </c>
    </row>
    <row r="6740" spans="1:2" x14ac:dyDescent="0.25">
      <c r="A6740" t="s">
        <v>20770</v>
      </c>
      <c r="B6740" t="s">
        <v>20771</v>
      </c>
    </row>
    <row r="6741" spans="1:2" x14ac:dyDescent="0.25">
      <c r="A6741" t="s">
        <v>6289</v>
      </c>
      <c r="B6741" t="s">
        <v>6290</v>
      </c>
    </row>
    <row r="6742" spans="1:2" x14ac:dyDescent="0.25">
      <c r="A6742" t="s">
        <v>19676</v>
      </c>
      <c r="B6742" t="s">
        <v>19677</v>
      </c>
    </row>
    <row r="6743" spans="1:2" x14ac:dyDescent="0.25">
      <c r="A6743" t="s">
        <v>12544</v>
      </c>
      <c r="B6743" t="s">
        <v>12545</v>
      </c>
    </row>
    <row r="6744" spans="1:2" x14ac:dyDescent="0.25">
      <c r="A6744" t="s">
        <v>23064</v>
      </c>
      <c r="B6744" t="s">
        <v>23065</v>
      </c>
    </row>
    <row r="6745" spans="1:2" x14ac:dyDescent="0.25">
      <c r="A6745" t="s">
        <v>12556</v>
      </c>
      <c r="B6745" t="s">
        <v>12557</v>
      </c>
    </row>
    <row r="6746" spans="1:2" x14ac:dyDescent="0.25">
      <c r="A6746" t="s">
        <v>7557</v>
      </c>
      <c r="B6746" t="s">
        <v>7558</v>
      </c>
    </row>
    <row r="6747" spans="1:2" x14ac:dyDescent="0.25">
      <c r="A6747" t="s">
        <v>7557</v>
      </c>
      <c r="B6747" t="s">
        <v>11016</v>
      </c>
    </row>
    <row r="6748" spans="1:2" x14ac:dyDescent="0.25">
      <c r="A6748" t="s">
        <v>10517</v>
      </c>
      <c r="B6748" t="s">
        <v>10518</v>
      </c>
    </row>
    <row r="6749" spans="1:2" x14ac:dyDescent="0.25">
      <c r="A6749" t="s">
        <v>1330</v>
      </c>
      <c r="B6749" t="s">
        <v>1331</v>
      </c>
    </row>
    <row r="6750" spans="1:2" x14ac:dyDescent="0.25">
      <c r="A6750" t="s">
        <v>16585</v>
      </c>
      <c r="B6750" t="s">
        <v>16586</v>
      </c>
    </row>
    <row r="6751" spans="1:2" x14ac:dyDescent="0.25">
      <c r="A6751" t="s">
        <v>19322</v>
      </c>
      <c r="B6751" t="s">
        <v>19323</v>
      </c>
    </row>
    <row r="6752" spans="1:2" x14ac:dyDescent="0.25">
      <c r="A6752" t="s">
        <v>1887</v>
      </c>
      <c r="B6752" t="s">
        <v>1888</v>
      </c>
    </row>
    <row r="6753" spans="1:2" x14ac:dyDescent="0.25">
      <c r="A6753" t="s">
        <v>10191</v>
      </c>
      <c r="B6753" t="s">
        <v>10192</v>
      </c>
    </row>
    <row r="6754" spans="1:2" x14ac:dyDescent="0.25">
      <c r="A6754" t="s">
        <v>13972</v>
      </c>
      <c r="B6754" t="s">
        <v>13973</v>
      </c>
    </row>
    <row r="6755" spans="1:2" x14ac:dyDescent="0.25">
      <c r="A6755" t="s">
        <v>19549</v>
      </c>
      <c r="B6755" t="s">
        <v>19550</v>
      </c>
    </row>
    <row r="6756" spans="1:2" x14ac:dyDescent="0.25">
      <c r="A6756" t="s">
        <v>19698</v>
      </c>
      <c r="B6756" t="s">
        <v>19699</v>
      </c>
    </row>
    <row r="6757" spans="1:2" x14ac:dyDescent="0.25">
      <c r="A6757" t="s">
        <v>3249</v>
      </c>
      <c r="B6757" t="s">
        <v>3250</v>
      </c>
    </row>
    <row r="6758" spans="1:2" x14ac:dyDescent="0.25">
      <c r="A6758" t="s">
        <v>13838</v>
      </c>
      <c r="B6758" t="s">
        <v>13839</v>
      </c>
    </row>
    <row r="6759" spans="1:2" x14ac:dyDescent="0.25">
      <c r="A6759" t="s">
        <v>4550</v>
      </c>
      <c r="B6759" t="s">
        <v>4551</v>
      </c>
    </row>
    <row r="6760" spans="1:2" x14ac:dyDescent="0.25">
      <c r="A6760" t="s">
        <v>22720</v>
      </c>
      <c r="B6760" t="s">
        <v>22721</v>
      </c>
    </row>
    <row r="6761" spans="1:2" x14ac:dyDescent="0.25">
      <c r="A6761" t="s">
        <v>8750</v>
      </c>
      <c r="B6761" t="s">
        <v>8751</v>
      </c>
    </row>
    <row r="6762" spans="1:2" x14ac:dyDescent="0.25">
      <c r="A6762" t="s">
        <v>18033</v>
      </c>
      <c r="B6762" t="s">
        <v>18034</v>
      </c>
    </row>
    <row r="6763" spans="1:2" x14ac:dyDescent="0.25">
      <c r="A6763" t="s">
        <v>17646</v>
      </c>
      <c r="B6763" t="s">
        <v>17647</v>
      </c>
    </row>
    <row r="6764" spans="1:2" x14ac:dyDescent="0.25">
      <c r="A6764" t="s">
        <v>3661</v>
      </c>
      <c r="B6764" t="s">
        <v>3662</v>
      </c>
    </row>
    <row r="6765" spans="1:2" x14ac:dyDescent="0.25">
      <c r="A6765" t="s">
        <v>13443</v>
      </c>
      <c r="B6765" t="s">
        <v>13444</v>
      </c>
    </row>
    <row r="6766" spans="1:2" x14ac:dyDescent="0.25">
      <c r="A6766" t="s">
        <v>7088</v>
      </c>
      <c r="B6766" t="s">
        <v>7089</v>
      </c>
    </row>
    <row r="6767" spans="1:2" x14ac:dyDescent="0.25">
      <c r="A6767" t="s">
        <v>18394</v>
      </c>
      <c r="B6767" t="s">
        <v>18395</v>
      </c>
    </row>
    <row r="6768" spans="1:2" x14ac:dyDescent="0.25">
      <c r="A6768" t="s">
        <v>9966</v>
      </c>
      <c r="B6768" t="s">
        <v>9967</v>
      </c>
    </row>
    <row r="6769" spans="1:2" x14ac:dyDescent="0.25">
      <c r="A6769" t="s">
        <v>2342</v>
      </c>
      <c r="B6769" t="s">
        <v>2343</v>
      </c>
    </row>
    <row r="6770" spans="1:2" x14ac:dyDescent="0.25">
      <c r="A6770" t="s">
        <v>21064</v>
      </c>
      <c r="B6770" t="s">
        <v>21065</v>
      </c>
    </row>
    <row r="6771" spans="1:2" x14ac:dyDescent="0.25">
      <c r="A6771" t="s">
        <v>270</v>
      </c>
      <c r="B6771" t="s">
        <v>3</v>
      </c>
    </row>
    <row r="6772" spans="1:2" x14ac:dyDescent="0.25">
      <c r="A6772" t="s">
        <v>380</v>
      </c>
      <c r="B6772" t="s">
        <v>3</v>
      </c>
    </row>
    <row r="6773" spans="1:2" x14ac:dyDescent="0.25">
      <c r="A6773" t="s">
        <v>20497</v>
      </c>
      <c r="B6773" t="s">
        <v>20498</v>
      </c>
    </row>
    <row r="6774" spans="1:2" x14ac:dyDescent="0.25">
      <c r="A6774" t="s">
        <v>4518</v>
      </c>
      <c r="B6774" t="s">
        <v>4519</v>
      </c>
    </row>
    <row r="6775" spans="1:2" x14ac:dyDescent="0.25">
      <c r="A6775" t="s">
        <v>17964</v>
      </c>
      <c r="B6775" t="s">
        <v>17965</v>
      </c>
    </row>
    <row r="6776" spans="1:2" x14ac:dyDescent="0.25">
      <c r="A6776" t="s">
        <v>11033</v>
      </c>
      <c r="B6776" t="s">
        <v>11034</v>
      </c>
    </row>
    <row r="6777" spans="1:2" x14ac:dyDescent="0.25">
      <c r="A6777" t="s">
        <v>5646</v>
      </c>
      <c r="B6777" t="s">
        <v>5647</v>
      </c>
    </row>
    <row r="6778" spans="1:2" x14ac:dyDescent="0.25">
      <c r="A6778" t="s">
        <v>22880</v>
      </c>
      <c r="B6778" t="s">
        <v>22881</v>
      </c>
    </row>
    <row r="6779" spans="1:2" x14ac:dyDescent="0.25">
      <c r="A6779" t="s">
        <v>4266</v>
      </c>
      <c r="B6779" t="s">
        <v>4267</v>
      </c>
    </row>
    <row r="6780" spans="1:2" x14ac:dyDescent="0.25">
      <c r="A6780" t="s">
        <v>19042</v>
      </c>
      <c r="B6780" t="s">
        <v>19043</v>
      </c>
    </row>
    <row r="6781" spans="1:2" x14ac:dyDescent="0.25">
      <c r="A6781" t="s">
        <v>19798</v>
      </c>
      <c r="B6781" t="s">
        <v>19799</v>
      </c>
    </row>
    <row r="6782" spans="1:2" x14ac:dyDescent="0.25">
      <c r="A6782" t="s">
        <v>6411</v>
      </c>
      <c r="B6782" t="s">
        <v>6412</v>
      </c>
    </row>
    <row r="6783" spans="1:2" x14ac:dyDescent="0.25">
      <c r="A6783" t="s">
        <v>23201</v>
      </c>
      <c r="B6783" t="s">
        <v>23202</v>
      </c>
    </row>
    <row r="6784" spans="1:2" x14ac:dyDescent="0.25">
      <c r="A6784" t="s">
        <v>7429</v>
      </c>
      <c r="B6784" t="s">
        <v>7430</v>
      </c>
    </row>
    <row r="6785" spans="1:2" x14ac:dyDescent="0.25">
      <c r="A6785" t="s">
        <v>20495</v>
      </c>
      <c r="B6785" t="s">
        <v>20496</v>
      </c>
    </row>
    <row r="6786" spans="1:2" x14ac:dyDescent="0.25">
      <c r="A6786" t="s">
        <v>14201</v>
      </c>
      <c r="B6786" t="s">
        <v>14202</v>
      </c>
    </row>
    <row r="6787" spans="1:2" x14ac:dyDescent="0.25">
      <c r="A6787" t="s">
        <v>21779</v>
      </c>
      <c r="B6787" t="s">
        <v>21780</v>
      </c>
    </row>
    <row r="6788" spans="1:2" x14ac:dyDescent="0.25">
      <c r="A6788" t="s">
        <v>10917</v>
      </c>
      <c r="B6788" t="s">
        <v>10918</v>
      </c>
    </row>
    <row r="6789" spans="1:2" x14ac:dyDescent="0.25">
      <c r="A6789" t="s">
        <v>1282</v>
      </c>
      <c r="B6789" t="s">
        <v>1283</v>
      </c>
    </row>
    <row r="6790" spans="1:2" x14ac:dyDescent="0.25">
      <c r="A6790" t="s">
        <v>18897</v>
      </c>
      <c r="B6790" t="s">
        <v>18898</v>
      </c>
    </row>
    <row r="6791" spans="1:2" x14ac:dyDescent="0.25">
      <c r="A6791" t="s">
        <v>7601</v>
      </c>
      <c r="B6791" t="s">
        <v>7600</v>
      </c>
    </row>
    <row r="6792" spans="1:2" x14ac:dyDescent="0.25">
      <c r="A6792" t="s">
        <v>3377</v>
      </c>
      <c r="B6792" t="s">
        <v>3378</v>
      </c>
    </row>
    <row r="6793" spans="1:2" x14ac:dyDescent="0.25">
      <c r="A6793" t="s">
        <v>2765</v>
      </c>
      <c r="B6793" t="s">
        <v>2758</v>
      </c>
    </row>
    <row r="6794" spans="1:2" x14ac:dyDescent="0.25">
      <c r="A6794" t="s">
        <v>5397</v>
      </c>
      <c r="B6794" t="s">
        <v>5398</v>
      </c>
    </row>
    <row r="6795" spans="1:2" x14ac:dyDescent="0.25">
      <c r="A6795" t="s">
        <v>22654</v>
      </c>
      <c r="B6795" t="s">
        <v>22655</v>
      </c>
    </row>
    <row r="6796" spans="1:2" x14ac:dyDescent="0.25">
      <c r="A6796" t="s">
        <v>20971</v>
      </c>
      <c r="B6796" t="s">
        <v>20972</v>
      </c>
    </row>
    <row r="6797" spans="1:2" x14ac:dyDescent="0.25">
      <c r="A6797" t="s">
        <v>6332</v>
      </c>
      <c r="B6797" t="s">
        <v>6333</v>
      </c>
    </row>
    <row r="6798" spans="1:2" x14ac:dyDescent="0.25">
      <c r="A6798" t="s">
        <v>6340</v>
      </c>
      <c r="B6798" t="s">
        <v>6341</v>
      </c>
    </row>
    <row r="6799" spans="1:2" x14ac:dyDescent="0.25">
      <c r="A6799" t="s">
        <v>10925</v>
      </c>
      <c r="B6799" t="s">
        <v>10926</v>
      </c>
    </row>
    <row r="6800" spans="1:2" x14ac:dyDescent="0.25">
      <c r="A6800" t="s">
        <v>13336</v>
      </c>
      <c r="B6800" t="s">
        <v>13337</v>
      </c>
    </row>
    <row r="6801" spans="1:2" x14ac:dyDescent="0.25">
      <c r="A6801" t="s">
        <v>3601</v>
      </c>
      <c r="B6801" t="s">
        <v>3602</v>
      </c>
    </row>
    <row r="6802" spans="1:2" x14ac:dyDescent="0.25">
      <c r="A6802" t="s">
        <v>6692</v>
      </c>
      <c r="B6802" t="s">
        <v>6693</v>
      </c>
    </row>
    <row r="6803" spans="1:2" x14ac:dyDescent="0.25">
      <c r="A6803" t="s">
        <v>11195</v>
      </c>
      <c r="B6803" t="s">
        <v>11196</v>
      </c>
    </row>
    <row r="6804" spans="1:2" x14ac:dyDescent="0.25">
      <c r="A6804" t="s">
        <v>22159</v>
      </c>
      <c r="B6804" t="s">
        <v>22160</v>
      </c>
    </row>
    <row r="6805" spans="1:2" x14ac:dyDescent="0.25">
      <c r="A6805" t="s">
        <v>10078</v>
      </c>
      <c r="B6805" t="s">
        <v>10079</v>
      </c>
    </row>
    <row r="6806" spans="1:2" x14ac:dyDescent="0.25">
      <c r="A6806" t="s">
        <v>21658</v>
      </c>
      <c r="B6806" t="s">
        <v>21659</v>
      </c>
    </row>
    <row r="6807" spans="1:2" x14ac:dyDescent="0.25">
      <c r="A6807" t="s">
        <v>7353</v>
      </c>
      <c r="B6807" t="s">
        <v>7354</v>
      </c>
    </row>
    <row r="6808" spans="1:2" x14ac:dyDescent="0.25">
      <c r="A6808" t="s">
        <v>6646</v>
      </c>
      <c r="B6808" t="s">
        <v>6647</v>
      </c>
    </row>
    <row r="6809" spans="1:2" x14ac:dyDescent="0.25">
      <c r="A6809" t="s">
        <v>19350</v>
      </c>
      <c r="B6809" t="s">
        <v>19351</v>
      </c>
    </row>
    <row r="6810" spans="1:2" x14ac:dyDescent="0.25">
      <c r="A6810" t="s">
        <v>18615</v>
      </c>
      <c r="B6810" t="s">
        <v>18616</v>
      </c>
    </row>
    <row r="6811" spans="1:2" x14ac:dyDescent="0.25">
      <c r="A6811" t="s">
        <v>8094</v>
      </c>
      <c r="B6811" t="s">
        <v>8095</v>
      </c>
    </row>
    <row r="6812" spans="1:2" x14ac:dyDescent="0.25">
      <c r="A6812" t="s">
        <v>11902</v>
      </c>
      <c r="B6812" t="s">
        <v>11903</v>
      </c>
    </row>
    <row r="6813" spans="1:2" x14ac:dyDescent="0.25">
      <c r="A6813" t="s">
        <v>14413</v>
      </c>
      <c r="B6813" t="s">
        <v>14414</v>
      </c>
    </row>
    <row r="6814" spans="1:2" x14ac:dyDescent="0.25">
      <c r="A6814" t="s">
        <v>6962</v>
      </c>
      <c r="B6814" t="s">
        <v>6963</v>
      </c>
    </row>
    <row r="6815" spans="1:2" x14ac:dyDescent="0.25">
      <c r="A6815" t="s">
        <v>5192</v>
      </c>
      <c r="B6815" t="s">
        <v>5193</v>
      </c>
    </row>
    <row r="6816" spans="1:2" x14ac:dyDescent="0.25">
      <c r="A6816" t="s">
        <v>7777</v>
      </c>
      <c r="B6816" t="s">
        <v>7778</v>
      </c>
    </row>
    <row r="6817" spans="1:2" x14ac:dyDescent="0.25">
      <c r="A6817" t="s">
        <v>21150</v>
      </c>
      <c r="B6817" t="s">
        <v>21151</v>
      </c>
    </row>
    <row r="6818" spans="1:2" x14ac:dyDescent="0.25">
      <c r="A6818" t="s">
        <v>14646</v>
      </c>
      <c r="B6818" t="s">
        <v>14639</v>
      </c>
    </row>
    <row r="6819" spans="1:2" x14ac:dyDescent="0.25">
      <c r="A6819" t="s">
        <v>9342</v>
      </c>
      <c r="B6819" t="s">
        <v>9343</v>
      </c>
    </row>
    <row r="6820" spans="1:2" x14ac:dyDescent="0.25">
      <c r="A6820" t="s">
        <v>17931</v>
      </c>
      <c r="B6820" t="s">
        <v>17932</v>
      </c>
    </row>
    <row r="6821" spans="1:2" x14ac:dyDescent="0.25">
      <c r="A6821" t="s">
        <v>2590</v>
      </c>
      <c r="B6821" t="s">
        <v>2591</v>
      </c>
    </row>
    <row r="6822" spans="1:2" x14ac:dyDescent="0.25">
      <c r="A6822" t="s">
        <v>8879</v>
      </c>
      <c r="B6822" t="s">
        <v>8880</v>
      </c>
    </row>
    <row r="6823" spans="1:2" x14ac:dyDescent="0.25">
      <c r="A6823" t="s">
        <v>2978</v>
      </c>
      <c r="B6823" t="s">
        <v>2979</v>
      </c>
    </row>
    <row r="6824" spans="1:2" x14ac:dyDescent="0.25">
      <c r="A6824" t="s">
        <v>18396</v>
      </c>
      <c r="B6824" t="s">
        <v>18397</v>
      </c>
    </row>
    <row r="6825" spans="1:2" x14ac:dyDescent="0.25">
      <c r="A6825" t="s">
        <v>17642</v>
      </c>
      <c r="B6825" t="s">
        <v>17643</v>
      </c>
    </row>
    <row r="6826" spans="1:2" x14ac:dyDescent="0.25">
      <c r="A6826" t="s">
        <v>1827</v>
      </c>
      <c r="B6826" t="s">
        <v>1828</v>
      </c>
    </row>
    <row r="6827" spans="1:2" x14ac:dyDescent="0.25">
      <c r="A6827" t="s">
        <v>9866</v>
      </c>
      <c r="B6827" t="s">
        <v>9867</v>
      </c>
    </row>
    <row r="6828" spans="1:2" x14ac:dyDescent="0.25">
      <c r="A6828" t="s">
        <v>10822</v>
      </c>
      <c r="B6828" t="s">
        <v>10823</v>
      </c>
    </row>
    <row r="6829" spans="1:2" x14ac:dyDescent="0.25">
      <c r="A6829" t="s">
        <v>9414</v>
      </c>
      <c r="B6829" t="s">
        <v>9415</v>
      </c>
    </row>
    <row r="6830" spans="1:2" x14ac:dyDescent="0.25">
      <c r="A6830" t="s">
        <v>18356</v>
      </c>
      <c r="B6830" t="s">
        <v>18352</v>
      </c>
    </row>
    <row r="6831" spans="1:2" x14ac:dyDescent="0.25">
      <c r="A6831" t="s">
        <v>610</v>
      </c>
      <c r="B6831" t="s">
        <v>15</v>
      </c>
    </row>
    <row r="6832" spans="1:2" x14ac:dyDescent="0.25">
      <c r="A6832" t="s">
        <v>14626</v>
      </c>
      <c r="B6832" t="s">
        <v>14627</v>
      </c>
    </row>
    <row r="6833" spans="1:2" x14ac:dyDescent="0.25">
      <c r="A6833" t="s">
        <v>21079</v>
      </c>
      <c r="B6833" t="s">
        <v>21080</v>
      </c>
    </row>
    <row r="6834" spans="1:2" x14ac:dyDescent="0.25">
      <c r="A6834" t="s">
        <v>17530</v>
      </c>
      <c r="B6834" t="s">
        <v>17531</v>
      </c>
    </row>
    <row r="6835" spans="1:2" x14ac:dyDescent="0.25">
      <c r="A6835" t="s">
        <v>4488</v>
      </c>
      <c r="B6835" t="s">
        <v>4489</v>
      </c>
    </row>
    <row r="6836" spans="1:2" x14ac:dyDescent="0.25">
      <c r="A6836" t="s">
        <v>23572</v>
      </c>
      <c r="B6836" t="s">
        <v>23573</v>
      </c>
    </row>
    <row r="6837" spans="1:2" x14ac:dyDescent="0.25">
      <c r="A6837" t="s">
        <v>10088</v>
      </c>
      <c r="B6837" t="s">
        <v>10089</v>
      </c>
    </row>
    <row r="6838" spans="1:2" x14ac:dyDescent="0.25">
      <c r="A6838" t="s">
        <v>17340</v>
      </c>
      <c r="B6838" t="s">
        <v>17341</v>
      </c>
    </row>
    <row r="6839" spans="1:2" x14ac:dyDescent="0.25">
      <c r="A6839" t="s">
        <v>18051</v>
      </c>
      <c r="B6839" t="s">
        <v>18052</v>
      </c>
    </row>
    <row r="6840" spans="1:2" x14ac:dyDescent="0.25">
      <c r="A6840" t="s">
        <v>15388</v>
      </c>
      <c r="B6840" t="s">
        <v>15371</v>
      </c>
    </row>
    <row r="6841" spans="1:2" x14ac:dyDescent="0.25">
      <c r="A6841" t="s">
        <v>2570</v>
      </c>
      <c r="B6841" t="s">
        <v>2571</v>
      </c>
    </row>
    <row r="6842" spans="1:2" x14ac:dyDescent="0.25">
      <c r="A6842" t="s">
        <v>18645</v>
      </c>
      <c r="B6842" t="s">
        <v>18646</v>
      </c>
    </row>
    <row r="6843" spans="1:2" x14ac:dyDescent="0.25">
      <c r="A6843" t="s">
        <v>15626</v>
      </c>
      <c r="B6843" t="s">
        <v>15627</v>
      </c>
    </row>
    <row r="6844" spans="1:2" x14ac:dyDescent="0.25">
      <c r="A6844" t="s">
        <v>19814</v>
      </c>
      <c r="B6844" t="s">
        <v>19815</v>
      </c>
    </row>
    <row r="6845" spans="1:2" x14ac:dyDescent="0.25">
      <c r="A6845" t="s">
        <v>17156</v>
      </c>
      <c r="B6845" t="s">
        <v>17064</v>
      </c>
    </row>
    <row r="6846" spans="1:2" x14ac:dyDescent="0.25">
      <c r="A6846" t="s">
        <v>4033</v>
      </c>
      <c r="B6846" t="s">
        <v>4032</v>
      </c>
    </row>
    <row r="6847" spans="1:2" x14ac:dyDescent="0.25">
      <c r="A6847" t="s">
        <v>1811</v>
      </c>
      <c r="B6847" t="s">
        <v>1812</v>
      </c>
    </row>
    <row r="6848" spans="1:2" x14ac:dyDescent="0.25">
      <c r="A6848" t="s">
        <v>2044</v>
      </c>
      <c r="B6848" t="s">
        <v>2045</v>
      </c>
    </row>
    <row r="6849" spans="1:2" x14ac:dyDescent="0.25">
      <c r="A6849" t="s">
        <v>2954</v>
      </c>
      <c r="B6849" t="s">
        <v>2955</v>
      </c>
    </row>
    <row r="6850" spans="1:2" x14ac:dyDescent="0.25">
      <c r="A6850" t="s">
        <v>7261</v>
      </c>
      <c r="B6850" t="s">
        <v>7262</v>
      </c>
    </row>
    <row r="6851" spans="1:2" x14ac:dyDescent="0.25">
      <c r="A6851" t="s">
        <v>4288</v>
      </c>
      <c r="B6851" t="s">
        <v>4289</v>
      </c>
    </row>
    <row r="6852" spans="1:2" x14ac:dyDescent="0.25">
      <c r="A6852" t="s">
        <v>8620</v>
      </c>
      <c r="B6852" t="s">
        <v>8621</v>
      </c>
    </row>
    <row r="6853" spans="1:2" x14ac:dyDescent="0.25">
      <c r="A6853" t="s">
        <v>15675</v>
      </c>
      <c r="B6853" t="s">
        <v>15676</v>
      </c>
    </row>
    <row r="6854" spans="1:2" x14ac:dyDescent="0.25">
      <c r="A6854" t="s">
        <v>6628</v>
      </c>
      <c r="B6854" t="s">
        <v>6629</v>
      </c>
    </row>
    <row r="6855" spans="1:2" x14ac:dyDescent="0.25">
      <c r="A6855" t="s">
        <v>10622</v>
      </c>
      <c r="B6855" t="s">
        <v>10623</v>
      </c>
    </row>
    <row r="6856" spans="1:2" x14ac:dyDescent="0.25">
      <c r="A6856" t="s">
        <v>6484</v>
      </c>
      <c r="B6856" t="s">
        <v>6485</v>
      </c>
    </row>
    <row r="6857" spans="1:2" x14ac:dyDescent="0.25">
      <c r="A6857" t="s">
        <v>11827</v>
      </c>
      <c r="B6857" t="s">
        <v>11828</v>
      </c>
    </row>
    <row r="6858" spans="1:2" x14ac:dyDescent="0.25">
      <c r="A6858" t="s">
        <v>22816</v>
      </c>
      <c r="B6858" t="s">
        <v>22817</v>
      </c>
    </row>
    <row r="6859" spans="1:2" x14ac:dyDescent="0.25">
      <c r="A6859" t="s">
        <v>3275</v>
      </c>
      <c r="B6859" t="s">
        <v>3276</v>
      </c>
    </row>
    <row r="6860" spans="1:2" x14ac:dyDescent="0.25">
      <c r="A6860" t="s">
        <v>3637</v>
      </c>
      <c r="B6860" t="s">
        <v>3638</v>
      </c>
    </row>
    <row r="6861" spans="1:2" x14ac:dyDescent="0.25">
      <c r="A6861" t="s">
        <v>1458</v>
      </c>
      <c r="B6861" t="s">
        <v>1459</v>
      </c>
    </row>
    <row r="6862" spans="1:2" x14ac:dyDescent="0.25">
      <c r="A6862" t="s">
        <v>12446</v>
      </c>
      <c r="B6862" t="s">
        <v>12447</v>
      </c>
    </row>
    <row r="6863" spans="1:2" x14ac:dyDescent="0.25">
      <c r="A6863" t="s">
        <v>1781</v>
      </c>
      <c r="B6863" t="s">
        <v>1782</v>
      </c>
    </row>
    <row r="6864" spans="1:2" x14ac:dyDescent="0.25">
      <c r="A6864" t="s">
        <v>10447</v>
      </c>
      <c r="B6864" t="s">
        <v>10448</v>
      </c>
    </row>
    <row r="6865" spans="1:2" x14ac:dyDescent="0.25">
      <c r="A6865" t="s">
        <v>1326</v>
      </c>
      <c r="B6865" t="s">
        <v>1327</v>
      </c>
    </row>
    <row r="6866" spans="1:2" x14ac:dyDescent="0.25">
      <c r="A6866" t="s">
        <v>15939</v>
      </c>
      <c r="B6866" t="s">
        <v>15940</v>
      </c>
    </row>
    <row r="6867" spans="1:2" x14ac:dyDescent="0.25">
      <c r="A6867" t="s">
        <v>2637</v>
      </c>
      <c r="B6867" t="s">
        <v>2638</v>
      </c>
    </row>
    <row r="6868" spans="1:2" x14ac:dyDescent="0.25">
      <c r="A6868" t="s">
        <v>13024</v>
      </c>
      <c r="B6868" t="s">
        <v>13025</v>
      </c>
    </row>
    <row r="6869" spans="1:2" x14ac:dyDescent="0.25">
      <c r="A6869" t="s">
        <v>3691</v>
      </c>
      <c r="B6869" t="s">
        <v>3692</v>
      </c>
    </row>
    <row r="6870" spans="1:2" x14ac:dyDescent="0.25">
      <c r="A6870" t="s">
        <v>1356</v>
      </c>
      <c r="B6870" t="s">
        <v>1357</v>
      </c>
    </row>
    <row r="6871" spans="1:2" x14ac:dyDescent="0.25">
      <c r="A6871" t="s">
        <v>1358</v>
      </c>
      <c r="B6871" t="s">
        <v>1359</v>
      </c>
    </row>
    <row r="6872" spans="1:2" x14ac:dyDescent="0.25">
      <c r="A6872" t="s">
        <v>13888</v>
      </c>
      <c r="B6872" t="s">
        <v>13889</v>
      </c>
    </row>
    <row r="6873" spans="1:2" x14ac:dyDescent="0.25">
      <c r="A6873" t="s">
        <v>11348</v>
      </c>
      <c r="B6873" t="s">
        <v>11349</v>
      </c>
    </row>
    <row r="6874" spans="1:2" x14ac:dyDescent="0.25">
      <c r="A6874" t="s">
        <v>5462</v>
      </c>
      <c r="B6874" t="s">
        <v>5463</v>
      </c>
    </row>
    <row r="6875" spans="1:2" x14ac:dyDescent="0.25">
      <c r="A6875" t="s">
        <v>6005</v>
      </c>
      <c r="B6875" t="s">
        <v>6006</v>
      </c>
    </row>
    <row r="6876" spans="1:2" x14ac:dyDescent="0.25">
      <c r="A6876" t="s">
        <v>18497</v>
      </c>
      <c r="B6876" t="s">
        <v>18498</v>
      </c>
    </row>
    <row r="6877" spans="1:2" x14ac:dyDescent="0.25">
      <c r="A6877" t="s">
        <v>17430</v>
      </c>
      <c r="B6877" t="s">
        <v>17431</v>
      </c>
    </row>
    <row r="6878" spans="1:2" x14ac:dyDescent="0.25">
      <c r="A6878" t="s">
        <v>14243</v>
      </c>
      <c r="B6878" t="s">
        <v>14244</v>
      </c>
    </row>
    <row r="6879" spans="1:2" x14ac:dyDescent="0.25">
      <c r="A6879" t="s">
        <v>16044</v>
      </c>
      <c r="B6879" t="s">
        <v>16045</v>
      </c>
    </row>
    <row r="6880" spans="1:2" x14ac:dyDescent="0.25">
      <c r="A6880" t="s">
        <v>19442</v>
      </c>
      <c r="B6880" t="s">
        <v>19443</v>
      </c>
    </row>
    <row r="6881" spans="1:2" x14ac:dyDescent="0.25">
      <c r="A6881" t="s">
        <v>18065</v>
      </c>
      <c r="B6881" t="s">
        <v>18066</v>
      </c>
    </row>
    <row r="6882" spans="1:2" x14ac:dyDescent="0.25">
      <c r="A6882" t="s">
        <v>470</v>
      </c>
      <c r="B6882" t="s">
        <v>7</v>
      </c>
    </row>
    <row r="6883" spans="1:2" x14ac:dyDescent="0.25">
      <c r="A6883" t="s">
        <v>271</v>
      </c>
      <c r="B6883" t="s">
        <v>7</v>
      </c>
    </row>
    <row r="6884" spans="1:2" x14ac:dyDescent="0.25">
      <c r="A6884" t="s">
        <v>271</v>
      </c>
      <c r="B6884" t="s">
        <v>145</v>
      </c>
    </row>
    <row r="6885" spans="1:2" x14ac:dyDescent="0.25">
      <c r="A6885" t="s">
        <v>15418</v>
      </c>
      <c r="B6885" t="s">
        <v>15408</v>
      </c>
    </row>
    <row r="6886" spans="1:2" x14ac:dyDescent="0.25">
      <c r="A6886" t="s">
        <v>16032</v>
      </c>
      <c r="B6886" t="s">
        <v>16033</v>
      </c>
    </row>
    <row r="6887" spans="1:2" x14ac:dyDescent="0.25">
      <c r="A6887" t="s">
        <v>18192</v>
      </c>
      <c r="B6887" t="s">
        <v>18193</v>
      </c>
    </row>
    <row r="6888" spans="1:2" x14ac:dyDescent="0.25">
      <c r="A6888" t="s">
        <v>18192</v>
      </c>
      <c r="B6888" t="s">
        <v>20931</v>
      </c>
    </row>
    <row r="6889" spans="1:2" x14ac:dyDescent="0.25">
      <c r="A6889" t="s">
        <v>1693</v>
      </c>
      <c r="B6889" t="s">
        <v>1694</v>
      </c>
    </row>
    <row r="6890" spans="1:2" x14ac:dyDescent="0.25">
      <c r="A6890" t="s">
        <v>12072</v>
      </c>
      <c r="B6890" t="s">
        <v>12073</v>
      </c>
    </row>
    <row r="6891" spans="1:2" x14ac:dyDescent="0.25">
      <c r="A6891" t="s">
        <v>2574</v>
      </c>
      <c r="B6891" t="s">
        <v>2575</v>
      </c>
    </row>
    <row r="6892" spans="1:2" x14ac:dyDescent="0.25">
      <c r="A6892" t="s">
        <v>8901</v>
      </c>
      <c r="B6892" t="s">
        <v>8902</v>
      </c>
    </row>
    <row r="6893" spans="1:2" x14ac:dyDescent="0.25">
      <c r="A6893" t="s">
        <v>15172</v>
      </c>
      <c r="B6893" t="s">
        <v>15173</v>
      </c>
    </row>
    <row r="6894" spans="1:2" x14ac:dyDescent="0.25">
      <c r="A6894" t="s">
        <v>19678</v>
      </c>
      <c r="B6894" t="s">
        <v>19679</v>
      </c>
    </row>
    <row r="6895" spans="1:2" x14ac:dyDescent="0.25">
      <c r="A6895" t="s">
        <v>8744</v>
      </c>
      <c r="B6895" t="s">
        <v>8745</v>
      </c>
    </row>
    <row r="6896" spans="1:2" x14ac:dyDescent="0.25">
      <c r="A6896" t="s">
        <v>611</v>
      </c>
      <c r="B6896" t="s">
        <v>54</v>
      </c>
    </row>
    <row r="6897" spans="1:2" x14ac:dyDescent="0.25">
      <c r="A6897" t="s">
        <v>8497</v>
      </c>
      <c r="B6897" t="s">
        <v>8498</v>
      </c>
    </row>
    <row r="6898" spans="1:2" x14ac:dyDescent="0.25">
      <c r="A6898" t="s">
        <v>23421</v>
      </c>
      <c r="B6898" t="s">
        <v>23422</v>
      </c>
    </row>
    <row r="6899" spans="1:2" x14ac:dyDescent="0.25">
      <c r="A6899" t="s">
        <v>7827</v>
      </c>
      <c r="B6899" t="s">
        <v>7828</v>
      </c>
    </row>
    <row r="6900" spans="1:2" x14ac:dyDescent="0.25">
      <c r="A6900" t="s">
        <v>11988</v>
      </c>
      <c r="B6900" t="s">
        <v>11989</v>
      </c>
    </row>
    <row r="6901" spans="1:2" x14ac:dyDescent="0.25">
      <c r="A6901" t="s">
        <v>12245</v>
      </c>
      <c r="B6901" t="s">
        <v>12246</v>
      </c>
    </row>
    <row r="6902" spans="1:2" x14ac:dyDescent="0.25">
      <c r="A6902" t="s">
        <v>9043</v>
      </c>
      <c r="B6902" t="s">
        <v>9044</v>
      </c>
    </row>
    <row r="6903" spans="1:2" x14ac:dyDescent="0.25">
      <c r="A6903" t="s">
        <v>18583</v>
      </c>
      <c r="B6903" t="s">
        <v>18584</v>
      </c>
    </row>
    <row r="6904" spans="1:2" x14ac:dyDescent="0.25">
      <c r="A6904" t="s">
        <v>20457</v>
      </c>
      <c r="B6904" t="s">
        <v>20458</v>
      </c>
    </row>
    <row r="6905" spans="1:2" x14ac:dyDescent="0.25">
      <c r="A6905" t="s">
        <v>5608</v>
      </c>
      <c r="B6905" t="s">
        <v>5609</v>
      </c>
    </row>
    <row r="6906" spans="1:2" x14ac:dyDescent="0.25">
      <c r="A6906" t="s">
        <v>16028</v>
      </c>
      <c r="B6906" t="s">
        <v>16029</v>
      </c>
    </row>
    <row r="6907" spans="1:2" x14ac:dyDescent="0.25">
      <c r="A6907" t="s">
        <v>5254</v>
      </c>
      <c r="B6907" t="s">
        <v>5252</v>
      </c>
    </row>
    <row r="6908" spans="1:2" x14ac:dyDescent="0.25">
      <c r="A6908" t="s">
        <v>11816</v>
      </c>
      <c r="B6908" t="s">
        <v>11817</v>
      </c>
    </row>
    <row r="6909" spans="1:2" x14ac:dyDescent="0.25">
      <c r="A6909" t="s">
        <v>272</v>
      </c>
      <c r="B6909" t="s">
        <v>273</v>
      </c>
    </row>
    <row r="6910" spans="1:2" x14ac:dyDescent="0.25">
      <c r="A6910" t="s">
        <v>10338</v>
      </c>
      <c r="B6910" t="s">
        <v>10339</v>
      </c>
    </row>
    <row r="6911" spans="1:2" x14ac:dyDescent="0.25">
      <c r="A6911" t="s">
        <v>7597</v>
      </c>
      <c r="B6911" t="s">
        <v>7598</v>
      </c>
    </row>
    <row r="6912" spans="1:2" x14ac:dyDescent="0.25">
      <c r="A6912" t="s">
        <v>4334</v>
      </c>
      <c r="B6912" t="s">
        <v>4335</v>
      </c>
    </row>
    <row r="6913" spans="1:2" x14ac:dyDescent="0.25">
      <c r="A6913" t="s">
        <v>17588</v>
      </c>
      <c r="B6913" t="s">
        <v>17589</v>
      </c>
    </row>
    <row r="6914" spans="1:2" x14ac:dyDescent="0.25">
      <c r="A6914" t="s">
        <v>19026</v>
      </c>
      <c r="B6914" t="s">
        <v>19027</v>
      </c>
    </row>
    <row r="6915" spans="1:2" x14ac:dyDescent="0.25">
      <c r="A6915" t="s">
        <v>1226</v>
      </c>
      <c r="B6915" t="s">
        <v>1227</v>
      </c>
    </row>
    <row r="6916" spans="1:2" x14ac:dyDescent="0.25">
      <c r="A6916" t="s">
        <v>16278</v>
      </c>
      <c r="B6916" t="s">
        <v>16279</v>
      </c>
    </row>
    <row r="6917" spans="1:2" x14ac:dyDescent="0.25">
      <c r="A6917" t="s">
        <v>104</v>
      </c>
      <c r="B6917" t="s">
        <v>3</v>
      </c>
    </row>
    <row r="6918" spans="1:2" x14ac:dyDescent="0.25">
      <c r="A6918" t="s">
        <v>104</v>
      </c>
      <c r="B6918" t="s">
        <v>13301</v>
      </c>
    </row>
    <row r="6919" spans="1:2" x14ac:dyDescent="0.25">
      <c r="A6919" t="s">
        <v>23294</v>
      </c>
      <c r="B6919" t="s">
        <v>23295</v>
      </c>
    </row>
    <row r="6920" spans="1:2" x14ac:dyDescent="0.25">
      <c r="A6920" t="s">
        <v>12422</v>
      </c>
      <c r="B6920" t="s">
        <v>12423</v>
      </c>
    </row>
    <row r="6921" spans="1:2" x14ac:dyDescent="0.25">
      <c r="A6921" t="s">
        <v>22254</v>
      </c>
      <c r="B6921" t="s">
        <v>22255</v>
      </c>
    </row>
    <row r="6922" spans="1:2" x14ac:dyDescent="0.25">
      <c r="A6922" t="s">
        <v>20162</v>
      </c>
      <c r="B6922" t="s">
        <v>20163</v>
      </c>
    </row>
    <row r="6923" spans="1:2" x14ac:dyDescent="0.25">
      <c r="A6923" t="s">
        <v>4190</v>
      </c>
      <c r="B6923" t="s">
        <v>4191</v>
      </c>
    </row>
    <row r="6924" spans="1:2" x14ac:dyDescent="0.25">
      <c r="A6924" t="s">
        <v>18073</v>
      </c>
      <c r="B6924" t="s">
        <v>18074</v>
      </c>
    </row>
    <row r="6925" spans="1:2" x14ac:dyDescent="0.25">
      <c r="A6925" t="s">
        <v>18039</v>
      </c>
      <c r="B6925" t="s">
        <v>18040</v>
      </c>
    </row>
    <row r="6926" spans="1:2" x14ac:dyDescent="0.25">
      <c r="A6926" t="s">
        <v>1140</v>
      </c>
      <c r="B6926" t="s">
        <v>1141</v>
      </c>
    </row>
    <row r="6927" spans="1:2" x14ac:dyDescent="0.25">
      <c r="A6927" t="s">
        <v>10725</v>
      </c>
      <c r="B6927" t="s">
        <v>10726</v>
      </c>
    </row>
    <row r="6928" spans="1:2" x14ac:dyDescent="0.25">
      <c r="A6928" t="s">
        <v>13560</v>
      </c>
      <c r="B6928" t="s">
        <v>13561</v>
      </c>
    </row>
    <row r="6929" spans="1:2" x14ac:dyDescent="0.25">
      <c r="A6929" t="s">
        <v>2112</v>
      </c>
      <c r="B6929" t="s">
        <v>2113</v>
      </c>
    </row>
    <row r="6930" spans="1:2" x14ac:dyDescent="0.25">
      <c r="A6930" t="s">
        <v>6741</v>
      </c>
      <c r="B6930" t="s">
        <v>6742</v>
      </c>
    </row>
    <row r="6931" spans="1:2" x14ac:dyDescent="0.25">
      <c r="A6931" t="s">
        <v>21115</v>
      </c>
      <c r="B6931" t="s">
        <v>21116</v>
      </c>
    </row>
    <row r="6932" spans="1:2" x14ac:dyDescent="0.25">
      <c r="A6932" t="s">
        <v>23750</v>
      </c>
      <c r="B6932" t="s">
        <v>23751</v>
      </c>
    </row>
    <row r="6933" spans="1:2" x14ac:dyDescent="0.25">
      <c r="A6933" t="s">
        <v>7487</v>
      </c>
      <c r="B6933" t="s">
        <v>7488</v>
      </c>
    </row>
    <row r="6934" spans="1:2" x14ac:dyDescent="0.25">
      <c r="A6934" t="s">
        <v>20788</v>
      </c>
      <c r="B6934" t="s">
        <v>20789</v>
      </c>
    </row>
    <row r="6935" spans="1:2" x14ac:dyDescent="0.25">
      <c r="A6935" t="s">
        <v>14931</v>
      </c>
      <c r="B6935" t="s">
        <v>14932</v>
      </c>
    </row>
    <row r="6936" spans="1:2" x14ac:dyDescent="0.25">
      <c r="A6936" t="s">
        <v>1023</v>
      </c>
      <c r="B6936" t="s">
        <v>1024</v>
      </c>
    </row>
    <row r="6937" spans="1:2" x14ac:dyDescent="0.25">
      <c r="A6937" t="s">
        <v>1023</v>
      </c>
      <c r="B6937" t="s">
        <v>2060</v>
      </c>
    </row>
    <row r="6938" spans="1:2" x14ac:dyDescent="0.25">
      <c r="A6938" t="s">
        <v>1023</v>
      </c>
      <c r="B6938" t="s">
        <v>2705</v>
      </c>
    </row>
    <row r="6939" spans="1:2" x14ac:dyDescent="0.25">
      <c r="A6939" t="s">
        <v>1023</v>
      </c>
      <c r="B6939" t="s">
        <v>12529</v>
      </c>
    </row>
    <row r="6940" spans="1:2" x14ac:dyDescent="0.25">
      <c r="A6940" t="s">
        <v>22010</v>
      </c>
      <c r="B6940" t="s">
        <v>22003</v>
      </c>
    </row>
    <row r="6941" spans="1:2" x14ac:dyDescent="0.25">
      <c r="A6941" t="s">
        <v>21035</v>
      </c>
      <c r="B6941" t="s">
        <v>21036</v>
      </c>
    </row>
    <row r="6942" spans="1:2" x14ac:dyDescent="0.25">
      <c r="A6942" t="s">
        <v>9264</v>
      </c>
      <c r="B6942" t="s">
        <v>9265</v>
      </c>
    </row>
    <row r="6943" spans="1:2" x14ac:dyDescent="0.25">
      <c r="A6943" t="s">
        <v>11185</v>
      </c>
      <c r="B6943" t="s">
        <v>11186</v>
      </c>
    </row>
    <row r="6944" spans="1:2" x14ac:dyDescent="0.25">
      <c r="A6944" t="s">
        <v>7409</v>
      </c>
      <c r="B6944" t="s">
        <v>7410</v>
      </c>
    </row>
    <row r="6945" spans="1:2" x14ac:dyDescent="0.25">
      <c r="A6945" t="s">
        <v>140</v>
      </c>
      <c r="B6945" t="s">
        <v>141</v>
      </c>
    </row>
    <row r="6946" spans="1:2" x14ac:dyDescent="0.25">
      <c r="A6946" t="s">
        <v>11806</v>
      </c>
      <c r="B6946" t="s">
        <v>11807</v>
      </c>
    </row>
    <row r="6947" spans="1:2" x14ac:dyDescent="0.25">
      <c r="A6947" t="s">
        <v>17115</v>
      </c>
      <c r="B6947" t="s">
        <v>17064</v>
      </c>
    </row>
    <row r="6948" spans="1:2" x14ac:dyDescent="0.25">
      <c r="A6948" t="s">
        <v>9053</v>
      </c>
      <c r="B6948" t="s">
        <v>9054</v>
      </c>
    </row>
    <row r="6949" spans="1:2" x14ac:dyDescent="0.25">
      <c r="A6949" t="s">
        <v>15669</v>
      </c>
      <c r="B6949" t="s">
        <v>15670</v>
      </c>
    </row>
    <row r="6950" spans="1:2" x14ac:dyDescent="0.25">
      <c r="A6950" t="s">
        <v>11778</v>
      </c>
      <c r="B6950" t="s">
        <v>11779</v>
      </c>
    </row>
    <row r="6951" spans="1:2" x14ac:dyDescent="0.25">
      <c r="A6951" t="s">
        <v>10032</v>
      </c>
      <c r="B6951" t="s">
        <v>10033</v>
      </c>
    </row>
    <row r="6952" spans="1:2" x14ac:dyDescent="0.25">
      <c r="A6952" t="s">
        <v>19602</v>
      </c>
      <c r="B6952" t="s">
        <v>19603</v>
      </c>
    </row>
    <row r="6953" spans="1:2" x14ac:dyDescent="0.25">
      <c r="A6953" t="s">
        <v>4800</v>
      </c>
      <c r="B6953" t="s">
        <v>4801</v>
      </c>
    </row>
    <row r="6954" spans="1:2" x14ac:dyDescent="0.25">
      <c r="A6954" t="s">
        <v>13954</v>
      </c>
      <c r="B6954" t="s">
        <v>13955</v>
      </c>
    </row>
    <row r="6955" spans="1:2" x14ac:dyDescent="0.25">
      <c r="A6955" t="s">
        <v>1917</v>
      </c>
      <c r="B6955" t="s">
        <v>1918</v>
      </c>
    </row>
    <row r="6956" spans="1:2" x14ac:dyDescent="0.25">
      <c r="A6956" t="s">
        <v>15095</v>
      </c>
      <c r="B6956" t="s">
        <v>15096</v>
      </c>
    </row>
    <row r="6957" spans="1:2" x14ac:dyDescent="0.25">
      <c r="A6957" t="s">
        <v>3553</v>
      </c>
      <c r="B6957" t="s">
        <v>3554</v>
      </c>
    </row>
    <row r="6958" spans="1:2" x14ac:dyDescent="0.25">
      <c r="A6958" t="s">
        <v>12876</v>
      </c>
      <c r="B6958" t="s">
        <v>12875</v>
      </c>
    </row>
    <row r="6959" spans="1:2" x14ac:dyDescent="0.25">
      <c r="A6959" t="s">
        <v>20740</v>
      </c>
      <c r="B6959" t="s">
        <v>20741</v>
      </c>
    </row>
    <row r="6960" spans="1:2" x14ac:dyDescent="0.25">
      <c r="A6960" t="s">
        <v>421</v>
      </c>
      <c r="B6960" t="s">
        <v>422</v>
      </c>
    </row>
    <row r="6961" spans="1:2" x14ac:dyDescent="0.25">
      <c r="A6961" t="s">
        <v>6367</v>
      </c>
      <c r="B6961" t="s">
        <v>6368</v>
      </c>
    </row>
    <row r="6962" spans="1:2" x14ac:dyDescent="0.25">
      <c r="A6962" t="s">
        <v>8560</v>
      </c>
      <c r="B6962" t="s">
        <v>8561</v>
      </c>
    </row>
    <row r="6963" spans="1:2" x14ac:dyDescent="0.25">
      <c r="A6963" t="s">
        <v>1468</v>
      </c>
      <c r="B6963" t="s">
        <v>1469</v>
      </c>
    </row>
    <row r="6964" spans="1:2" x14ac:dyDescent="0.25">
      <c r="A6964" t="s">
        <v>4832</v>
      </c>
      <c r="B6964" t="s">
        <v>4833</v>
      </c>
    </row>
    <row r="6965" spans="1:2" x14ac:dyDescent="0.25">
      <c r="A6965" t="s">
        <v>18250</v>
      </c>
      <c r="B6965" t="s">
        <v>18251</v>
      </c>
    </row>
    <row r="6966" spans="1:2" x14ac:dyDescent="0.25">
      <c r="A6966" t="s">
        <v>21138</v>
      </c>
      <c r="B6966" t="s">
        <v>21139</v>
      </c>
    </row>
    <row r="6967" spans="1:2" x14ac:dyDescent="0.25">
      <c r="A6967" t="s">
        <v>7729</v>
      </c>
      <c r="B6967" t="s">
        <v>7730</v>
      </c>
    </row>
    <row r="6968" spans="1:2" x14ac:dyDescent="0.25">
      <c r="A6968" t="s">
        <v>21494</v>
      </c>
      <c r="B6968" t="s">
        <v>21495</v>
      </c>
    </row>
    <row r="6969" spans="1:2" x14ac:dyDescent="0.25">
      <c r="A6969" t="s">
        <v>7643</v>
      </c>
      <c r="B6969" t="s">
        <v>7644</v>
      </c>
    </row>
    <row r="6970" spans="1:2" x14ac:dyDescent="0.25">
      <c r="A6970" t="s">
        <v>5710</v>
      </c>
      <c r="B6970" t="s">
        <v>5711</v>
      </c>
    </row>
    <row r="6971" spans="1:2" x14ac:dyDescent="0.25">
      <c r="A6971" t="s">
        <v>5842</v>
      </c>
      <c r="B6971" t="s">
        <v>5843</v>
      </c>
    </row>
    <row r="6972" spans="1:2" x14ac:dyDescent="0.25">
      <c r="A6972" t="s">
        <v>4668</v>
      </c>
      <c r="B6972" t="s">
        <v>4669</v>
      </c>
    </row>
    <row r="6973" spans="1:2" x14ac:dyDescent="0.25">
      <c r="A6973" t="s">
        <v>18031</v>
      </c>
      <c r="B6973" t="s">
        <v>18032</v>
      </c>
    </row>
    <row r="6974" spans="1:2" x14ac:dyDescent="0.25">
      <c r="A6974" t="s">
        <v>2002</v>
      </c>
      <c r="B6974" t="s">
        <v>2003</v>
      </c>
    </row>
    <row r="6975" spans="1:2" x14ac:dyDescent="0.25">
      <c r="A6975" t="s">
        <v>471</v>
      </c>
      <c r="B6975" t="s">
        <v>35</v>
      </c>
    </row>
    <row r="6976" spans="1:2" x14ac:dyDescent="0.25">
      <c r="A6976" t="s">
        <v>471</v>
      </c>
      <c r="B6976" t="s">
        <v>18155</v>
      </c>
    </row>
    <row r="6977" spans="1:2" x14ac:dyDescent="0.25">
      <c r="A6977" t="s">
        <v>17514</v>
      </c>
      <c r="B6977" t="s">
        <v>17515</v>
      </c>
    </row>
    <row r="6978" spans="1:2" x14ac:dyDescent="0.25">
      <c r="A6978" t="s">
        <v>13670</v>
      </c>
      <c r="B6978" t="s">
        <v>13671</v>
      </c>
    </row>
    <row r="6979" spans="1:2" x14ac:dyDescent="0.25">
      <c r="A6979" t="s">
        <v>6788</v>
      </c>
      <c r="B6979" t="s">
        <v>6789</v>
      </c>
    </row>
    <row r="6980" spans="1:2" x14ac:dyDescent="0.25">
      <c r="A6980" t="s">
        <v>15302</v>
      </c>
      <c r="B6980" t="s">
        <v>15303</v>
      </c>
    </row>
    <row r="6981" spans="1:2" x14ac:dyDescent="0.25">
      <c r="A6981" t="s">
        <v>2156</v>
      </c>
      <c r="B6981" t="s">
        <v>2157</v>
      </c>
    </row>
    <row r="6982" spans="1:2" x14ac:dyDescent="0.25">
      <c r="A6982" t="s">
        <v>10525</v>
      </c>
      <c r="B6982" t="s">
        <v>10526</v>
      </c>
    </row>
    <row r="6983" spans="1:2" x14ac:dyDescent="0.25">
      <c r="A6983" t="s">
        <v>13292</v>
      </c>
      <c r="B6983" t="s">
        <v>13287</v>
      </c>
    </row>
    <row r="6984" spans="1:2" x14ac:dyDescent="0.25">
      <c r="A6984" t="s">
        <v>142</v>
      </c>
      <c r="B6984" t="s">
        <v>3</v>
      </c>
    </row>
    <row r="6985" spans="1:2" x14ac:dyDescent="0.25">
      <c r="A6985" t="s">
        <v>142</v>
      </c>
      <c r="B6985" t="s">
        <v>7951</v>
      </c>
    </row>
    <row r="6986" spans="1:2" x14ac:dyDescent="0.25">
      <c r="A6986" t="s">
        <v>17986</v>
      </c>
      <c r="B6986" t="s">
        <v>17987</v>
      </c>
    </row>
    <row r="6987" spans="1:2" x14ac:dyDescent="0.25">
      <c r="A6987" t="s">
        <v>14722</v>
      </c>
      <c r="B6987" t="s">
        <v>14654</v>
      </c>
    </row>
    <row r="6988" spans="1:2" x14ac:dyDescent="0.25">
      <c r="A6988" t="s">
        <v>10629</v>
      </c>
      <c r="B6988" t="s">
        <v>10630</v>
      </c>
    </row>
    <row r="6989" spans="1:2" x14ac:dyDescent="0.25">
      <c r="A6989" t="s">
        <v>12243</v>
      </c>
      <c r="B6989" t="s">
        <v>12244</v>
      </c>
    </row>
    <row r="6990" spans="1:2" x14ac:dyDescent="0.25">
      <c r="A6990" t="s">
        <v>1805</v>
      </c>
      <c r="B6990" t="s">
        <v>1806</v>
      </c>
    </row>
    <row r="6991" spans="1:2" x14ac:dyDescent="0.25">
      <c r="A6991" t="s">
        <v>1805</v>
      </c>
      <c r="B6991" t="s">
        <v>12566</v>
      </c>
    </row>
    <row r="6992" spans="1:2" x14ac:dyDescent="0.25">
      <c r="A6992" t="s">
        <v>10414</v>
      </c>
      <c r="B6992" t="s">
        <v>10415</v>
      </c>
    </row>
    <row r="6993" spans="1:2" x14ac:dyDescent="0.25">
      <c r="A6993" t="s">
        <v>20655</v>
      </c>
      <c r="B6993" t="s">
        <v>20656</v>
      </c>
    </row>
    <row r="6994" spans="1:2" x14ac:dyDescent="0.25">
      <c r="A6994" t="s">
        <v>2655</v>
      </c>
      <c r="B6994" t="s">
        <v>2656</v>
      </c>
    </row>
    <row r="6995" spans="1:2" x14ac:dyDescent="0.25">
      <c r="A6995" t="s">
        <v>12197</v>
      </c>
      <c r="B6995" t="s">
        <v>12198</v>
      </c>
    </row>
    <row r="6996" spans="1:2" x14ac:dyDescent="0.25">
      <c r="A6996" t="s">
        <v>4666</v>
      </c>
      <c r="B6996" t="s">
        <v>4667</v>
      </c>
    </row>
    <row r="6997" spans="1:2" x14ac:dyDescent="0.25">
      <c r="A6997" t="s">
        <v>17712</v>
      </c>
      <c r="B6997" t="s">
        <v>17713</v>
      </c>
    </row>
    <row r="6998" spans="1:2" x14ac:dyDescent="0.25">
      <c r="A6998" t="s">
        <v>6798</v>
      </c>
      <c r="B6998" t="s">
        <v>6799</v>
      </c>
    </row>
    <row r="6999" spans="1:2" x14ac:dyDescent="0.25">
      <c r="A6999" t="s">
        <v>18731</v>
      </c>
      <c r="B6999" t="s">
        <v>18732</v>
      </c>
    </row>
    <row r="7000" spans="1:2" x14ac:dyDescent="0.25">
      <c r="A7000" t="s">
        <v>5532</v>
      </c>
      <c r="B7000" t="s">
        <v>5533</v>
      </c>
    </row>
    <row r="7001" spans="1:2" x14ac:dyDescent="0.25">
      <c r="A7001" t="s">
        <v>5500</v>
      </c>
      <c r="B7001" t="s">
        <v>5501</v>
      </c>
    </row>
    <row r="7002" spans="1:2" x14ac:dyDescent="0.25">
      <c r="A7002" t="s">
        <v>17242</v>
      </c>
      <c r="B7002" t="s">
        <v>17243</v>
      </c>
    </row>
    <row r="7003" spans="1:2" x14ac:dyDescent="0.25">
      <c r="A7003" t="s">
        <v>11422</v>
      </c>
      <c r="B7003" t="s">
        <v>11423</v>
      </c>
    </row>
    <row r="7004" spans="1:2" x14ac:dyDescent="0.25">
      <c r="A7004" t="s">
        <v>9410</v>
      </c>
      <c r="B7004" t="s">
        <v>9411</v>
      </c>
    </row>
    <row r="7005" spans="1:2" x14ac:dyDescent="0.25">
      <c r="A7005" t="s">
        <v>14407</v>
      </c>
      <c r="B7005" t="s">
        <v>14408</v>
      </c>
    </row>
    <row r="7006" spans="1:2" x14ac:dyDescent="0.25">
      <c r="A7006" t="s">
        <v>18917</v>
      </c>
      <c r="B7006" t="s">
        <v>18918</v>
      </c>
    </row>
    <row r="7007" spans="1:2" x14ac:dyDescent="0.25">
      <c r="A7007" t="s">
        <v>5296</v>
      </c>
      <c r="B7007" t="s">
        <v>5297</v>
      </c>
    </row>
    <row r="7008" spans="1:2" x14ac:dyDescent="0.25">
      <c r="A7008" t="s">
        <v>3879</v>
      </c>
      <c r="B7008" t="s">
        <v>3880</v>
      </c>
    </row>
    <row r="7009" spans="1:2" x14ac:dyDescent="0.25">
      <c r="A7009" t="s">
        <v>12877</v>
      </c>
      <c r="B7009" t="s">
        <v>12878</v>
      </c>
    </row>
    <row r="7010" spans="1:2" x14ac:dyDescent="0.25">
      <c r="A7010" t="s">
        <v>4762</v>
      </c>
      <c r="B7010" t="s">
        <v>4763</v>
      </c>
    </row>
    <row r="7011" spans="1:2" x14ac:dyDescent="0.25">
      <c r="A7011" t="s">
        <v>12564</v>
      </c>
      <c r="B7011" t="s">
        <v>12565</v>
      </c>
    </row>
    <row r="7012" spans="1:2" x14ac:dyDescent="0.25">
      <c r="A7012" t="s">
        <v>12479</v>
      </c>
      <c r="B7012" t="s">
        <v>12480</v>
      </c>
    </row>
    <row r="7013" spans="1:2" x14ac:dyDescent="0.25">
      <c r="A7013" t="s">
        <v>14647</v>
      </c>
      <c r="B7013" t="s">
        <v>14639</v>
      </c>
    </row>
    <row r="7014" spans="1:2" x14ac:dyDescent="0.25">
      <c r="A7014" t="s">
        <v>5472</v>
      </c>
      <c r="B7014" t="s">
        <v>5473</v>
      </c>
    </row>
    <row r="7015" spans="1:2" x14ac:dyDescent="0.25">
      <c r="A7015" t="s">
        <v>4216</v>
      </c>
      <c r="B7015" t="s">
        <v>4217</v>
      </c>
    </row>
    <row r="7016" spans="1:2" x14ac:dyDescent="0.25">
      <c r="A7016" t="s">
        <v>14941</v>
      </c>
      <c r="B7016" t="s">
        <v>14942</v>
      </c>
    </row>
    <row r="7017" spans="1:2" x14ac:dyDescent="0.25">
      <c r="A7017" t="s">
        <v>8774</v>
      </c>
      <c r="B7017" t="s">
        <v>8775</v>
      </c>
    </row>
    <row r="7018" spans="1:2" x14ac:dyDescent="0.25">
      <c r="A7018" t="s">
        <v>11562</v>
      </c>
      <c r="B7018" t="s">
        <v>11563</v>
      </c>
    </row>
    <row r="7019" spans="1:2" x14ac:dyDescent="0.25">
      <c r="A7019" t="s">
        <v>2064</v>
      </c>
      <c r="B7019" t="s">
        <v>2065</v>
      </c>
    </row>
    <row r="7020" spans="1:2" x14ac:dyDescent="0.25">
      <c r="A7020" t="s">
        <v>9598</v>
      </c>
      <c r="B7020" t="s">
        <v>9599</v>
      </c>
    </row>
    <row r="7021" spans="1:2" x14ac:dyDescent="0.25">
      <c r="A7021" t="s">
        <v>5712</v>
      </c>
      <c r="B7021" t="s">
        <v>5713</v>
      </c>
    </row>
    <row r="7022" spans="1:2" x14ac:dyDescent="0.25">
      <c r="A7022" t="s">
        <v>19247</v>
      </c>
      <c r="B7022" t="s">
        <v>19248</v>
      </c>
    </row>
    <row r="7023" spans="1:2" x14ac:dyDescent="0.25">
      <c r="A7023" t="s">
        <v>5810</v>
      </c>
      <c r="B7023" t="s">
        <v>5811</v>
      </c>
    </row>
    <row r="7024" spans="1:2" x14ac:dyDescent="0.25">
      <c r="A7024" t="s">
        <v>13676</v>
      </c>
      <c r="B7024" t="s">
        <v>13677</v>
      </c>
    </row>
    <row r="7025" spans="1:2" x14ac:dyDescent="0.25">
      <c r="A7025" t="s">
        <v>12038</v>
      </c>
      <c r="B7025" t="s">
        <v>12039</v>
      </c>
    </row>
    <row r="7026" spans="1:2" x14ac:dyDescent="0.25">
      <c r="A7026" t="s">
        <v>4256</v>
      </c>
      <c r="B7026" t="s">
        <v>4257</v>
      </c>
    </row>
    <row r="7027" spans="1:2" x14ac:dyDescent="0.25">
      <c r="A7027" t="s">
        <v>18577</v>
      </c>
      <c r="B7027" t="s">
        <v>18578</v>
      </c>
    </row>
    <row r="7028" spans="1:2" x14ac:dyDescent="0.25">
      <c r="A7028" t="s">
        <v>17562</v>
      </c>
      <c r="B7028" t="s">
        <v>17563</v>
      </c>
    </row>
    <row r="7029" spans="1:2" x14ac:dyDescent="0.25">
      <c r="A7029" t="s">
        <v>185</v>
      </c>
      <c r="B7029" t="s">
        <v>186</v>
      </c>
    </row>
    <row r="7030" spans="1:2" x14ac:dyDescent="0.25">
      <c r="A7030" t="s">
        <v>185</v>
      </c>
      <c r="B7030" t="s">
        <v>8004</v>
      </c>
    </row>
    <row r="7031" spans="1:2" x14ac:dyDescent="0.25">
      <c r="A7031" t="s">
        <v>12817</v>
      </c>
      <c r="B7031" t="s">
        <v>12818</v>
      </c>
    </row>
    <row r="7032" spans="1:2" x14ac:dyDescent="0.25">
      <c r="A7032" t="s">
        <v>9890</v>
      </c>
      <c r="B7032" t="s">
        <v>9891</v>
      </c>
    </row>
    <row r="7033" spans="1:2" x14ac:dyDescent="0.25">
      <c r="A7033" t="s">
        <v>3413</v>
      </c>
      <c r="B7033" t="s">
        <v>3414</v>
      </c>
    </row>
    <row r="7034" spans="1:2" x14ac:dyDescent="0.25">
      <c r="A7034" t="s">
        <v>17091</v>
      </c>
      <c r="B7034" t="s">
        <v>17070</v>
      </c>
    </row>
    <row r="7035" spans="1:2" x14ac:dyDescent="0.25">
      <c r="A7035" t="s">
        <v>17113</v>
      </c>
      <c r="B7035" t="s">
        <v>17064</v>
      </c>
    </row>
    <row r="7036" spans="1:2" x14ac:dyDescent="0.25">
      <c r="A7036" t="s">
        <v>18081</v>
      </c>
      <c r="B7036" t="s">
        <v>18082</v>
      </c>
    </row>
    <row r="7037" spans="1:2" x14ac:dyDescent="0.25">
      <c r="A7037" t="s">
        <v>7221</v>
      </c>
      <c r="B7037" t="s">
        <v>7222</v>
      </c>
    </row>
    <row r="7038" spans="1:2" x14ac:dyDescent="0.25">
      <c r="A7038" t="s">
        <v>7058</v>
      </c>
      <c r="B7038" t="s">
        <v>7059</v>
      </c>
    </row>
    <row r="7039" spans="1:2" x14ac:dyDescent="0.25">
      <c r="A7039" t="s">
        <v>7608</v>
      </c>
      <c r="B7039" t="s">
        <v>7609</v>
      </c>
    </row>
    <row r="7040" spans="1:2" x14ac:dyDescent="0.25">
      <c r="A7040" t="s">
        <v>18079</v>
      </c>
      <c r="B7040" t="s">
        <v>18080</v>
      </c>
    </row>
    <row r="7041" spans="1:2" x14ac:dyDescent="0.25">
      <c r="A7041" t="s">
        <v>17188</v>
      </c>
      <c r="B7041" t="s">
        <v>17064</v>
      </c>
    </row>
    <row r="7042" spans="1:2" x14ac:dyDescent="0.25">
      <c r="A7042" t="s">
        <v>11025</v>
      </c>
      <c r="B7042" t="s">
        <v>11026</v>
      </c>
    </row>
    <row r="7043" spans="1:2" x14ac:dyDescent="0.25">
      <c r="A7043" t="s">
        <v>472</v>
      </c>
      <c r="B7043" t="s">
        <v>15</v>
      </c>
    </row>
    <row r="7044" spans="1:2" x14ac:dyDescent="0.25">
      <c r="A7044" t="s">
        <v>800</v>
      </c>
      <c r="B7044" t="s">
        <v>801</v>
      </c>
    </row>
    <row r="7045" spans="1:2" x14ac:dyDescent="0.25">
      <c r="A7045" t="s">
        <v>16122</v>
      </c>
      <c r="B7045" t="s">
        <v>16123</v>
      </c>
    </row>
    <row r="7046" spans="1:2" x14ac:dyDescent="0.25">
      <c r="A7046" t="s">
        <v>9061</v>
      </c>
      <c r="B7046" t="s">
        <v>9062</v>
      </c>
    </row>
    <row r="7047" spans="1:2" x14ac:dyDescent="0.25">
      <c r="A7047" t="s">
        <v>17090</v>
      </c>
      <c r="B7047" t="s">
        <v>17064</v>
      </c>
    </row>
    <row r="7048" spans="1:2" x14ac:dyDescent="0.25">
      <c r="A7048" t="s">
        <v>12595</v>
      </c>
      <c r="B7048" t="s">
        <v>12596</v>
      </c>
    </row>
    <row r="7049" spans="1:2" x14ac:dyDescent="0.25">
      <c r="A7049" t="s">
        <v>14648</v>
      </c>
      <c r="B7049" t="s">
        <v>14639</v>
      </c>
    </row>
    <row r="7050" spans="1:2" x14ac:dyDescent="0.25">
      <c r="A7050" t="s">
        <v>7209</v>
      </c>
      <c r="B7050" t="s">
        <v>7210</v>
      </c>
    </row>
    <row r="7051" spans="1:2" x14ac:dyDescent="0.25">
      <c r="A7051" t="s">
        <v>12255</v>
      </c>
      <c r="B7051" t="s">
        <v>12256</v>
      </c>
    </row>
    <row r="7052" spans="1:2" x14ac:dyDescent="0.25">
      <c r="A7052" t="s">
        <v>608</v>
      </c>
      <c r="B7052" t="s">
        <v>3</v>
      </c>
    </row>
    <row r="7053" spans="1:2" x14ac:dyDescent="0.25">
      <c r="A7053" t="s">
        <v>18575</v>
      </c>
      <c r="B7053" t="s">
        <v>18576</v>
      </c>
    </row>
    <row r="7054" spans="1:2" x14ac:dyDescent="0.25">
      <c r="A7054" t="s">
        <v>12949</v>
      </c>
      <c r="B7054" t="s">
        <v>12950</v>
      </c>
    </row>
    <row r="7055" spans="1:2" x14ac:dyDescent="0.25">
      <c r="A7055" t="s">
        <v>9424</v>
      </c>
      <c r="B7055" t="s">
        <v>9425</v>
      </c>
    </row>
    <row r="7056" spans="1:2" x14ac:dyDescent="0.25">
      <c r="A7056" t="s">
        <v>23729</v>
      </c>
      <c r="B7056" t="s">
        <v>23730</v>
      </c>
    </row>
    <row r="7057" spans="1:2" x14ac:dyDescent="0.25">
      <c r="A7057" t="s">
        <v>11847</v>
      </c>
      <c r="B7057" t="s">
        <v>11848</v>
      </c>
    </row>
    <row r="7058" spans="1:2" x14ac:dyDescent="0.25">
      <c r="A7058" t="s">
        <v>7301</v>
      </c>
      <c r="B7058" t="s">
        <v>7302</v>
      </c>
    </row>
    <row r="7059" spans="1:2" x14ac:dyDescent="0.25">
      <c r="A7059" t="s">
        <v>22500</v>
      </c>
      <c r="B7059" t="s">
        <v>22501</v>
      </c>
    </row>
    <row r="7060" spans="1:2" x14ac:dyDescent="0.25">
      <c r="A7060" t="s">
        <v>5526</v>
      </c>
      <c r="B7060" t="s">
        <v>5527</v>
      </c>
    </row>
    <row r="7061" spans="1:2" x14ac:dyDescent="0.25">
      <c r="A7061" t="s">
        <v>18139</v>
      </c>
      <c r="B7061" t="s">
        <v>18140</v>
      </c>
    </row>
    <row r="7062" spans="1:2" x14ac:dyDescent="0.25">
      <c r="A7062" t="s">
        <v>15550</v>
      </c>
      <c r="B7062" t="s">
        <v>15551</v>
      </c>
    </row>
    <row r="7063" spans="1:2" x14ac:dyDescent="0.25">
      <c r="A7063" t="s">
        <v>18067</v>
      </c>
      <c r="B7063" t="s">
        <v>18068</v>
      </c>
    </row>
    <row r="7064" spans="1:2" x14ac:dyDescent="0.25">
      <c r="A7064" t="s">
        <v>12924</v>
      </c>
      <c r="B7064" t="s">
        <v>12925</v>
      </c>
    </row>
    <row r="7065" spans="1:2" x14ac:dyDescent="0.25">
      <c r="A7065" t="s">
        <v>2026</v>
      </c>
      <c r="B7065" t="s">
        <v>2027</v>
      </c>
    </row>
    <row r="7066" spans="1:2" x14ac:dyDescent="0.25">
      <c r="A7066" t="s">
        <v>2730</v>
      </c>
      <c r="B7066" t="s">
        <v>2731</v>
      </c>
    </row>
    <row r="7067" spans="1:2" x14ac:dyDescent="0.25">
      <c r="A7067" t="s">
        <v>18099</v>
      </c>
      <c r="B7067" t="s">
        <v>18100</v>
      </c>
    </row>
    <row r="7068" spans="1:2" x14ac:dyDescent="0.25">
      <c r="A7068" t="s">
        <v>6694</v>
      </c>
      <c r="B7068" t="s">
        <v>6695</v>
      </c>
    </row>
    <row r="7069" spans="1:2" x14ac:dyDescent="0.25">
      <c r="A7069" t="s">
        <v>13984</v>
      </c>
      <c r="B7069" t="s">
        <v>13985</v>
      </c>
    </row>
    <row r="7070" spans="1:2" x14ac:dyDescent="0.25">
      <c r="A7070" t="s">
        <v>16571</v>
      </c>
      <c r="B7070" t="s">
        <v>16572</v>
      </c>
    </row>
    <row r="7071" spans="1:2" x14ac:dyDescent="0.25">
      <c r="A7071" t="s">
        <v>20310</v>
      </c>
      <c r="B7071" t="s">
        <v>20311</v>
      </c>
    </row>
    <row r="7072" spans="1:2" x14ac:dyDescent="0.25">
      <c r="A7072" t="s">
        <v>1268</v>
      </c>
      <c r="B7072" t="s">
        <v>1269</v>
      </c>
    </row>
    <row r="7073" spans="1:2" x14ac:dyDescent="0.25">
      <c r="A7073" t="s">
        <v>16060</v>
      </c>
      <c r="B7073" t="s">
        <v>16061</v>
      </c>
    </row>
    <row r="7074" spans="1:2" x14ac:dyDescent="0.25">
      <c r="A7074" t="s">
        <v>3669</v>
      </c>
      <c r="B7074" t="s">
        <v>3670</v>
      </c>
    </row>
    <row r="7075" spans="1:2" x14ac:dyDescent="0.25">
      <c r="A7075" t="s">
        <v>1306</v>
      </c>
      <c r="B7075" t="s">
        <v>1307</v>
      </c>
    </row>
    <row r="7076" spans="1:2" x14ac:dyDescent="0.25">
      <c r="A7076" t="s">
        <v>16485</v>
      </c>
      <c r="B7076" t="s">
        <v>16486</v>
      </c>
    </row>
    <row r="7077" spans="1:2" x14ac:dyDescent="0.25">
      <c r="A7077" t="s">
        <v>23106</v>
      </c>
      <c r="B7077" t="s">
        <v>23107</v>
      </c>
    </row>
    <row r="7078" spans="1:2" x14ac:dyDescent="0.25">
      <c r="A7078" t="s">
        <v>22114</v>
      </c>
      <c r="B7078" t="s">
        <v>22115</v>
      </c>
    </row>
    <row r="7079" spans="1:2" x14ac:dyDescent="0.25">
      <c r="A7079" t="s">
        <v>20365</v>
      </c>
      <c r="B7079" t="s">
        <v>20366</v>
      </c>
    </row>
    <row r="7080" spans="1:2" x14ac:dyDescent="0.25">
      <c r="A7080" t="s">
        <v>18876</v>
      </c>
      <c r="B7080" t="s">
        <v>18877</v>
      </c>
    </row>
    <row r="7081" spans="1:2" x14ac:dyDescent="0.25">
      <c r="A7081" t="s">
        <v>20666</v>
      </c>
      <c r="B7081" t="s">
        <v>20667</v>
      </c>
    </row>
    <row r="7082" spans="1:2" x14ac:dyDescent="0.25">
      <c r="A7082" t="s">
        <v>11138</v>
      </c>
      <c r="B7082" t="s">
        <v>11139</v>
      </c>
    </row>
    <row r="7083" spans="1:2" x14ac:dyDescent="0.25">
      <c r="A7083" t="s">
        <v>3409</v>
      </c>
      <c r="B7083" t="s">
        <v>3410</v>
      </c>
    </row>
    <row r="7084" spans="1:2" x14ac:dyDescent="0.25">
      <c r="A7084" t="s">
        <v>17542</v>
      </c>
      <c r="B7084" t="s">
        <v>17543</v>
      </c>
    </row>
    <row r="7085" spans="1:2" x14ac:dyDescent="0.25">
      <c r="A7085" t="s">
        <v>11346</v>
      </c>
      <c r="B7085" t="s">
        <v>11347</v>
      </c>
    </row>
    <row r="7086" spans="1:2" x14ac:dyDescent="0.25">
      <c r="A7086" t="s">
        <v>4988</v>
      </c>
      <c r="B7086" t="s">
        <v>4989</v>
      </c>
    </row>
    <row r="7087" spans="1:2" x14ac:dyDescent="0.25">
      <c r="A7087" t="s">
        <v>5548</v>
      </c>
      <c r="B7087" t="s">
        <v>5549</v>
      </c>
    </row>
    <row r="7088" spans="1:2" x14ac:dyDescent="0.25">
      <c r="A7088" t="s">
        <v>20065</v>
      </c>
      <c r="B7088" t="s">
        <v>20066</v>
      </c>
    </row>
    <row r="7089" spans="1:2" x14ac:dyDescent="0.25">
      <c r="A7089" t="s">
        <v>2667</v>
      </c>
      <c r="B7089" t="s">
        <v>2668</v>
      </c>
    </row>
    <row r="7090" spans="1:2" x14ac:dyDescent="0.25">
      <c r="A7090" t="s">
        <v>14546</v>
      </c>
      <c r="B7090" t="s">
        <v>14547</v>
      </c>
    </row>
    <row r="7091" spans="1:2" x14ac:dyDescent="0.25">
      <c r="A7091" t="s">
        <v>7879</v>
      </c>
      <c r="B7091" t="s">
        <v>7880</v>
      </c>
    </row>
    <row r="7092" spans="1:2" x14ac:dyDescent="0.25">
      <c r="A7092" t="s">
        <v>6418</v>
      </c>
      <c r="B7092" t="s">
        <v>6419</v>
      </c>
    </row>
    <row r="7093" spans="1:2" x14ac:dyDescent="0.25">
      <c r="A7093" t="s">
        <v>2321</v>
      </c>
      <c r="B7093" t="s">
        <v>2322</v>
      </c>
    </row>
    <row r="7094" spans="1:2" x14ac:dyDescent="0.25">
      <c r="A7094" t="s">
        <v>7815</v>
      </c>
      <c r="B7094" t="s">
        <v>7816</v>
      </c>
    </row>
    <row r="7095" spans="1:2" x14ac:dyDescent="0.25">
      <c r="A7095" t="s">
        <v>1657</v>
      </c>
      <c r="B7095" t="s">
        <v>1658</v>
      </c>
    </row>
    <row r="7096" spans="1:2" x14ac:dyDescent="0.25">
      <c r="A7096" t="s">
        <v>18431</v>
      </c>
      <c r="B7096" t="s">
        <v>18432</v>
      </c>
    </row>
    <row r="7097" spans="1:2" x14ac:dyDescent="0.25">
      <c r="A7097" t="s">
        <v>15963</v>
      </c>
      <c r="B7097" t="s">
        <v>15964</v>
      </c>
    </row>
    <row r="7098" spans="1:2" x14ac:dyDescent="0.25">
      <c r="A7098" t="s">
        <v>7419</v>
      </c>
      <c r="B7098" t="s">
        <v>7420</v>
      </c>
    </row>
    <row r="7099" spans="1:2" x14ac:dyDescent="0.25">
      <c r="A7099" t="s">
        <v>17844</v>
      </c>
      <c r="B7099" t="s">
        <v>17845</v>
      </c>
    </row>
    <row r="7100" spans="1:2" x14ac:dyDescent="0.25">
      <c r="A7100" t="s">
        <v>5016</v>
      </c>
      <c r="B7100" t="s">
        <v>5017</v>
      </c>
    </row>
    <row r="7101" spans="1:2" x14ac:dyDescent="0.25">
      <c r="A7101" t="s">
        <v>5016</v>
      </c>
      <c r="B7101" t="s">
        <v>15371</v>
      </c>
    </row>
    <row r="7102" spans="1:2" x14ac:dyDescent="0.25">
      <c r="A7102" t="s">
        <v>13224</v>
      </c>
      <c r="B7102" t="s">
        <v>13225</v>
      </c>
    </row>
    <row r="7103" spans="1:2" x14ac:dyDescent="0.25">
      <c r="A7103" t="s">
        <v>19223</v>
      </c>
      <c r="B7103" t="s">
        <v>19224</v>
      </c>
    </row>
    <row r="7104" spans="1:2" x14ac:dyDescent="0.25">
      <c r="A7104" t="s">
        <v>2300</v>
      </c>
      <c r="B7104" t="s">
        <v>2301</v>
      </c>
    </row>
    <row r="7105" spans="1:2" x14ac:dyDescent="0.25">
      <c r="A7105" t="s">
        <v>1086</v>
      </c>
      <c r="B7105" t="s">
        <v>1087</v>
      </c>
    </row>
    <row r="7106" spans="1:2" x14ac:dyDescent="0.25">
      <c r="A7106" t="s">
        <v>10058</v>
      </c>
      <c r="B7106" t="s">
        <v>10059</v>
      </c>
    </row>
    <row r="7107" spans="1:2" x14ac:dyDescent="0.25">
      <c r="A7107" t="s">
        <v>12398</v>
      </c>
      <c r="B7107" t="s">
        <v>12399</v>
      </c>
    </row>
    <row r="7108" spans="1:2" x14ac:dyDescent="0.25">
      <c r="A7108" t="s">
        <v>18665</v>
      </c>
      <c r="B7108" t="s">
        <v>18666</v>
      </c>
    </row>
    <row r="7109" spans="1:2" x14ac:dyDescent="0.25">
      <c r="A7109" t="s">
        <v>20858</v>
      </c>
      <c r="B7109" t="s">
        <v>20859</v>
      </c>
    </row>
    <row r="7110" spans="1:2" x14ac:dyDescent="0.25">
      <c r="A7110" t="s">
        <v>10028</v>
      </c>
      <c r="B7110" t="s">
        <v>10029</v>
      </c>
    </row>
    <row r="7111" spans="1:2" x14ac:dyDescent="0.25">
      <c r="A7111" t="s">
        <v>18647</v>
      </c>
      <c r="B7111" t="s">
        <v>18648</v>
      </c>
    </row>
    <row r="7112" spans="1:2" x14ac:dyDescent="0.25">
      <c r="A7112" t="s">
        <v>14040</v>
      </c>
      <c r="B7112" t="s">
        <v>14041</v>
      </c>
    </row>
    <row r="7113" spans="1:2" x14ac:dyDescent="0.25">
      <c r="A7113" t="s">
        <v>14149</v>
      </c>
      <c r="B7113" t="s">
        <v>14150</v>
      </c>
    </row>
    <row r="7114" spans="1:2" x14ac:dyDescent="0.25">
      <c r="A7114" t="s">
        <v>274</v>
      </c>
      <c r="B7114" t="s">
        <v>7</v>
      </c>
    </row>
    <row r="7115" spans="1:2" x14ac:dyDescent="0.25">
      <c r="A7115" t="s">
        <v>18639</v>
      </c>
      <c r="B7115" t="s">
        <v>18640</v>
      </c>
    </row>
    <row r="7116" spans="1:2" x14ac:dyDescent="0.25">
      <c r="A7116" t="s">
        <v>12380</v>
      </c>
      <c r="B7116" t="s">
        <v>12381</v>
      </c>
    </row>
    <row r="7117" spans="1:2" x14ac:dyDescent="0.25">
      <c r="A7117" t="s">
        <v>15564</v>
      </c>
      <c r="B7117" t="s">
        <v>15565</v>
      </c>
    </row>
    <row r="7118" spans="1:2" x14ac:dyDescent="0.25">
      <c r="A7118" t="s">
        <v>3295</v>
      </c>
      <c r="B7118" t="s">
        <v>3296</v>
      </c>
    </row>
    <row r="7119" spans="1:2" x14ac:dyDescent="0.25">
      <c r="A7119" t="s">
        <v>18135</v>
      </c>
      <c r="B7119" t="s">
        <v>18136</v>
      </c>
    </row>
    <row r="7120" spans="1:2" x14ac:dyDescent="0.25">
      <c r="A7120" t="s">
        <v>7771</v>
      </c>
      <c r="B7120" t="s">
        <v>7772</v>
      </c>
    </row>
    <row r="7121" spans="1:2" x14ac:dyDescent="0.25">
      <c r="A7121" t="s">
        <v>11960</v>
      </c>
      <c r="B7121" t="s">
        <v>11961</v>
      </c>
    </row>
    <row r="7122" spans="1:2" x14ac:dyDescent="0.25">
      <c r="A7122" t="s">
        <v>22724</v>
      </c>
      <c r="B7122" t="s">
        <v>22725</v>
      </c>
    </row>
    <row r="7123" spans="1:2" x14ac:dyDescent="0.25">
      <c r="A7123" t="s">
        <v>11952</v>
      </c>
      <c r="B7123" t="s">
        <v>11953</v>
      </c>
    </row>
    <row r="7124" spans="1:2" x14ac:dyDescent="0.25">
      <c r="A7124" t="s">
        <v>2508</v>
      </c>
      <c r="B7124" t="s">
        <v>2509</v>
      </c>
    </row>
    <row r="7125" spans="1:2" x14ac:dyDescent="0.25">
      <c r="A7125" t="s">
        <v>13706</v>
      </c>
      <c r="B7125" t="s">
        <v>13707</v>
      </c>
    </row>
    <row r="7126" spans="1:2" x14ac:dyDescent="0.25">
      <c r="A7126" t="s">
        <v>20338</v>
      </c>
      <c r="B7126" t="s">
        <v>20339</v>
      </c>
    </row>
    <row r="7127" spans="1:2" x14ac:dyDescent="0.25">
      <c r="A7127" t="s">
        <v>19390</v>
      </c>
      <c r="B7127" t="s">
        <v>19391</v>
      </c>
    </row>
    <row r="7128" spans="1:2" x14ac:dyDescent="0.25">
      <c r="A7128" t="s">
        <v>5644</v>
      </c>
      <c r="B7128" t="s">
        <v>5645</v>
      </c>
    </row>
    <row r="7129" spans="1:2" x14ac:dyDescent="0.25">
      <c r="A7129" t="s">
        <v>6820</v>
      </c>
      <c r="B7129" t="s">
        <v>6821</v>
      </c>
    </row>
    <row r="7130" spans="1:2" x14ac:dyDescent="0.25">
      <c r="A7130" t="s">
        <v>11160</v>
      </c>
      <c r="B7130" t="s">
        <v>11161</v>
      </c>
    </row>
    <row r="7131" spans="1:2" x14ac:dyDescent="0.25">
      <c r="A7131" t="s">
        <v>21136</v>
      </c>
      <c r="B7131" t="s">
        <v>21137</v>
      </c>
    </row>
    <row r="7132" spans="1:2" x14ac:dyDescent="0.25">
      <c r="A7132" t="s">
        <v>8181</v>
      </c>
      <c r="B7132" t="s">
        <v>8182</v>
      </c>
    </row>
    <row r="7133" spans="1:2" x14ac:dyDescent="0.25">
      <c r="A7133" t="s">
        <v>12581</v>
      </c>
      <c r="B7133" t="s">
        <v>12582</v>
      </c>
    </row>
    <row r="7134" spans="1:2" x14ac:dyDescent="0.25">
      <c r="A7134" t="s">
        <v>23393</v>
      </c>
      <c r="B7134" t="s">
        <v>23394</v>
      </c>
    </row>
    <row r="7135" spans="1:2" x14ac:dyDescent="0.25">
      <c r="A7135" t="s">
        <v>23405</v>
      </c>
      <c r="B7135" t="s">
        <v>23406</v>
      </c>
    </row>
    <row r="7136" spans="1:2" x14ac:dyDescent="0.25">
      <c r="A7136" t="s">
        <v>23257</v>
      </c>
      <c r="B7136" t="s">
        <v>23258</v>
      </c>
    </row>
    <row r="7137" spans="1:2" x14ac:dyDescent="0.25">
      <c r="A7137" t="s">
        <v>1354</v>
      </c>
      <c r="B7137" t="s">
        <v>1355</v>
      </c>
    </row>
    <row r="7138" spans="1:2" x14ac:dyDescent="0.25">
      <c r="A7138" t="s">
        <v>13614</v>
      </c>
      <c r="B7138" t="s">
        <v>13615</v>
      </c>
    </row>
    <row r="7139" spans="1:2" x14ac:dyDescent="0.25">
      <c r="A7139" t="s">
        <v>13724</v>
      </c>
      <c r="B7139" t="s">
        <v>13725</v>
      </c>
    </row>
    <row r="7140" spans="1:2" x14ac:dyDescent="0.25">
      <c r="A7140" t="s">
        <v>21799</v>
      </c>
      <c r="B7140" t="s">
        <v>21800</v>
      </c>
    </row>
    <row r="7141" spans="1:2" x14ac:dyDescent="0.25">
      <c r="A7141" t="s">
        <v>21799</v>
      </c>
      <c r="B7141" t="s">
        <v>22600</v>
      </c>
    </row>
    <row r="7142" spans="1:2" x14ac:dyDescent="0.25">
      <c r="A7142" t="s">
        <v>21815</v>
      </c>
      <c r="B7142" t="s">
        <v>21816</v>
      </c>
    </row>
    <row r="7143" spans="1:2" x14ac:dyDescent="0.25">
      <c r="A7143" t="s">
        <v>17998</v>
      </c>
      <c r="B7143" t="s">
        <v>17999</v>
      </c>
    </row>
    <row r="7144" spans="1:2" x14ac:dyDescent="0.25">
      <c r="A7144" t="s">
        <v>17092</v>
      </c>
      <c r="B7144" t="s">
        <v>17064</v>
      </c>
    </row>
    <row r="7145" spans="1:2" x14ac:dyDescent="0.25">
      <c r="A7145" t="s">
        <v>7759</v>
      </c>
      <c r="B7145" t="s">
        <v>7760</v>
      </c>
    </row>
    <row r="7146" spans="1:2" x14ac:dyDescent="0.25">
      <c r="A7146" t="s">
        <v>16294</v>
      </c>
      <c r="B7146" t="s">
        <v>16295</v>
      </c>
    </row>
    <row r="7147" spans="1:2" x14ac:dyDescent="0.25">
      <c r="A7147" t="s">
        <v>7413</v>
      </c>
      <c r="B7147" t="s">
        <v>7414</v>
      </c>
    </row>
    <row r="7148" spans="1:2" x14ac:dyDescent="0.25">
      <c r="A7148" t="s">
        <v>22559</v>
      </c>
      <c r="B7148" t="s">
        <v>22560</v>
      </c>
    </row>
    <row r="7149" spans="1:2" x14ac:dyDescent="0.25">
      <c r="A7149" t="s">
        <v>14052</v>
      </c>
      <c r="B7149" t="s">
        <v>14053</v>
      </c>
    </row>
    <row r="7150" spans="1:2" x14ac:dyDescent="0.25">
      <c r="A7150" t="s">
        <v>19765</v>
      </c>
      <c r="B7150" t="s">
        <v>19766</v>
      </c>
    </row>
    <row r="7151" spans="1:2" x14ac:dyDescent="0.25">
      <c r="A7151" t="s">
        <v>19844</v>
      </c>
      <c r="B7151" t="s">
        <v>19845</v>
      </c>
    </row>
    <row r="7152" spans="1:2" x14ac:dyDescent="0.25">
      <c r="A7152" t="s">
        <v>15600</v>
      </c>
      <c r="B7152" t="s">
        <v>15601</v>
      </c>
    </row>
    <row r="7153" spans="1:2" x14ac:dyDescent="0.25">
      <c r="A7153" t="s">
        <v>20724</v>
      </c>
      <c r="B7153" t="s">
        <v>20725</v>
      </c>
    </row>
    <row r="7154" spans="1:2" x14ac:dyDescent="0.25">
      <c r="A7154" t="s">
        <v>8324</v>
      </c>
      <c r="B7154" t="s">
        <v>8325</v>
      </c>
    </row>
    <row r="7155" spans="1:2" x14ac:dyDescent="0.25">
      <c r="A7155" t="s">
        <v>23401</v>
      </c>
      <c r="B7155" t="s">
        <v>23402</v>
      </c>
    </row>
    <row r="7156" spans="1:2" x14ac:dyDescent="0.25">
      <c r="A7156" t="s">
        <v>7543</v>
      </c>
      <c r="B7156" t="s">
        <v>7544</v>
      </c>
    </row>
    <row r="7157" spans="1:2" x14ac:dyDescent="0.25">
      <c r="A7157" t="s">
        <v>415</v>
      </c>
      <c r="B7157" t="s">
        <v>15</v>
      </c>
    </row>
    <row r="7158" spans="1:2" x14ac:dyDescent="0.25">
      <c r="A7158" t="s">
        <v>12787</v>
      </c>
      <c r="B7158" t="s">
        <v>12786</v>
      </c>
    </row>
    <row r="7159" spans="1:2" x14ac:dyDescent="0.25">
      <c r="A7159" t="s">
        <v>19988</v>
      </c>
      <c r="B7159" t="s">
        <v>19989</v>
      </c>
    </row>
    <row r="7160" spans="1:2" x14ac:dyDescent="0.25">
      <c r="A7160" t="s">
        <v>19018</v>
      </c>
      <c r="B7160" t="s">
        <v>19019</v>
      </c>
    </row>
    <row r="7161" spans="1:2" x14ac:dyDescent="0.25">
      <c r="A7161" t="s">
        <v>17187</v>
      </c>
      <c r="B7161" t="s">
        <v>17070</v>
      </c>
    </row>
    <row r="7162" spans="1:2" x14ac:dyDescent="0.25">
      <c r="A7162" t="s">
        <v>7917</v>
      </c>
      <c r="B7162" t="s">
        <v>7918</v>
      </c>
    </row>
    <row r="7163" spans="1:2" x14ac:dyDescent="0.25">
      <c r="A7163" t="s">
        <v>5134</v>
      </c>
      <c r="B7163" t="s">
        <v>5135</v>
      </c>
    </row>
    <row r="7164" spans="1:2" x14ac:dyDescent="0.25">
      <c r="A7164" t="s">
        <v>4710</v>
      </c>
      <c r="B7164" t="s">
        <v>4711</v>
      </c>
    </row>
    <row r="7165" spans="1:2" x14ac:dyDescent="0.25">
      <c r="A7165" t="s">
        <v>17114</v>
      </c>
      <c r="B7165" t="s">
        <v>17064</v>
      </c>
    </row>
    <row r="7166" spans="1:2" x14ac:dyDescent="0.25">
      <c r="A7166" t="s">
        <v>6464</v>
      </c>
      <c r="B7166" t="s">
        <v>6465</v>
      </c>
    </row>
    <row r="7167" spans="1:2" x14ac:dyDescent="0.25">
      <c r="A7167" t="s">
        <v>4584</v>
      </c>
      <c r="B7167" t="s">
        <v>4585</v>
      </c>
    </row>
    <row r="7168" spans="1:2" x14ac:dyDescent="0.25">
      <c r="A7168" t="s">
        <v>985</v>
      </c>
      <c r="B7168" t="s">
        <v>986</v>
      </c>
    </row>
    <row r="7169" spans="1:2" x14ac:dyDescent="0.25">
      <c r="A7169" t="s">
        <v>16292</v>
      </c>
      <c r="B7169" t="s">
        <v>16293</v>
      </c>
    </row>
    <row r="7170" spans="1:2" x14ac:dyDescent="0.25">
      <c r="A7170" t="s">
        <v>15804</v>
      </c>
      <c r="B7170" t="s">
        <v>15805</v>
      </c>
    </row>
    <row r="7171" spans="1:2" x14ac:dyDescent="0.25">
      <c r="A7171" t="s">
        <v>17524</v>
      </c>
      <c r="B7171" t="s">
        <v>17525</v>
      </c>
    </row>
    <row r="7172" spans="1:2" x14ac:dyDescent="0.25">
      <c r="A7172" t="s">
        <v>14649</v>
      </c>
      <c r="B7172" t="s">
        <v>14639</v>
      </c>
    </row>
    <row r="7173" spans="1:2" x14ac:dyDescent="0.25">
      <c r="A7173" t="s">
        <v>4792</v>
      </c>
      <c r="B7173" t="s">
        <v>4793</v>
      </c>
    </row>
    <row r="7174" spans="1:2" x14ac:dyDescent="0.25">
      <c r="A7174" t="s">
        <v>8762</v>
      </c>
      <c r="B7174" t="s">
        <v>8763</v>
      </c>
    </row>
    <row r="7175" spans="1:2" x14ac:dyDescent="0.25">
      <c r="A7175" t="s">
        <v>3173</v>
      </c>
      <c r="B7175" t="s">
        <v>3174</v>
      </c>
    </row>
    <row r="7176" spans="1:2" x14ac:dyDescent="0.25">
      <c r="A7176" t="s">
        <v>20395</v>
      </c>
      <c r="B7176" t="s">
        <v>20396</v>
      </c>
    </row>
    <row r="7177" spans="1:2" x14ac:dyDescent="0.25">
      <c r="A7177" t="s">
        <v>17829</v>
      </c>
      <c r="B7177" t="s">
        <v>17830</v>
      </c>
    </row>
    <row r="7178" spans="1:2" x14ac:dyDescent="0.25">
      <c r="A7178" t="s">
        <v>8245</v>
      </c>
      <c r="B7178" t="s">
        <v>8246</v>
      </c>
    </row>
    <row r="7179" spans="1:2" x14ac:dyDescent="0.25">
      <c r="A7179" t="s">
        <v>20825</v>
      </c>
      <c r="B7179" t="s">
        <v>20826</v>
      </c>
    </row>
    <row r="7180" spans="1:2" x14ac:dyDescent="0.25">
      <c r="A7180" t="s">
        <v>10114</v>
      </c>
      <c r="B7180" t="s">
        <v>10115</v>
      </c>
    </row>
    <row r="7181" spans="1:2" x14ac:dyDescent="0.25">
      <c r="A7181" t="s">
        <v>416</v>
      </c>
      <c r="B7181" t="s">
        <v>54</v>
      </c>
    </row>
    <row r="7182" spans="1:2" x14ac:dyDescent="0.25">
      <c r="A7182" t="s">
        <v>23235</v>
      </c>
      <c r="B7182" t="s">
        <v>23236</v>
      </c>
    </row>
    <row r="7183" spans="1:2" x14ac:dyDescent="0.25">
      <c r="A7183" t="s">
        <v>9956</v>
      </c>
      <c r="B7183" t="s">
        <v>9957</v>
      </c>
    </row>
    <row r="7184" spans="1:2" x14ac:dyDescent="0.25">
      <c r="A7184" t="s">
        <v>8127</v>
      </c>
      <c r="B7184" t="s">
        <v>8128</v>
      </c>
    </row>
    <row r="7185" spans="1:2" x14ac:dyDescent="0.25">
      <c r="A7185" t="s">
        <v>9461</v>
      </c>
      <c r="B7185" t="s">
        <v>9462</v>
      </c>
    </row>
    <row r="7186" spans="1:2" x14ac:dyDescent="0.25">
      <c r="A7186" t="s">
        <v>5259</v>
      </c>
      <c r="B7186" t="s">
        <v>5260</v>
      </c>
    </row>
    <row r="7187" spans="1:2" x14ac:dyDescent="0.25">
      <c r="A7187" t="s">
        <v>10590</v>
      </c>
      <c r="B7187" t="s">
        <v>10591</v>
      </c>
    </row>
    <row r="7188" spans="1:2" x14ac:dyDescent="0.25">
      <c r="A7188" t="s">
        <v>11444</v>
      </c>
      <c r="B7188" t="s">
        <v>11445</v>
      </c>
    </row>
    <row r="7189" spans="1:2" x14ac:dyDescent="0.25">
      <c r="A7189" t="s">
        <v>18143</v>
      </c>
      <c r="B7189" t="s">
        <v>18144</v>
      </c>
    </row>
    <row r="7190" spans="1:2" x14ac:dyDescent="0.25">
      <c r="A7190" t="s">
        <v>1550</v>
      </c>
      <c r="B7190" t="s">
        <v>1551</v>
      </c>
    </row>
    <row r="7191" spans="1:2" x14ac:dyDescent="0.25">
      <c r="A7191" t="s">
        <v>17463</v>
      </c>
      <c r="B7191" t="s">
        <v>17464</v>
      </c>
    </row>
    <row r="7192" spans="1:2" x14ac:dyDescent="0.25">
      <c r="A7192" t="s">
        <v>14572</v>
      </c>
      <c r="B7192" t="s">
        <v>14573</v>
      </c>
    </row>
    <row r="7193" spans="1:2" x14ac:dyDescent="0.25">
      <c r="A7193" t="s">
        <v>20379</v>
      </c>
      <c r="B7193" t="s">
        <v>20380</v>
      </c>
    </row>
    <row r="7194" spans="1:2" x14ac:dyDescent="0.25">
      <c r="A7194" t="s">
        <v>9455</v>
      </c>
      <c r="B7194" t="s">
        <v>9456</v>
      </c>
    </row>
    <row r="7195" spans="1:2" x14ac:dyDescent="0.25">
      <c r="A7195" t="s">
        <v>808</v>
      </c>
      <c r="B7195" t="s">
        <v>809</v>
      </c>
    </row>
    <row r="7196" spans="1:2" x14ac:dyDescent="0.25">
      <c r="A7196" t="s">
        <v>1276</v>
      </c>
      <c r="B7196" t="s">
        <v>1277</v>
      </c>
    </row>
    <row r="7197" spans="1:2" x14ac:dyDescent="0.25">
      <c r="A7197" t="s">
        <v>18324</v>
      </c>
      <c r="B7197" t="s">
        <v>18325</v>
      </c>
    </row>
    <row r="7198" spans="1:2" x14ac:dyDescent="0.25">
      <c r="A7198" t="s">
        <v>417</v>
      </c>
      <c r="B7198" t="s">
        <v>3</v>
      </c>
    </row>
    <row r="7199" spans="1:2" x14ac:dyDescent="0.25">
      <c r="A7199" t="s">
        <v>18365</v>
      </c>
      <c r="B7199" t="s">
        <v>18352</v>
      </c>
    </row>
    <row r="7200" spans="1:2" x14ac:dyDescent="0.25">
      <c r="A7200" t="s">
        <v>16964</v>
      </c>
      <c r="B7200" t="s">
        <v>16965</v>
      </c>
    </row>
    <row r="7201" spans="1:2" x14ac:dyDescent="0.25">
      <c r="A7201" t="s">
        <v>418</v>
      </c>
      <c r="B7201" t="s">
        <v>15</v>
      </c>
    </row>
    <row r="7202" spans="1:2" x14ac:dyDescent="0.25">
      <c r="A7202" t="s">
        <v>23187</v>
      </c>
      <c r="B7202" t="s">
        <v>23188</v>
      </c>
    </row>
    <row r="7203" spans="1:2" x14ac:dyDescent="0.25">
      <c r="A7203" t="s">
        <v>6592</v>
      </c>
      <c r="B7203" t="s">
        <v>6593</v>
      </c>
    </row>
    <row r="7204" spans="1:2" x14ac:dyDescent="0.25">
      <c r="A7204" t="s">
        <v>2661</v>
      </c>
      <c r="B7204" t="s">
        <v>2662</v>
      </c>
    </row>
    <row r="7205" spans="1:2" x14ac:dyDescent="0.25">
      <c r="A7205" t="s">
        <v>22886</v>
      </c>
      <c r="B7205" t="s">
        <v>22887</v>
      </c>
    </row>
    <row r="7206" spans="1:2" x14ac:dyDescent="0.25">
      <c r="A7206" t="s">
        <v>10439</v>
      </c>
      <c r="B7206" t="s">
        <v>10440</v>
      </c>
    </row>
    <row r="7207" spans="1:2" x14ac:dyDescent="0.25">
      <c r="A7207" t="s">
        <v>7291</v>
      </c>
      <c r="B7207" t="s">
        <v>7292</v>
      </c>
    </row>
    <row r="7208" spans="1:2" x14ac:dyDescent="0.25">
      <c r="A7208" t="s">
        <v>23314</v>
      </c>
      <c r="B7208" t="s">
        <v>23315</v>
      </c>
    </row>
    <row r="7209" spans="1:2" x14ac:dyDescent="0.25">
      <c r="A7209" t="s">
        <v>4650</v>
      </c>
      <c r="B7209" t="s">
        <v>4651</v>
      </c>
    </row>
    <row r="7210" spans="1:2" x14ac:dyDescent="0.25">
      <c r="A7210" t="s">
        <v>9316</v>
      </c>
      <c r="B7210" t="s">
        <v>9317</v>
      </c>
    </row>
    <row r="7211" spans="1:2" x14ac:dyDescent="0.25">
      <c r="A7211" t="s">
        <v>11659</v>
      </c>
      <c r="B7211" t="s">
        <v>11660</v>
      </c>
    </row>
    <row r="7212" spans="1:2" x14ac:dyDescent="0.25">
      <c r="A7212" t="s">
        <v>22521</v>
      </c>
      <c r="B7212" t="s">
        <v>22522</v>
      </c>
    </row>
    <row r="7213" spans="1:2" x14ac:dyDescent="0.25">
      <c r="A7213" t="s">
        <v>11370</v>
      </c>
      <c r="B7213" t="s">
        <v>11371</v>
      </c>
    </row>
    <row r="7214" spans="1:2" x14ac:dyDescent="0.25">
      <c r="A7214" t="s">
        <v>11370</v>
      </c>
      <c r="B7214" t="s">
        <v>17214</v>
      </c>
    </row>
    <row r="7215" spans="1:2" x14ac:dyDescent="0.25">
      <c r="A7215" t="s">
        <v>22770</v>
      </c>
      <c r="B7215" t="s">
        <v>22771</v>
      </c>
    </row>
    <row r="7216" spans="1:2" x14ac:dyDescent="0.25">
      <c r="A7216" t="s">
        <v>22792</v>
      </c>
      <c r="B7216" t="s">
        <v>22793</v>
      </c>
    </row>
    <row r="7217" spans="1:2" x14ac:dyDescent="0.25">
      <c r="A7217" t="s">
        <v>23183</v>
      </c>
      <c r="B7217" t="s">
        <v>23184</v>
      </c>
    </row>
    <row r="7218" spans="1:2" x14ac:dyDescent="0.25">
      <c r="A7218" t="s">
        <v>22525</v>
      </c>
      <c r="B7218" t="s">
        <v>22526</v>
      </c>
    </row>
    <row r="7219" spans="1:2" x14ac:dyDescent="0.25">
      <c r="A7219" t="s">
        <v>7158</v>
      </c>
      <c r="B7219" t="s">
        <v>7159</v>
      </c>
    </row>
    <row r="7220" spans="1:2" x14ac:dyDescent="0.25">
      <c r="A7220" t="s">
        <v>5300</v>
      </c>
      <c r="B7220" t="s">
        <v>5301</v>
      </c>
    </row>
    <row r="7221" spans="1:2" x14ac:dyDescent="0.25">
      <c r="A7221" t="s">
        <v>8286</v>
      </c>
      <c r="B7221" t="s">
        <v>8287</v>
      </c>
    </row>
    <row r="7222" spans="1:2" x14ac:dyDescent="0.25">
      <c r="A7222" t="s">
        <v>17112</v>
      </c>
      <c r="B7222" t="s">
        <v>17070</v>
      </c>
    </row>
    <row r="7223" spans="1:2" x14ac:dyDescent="0.25">
      <c r="A7223" t="s">
        <v>9844</v>
      </c>
      <c r="B7223" t="s">
        <v>9845</v>
      </c>
    </row>
    <row r="7224" spans="1:2" x14ac:dyDescent="0.25">
      <c r="A7224" t="s">
        <v>17086</v>
      </c>
      <c r="B7224" t="s">
        <v>17064</v>
      </c>
    </row>
    <row r="7225" spans="1:2" x14ac:dyDescent="0.25">
      <c r="A7225" t="s">
        <v>66</v>
      </c>
      <c r="B7225" t="s">
        <v>3</v>
      </c>
    </row>
    <row r="7226" spans="1:2" x14ac:dyDescent="0.25">
      <c r="A7226" t="s">
        <v>6626</v>
      </c>
      <c r="B7226" t="s">
        <v>6627</v>
      </c>
    </row>
    <row r="7227" spans="1:2" x14ac:dyDescent="0.25">
      <c r="A7227" t="s">
        <v>1921</v>
      </c>
      <c r="B7227" t="s">
        <v>1922</v>
      </c>
    </row>
    <row r="7228" spans="1:2" x14ac:dyDescent="0.25">
      <c r="A7228" t="s">
        <v>5538</v>
      </c>
      <c r="B7228" t="s">
        <v>5539</v>
      </c>
    </row>
    <row r="7229" spans="1:2" x14ac:dyDescent="0.25">
      <c r="A7229" t="s">
        <v>4582</v>
      </c>
      <c r="B7229" t="s">
        <v>4583</v>
      </c>
    </row>
    <row r="7230" spans="1:2" x14ac:dyDescent="0.25">
      <c r="A7230" t="s">
        <v>11507</v>
      </c>
      <c r="B7230" t="s">
        <v>11508</v>
      </c>
    </row>
    <row r="7231" spans="1:2" x14ac:dyDescent="0.25">
      <c r="A7231" t="s">
        <v>22021</v>
      </c>
      <c r="B7231" t="s">
        <v>22022</v>
      </c>
    </row>
    <row r="7232" spans="1:2" x14ac:dyDescent="0.25">
      <c r="A7232" t="s">
        <v>21433</v>
      </c>
      <c r="B7232" t="s">
        <v>21434</v>
      </c>
    </row>
    <row r="7233" spans="1:2" x14ac:dyDescent="0.25">
      <c r="A7233" t="s">
        <v>17981</v>
      </c>
      <c r="B7233" t="s">
        <v>17980</v>
      </c>
    </row>
    <row r="7234" spans="1:2" x14ac:dyDescent="0.25">
      <c r="A7234" t="s">
        <v>16698</v>
      </c>
      <c r="B7234" t="s">
        <v>16699</v>
      </c>
    </row>
    <row r="7235" spans="1:2" x14ac:dyDescent="0.25">
      <c r="A7235" t="s">
        <v>16438</v>
      </c>
      <c r="B7235" t="s">
        <v>16439</v>
      </c>
    </row>
    <row r="7236" spans="1:2" x14ac:dyDescent="0.25">
      <c r="A7236" t="s">
        <v>11162</v>
      </c>
      <c r="B7236" t="s">
        <v>11163</v>
      </c>
    </row>
    <row r="7237" spans="1:2" x14ac:dyDescent="0.25">
      <c r="A7237" t="s">
        <v>16086</v>
      </c>
      <c r="B7237" t="s">
        <v>16087</v>
      </c>
    </row>
    <row r="7238" spans="1:2" x14ac:dyDescent="0.25">
      <c r="A7238" t="s">
        <v>22436</v>
      </c>
      <c r="B7238" t="s">
        <v>22437</v>
      </c>
    </row>
    <row r="7239" spans="1:2" x14ac:dyDescent="0.25">
      <c r="A7239" t="s">
        <v>20702</v>
      </c>
      <c r="B7239" t="s">
        <v>20703</v>
      </c>
    </row>
    <row r="7240" spans="1:2" x14ac:dyDescent="0.25">
      <c r="A7240" t="s">
        <v>3813</v>
      </c>
      <c r="B7240" t="s">
        <v>3814</v>
      </c>
    </row>
    <row r="7241" spans="1:2" x14ac:dyDescent="0.25">
      <c r="A7241" t="s">
        <v>18384</v>
      </c>
      <c r="B7241" t="s">
        <v>18385</v>
      </c>
    </row>
    <row r="7242" spans="1:2" x14ac:dyDescent="0.25">
      <c r="A7242" t="s">
        <v>2910</v>
      </c>
      <c r="B7242" t="s">
        <v>2911</v>
      </c>
    </row>
    <row r="7243" spans="1:2" x14ac:dyDescent="0.25">
      <c r="A7243" t="s">
        <v>21297</v>
      </c>
      <c r="B7243" t="s">
        <v>21298</v>
      </c>
    </row>
    <row r="7244" spans="1:2" x14ac:dyDescent="0.25">
      <c r="A7244" t="s">
        <v>21383</v>
      </c>
      <c r="B7244" t="s">
        <v>21384</v>
      </c>
    </row>
    <row r="7245" spans="1:2" x14ac:dyDescent="0.25">
      <c r="A7245" t="s">
        <v>17087</v>
      </c>
      <c r="B7245" t="s">
        <v>17064</v>
      </c>
    </row>
    <row r="7246" spans="1:2" x14ac:dyDescent="0.25">
      <c r="A7246" t="s">
        <v>13534</v>
      </c>
      <c r="B7246" t="s">
        <v>13535</v>
      </c>
    </row>
    <row r="7247" spans="1:2" x14ac:dyDescent="0.25">
      <c r="A7247" t="s">
        <v>17111</v>
      </c>
      <c r="B7247" t="s">
        <v>17064</v>
      </c>
    </row>
    <row r="7248" spans="1:2" x14ac:dyDescent="0.25">
      <c r="A7248" t="s">
        <v>67</v>
      </c>
      <c r="B7248" t="s">
        <v>3</v>
      </c>
    </row>
    <row r="7249" spans="1:2" x14ac:dyDescent="0.25">
      <c r="A7249" t="s">
        <v>14651</v>
      </c>
      <c r="B7249" t="s">
        <v>14639</v>
      </c>
    </row>
    <row r="7250" spans="1:2" x14ac:dyDescent="0.25">
      <c r="A7250" t="s">
        <v>18221</v>
      </c>
      <c r="B7250" t="s">
        <v>18222</v>
      </c>
    </row>
    <row r="7251" spans="1:2" x14ac:dyDescent="0.25">
      <c r="A7251" t="s">
        <v>12993</v>
      </c>
      <c r="B7251" t="s">
        <v>12994</v>
      </c>
    </row>
    <row r="7252" spans="1:2" x14ac:dyDescent="0.25">
      <c r="A7252" t="s">
        <v>23560</v>
      </c>
      <c r="B7252" t="s">
        <v>23561</v>
      </c>
    </row>
    <row r="7253" spans="1:2" x14ac:dyDescent="0.25">
      <c r="A7253" t="s">
        <v>840</v>
      </c>
      <c r="B7253" t="s">
        <v>841</v>
      </c>
    </row>
    <row r="7254" spans="1:2" x14ac:dyDescent="0.25">
      <c r="A7254" t="s">
        <v>414</v>
      </c>
      <c r="B7254" t="s">
        <v>15</v>
      </c>
    </row>
    <row r="7255" spans="1:2" x14ac:dyDescent="0.25">
      <c r="A7255" t="s">
        <v>2813</v>
      </c>
      <c r="B7255" t="s">
        <v>2814</v>
      </c>
    </row>
    <row r="7256" spans="1:2" x14ac:dyDescent="0.25">
      <c r="A7256" t="s">
        <v>14475</v>
      </c>
      <c r="B7256" t="s">
        <v>14476</v>
      </c>
    </row>
    <row r="7257" spans="1:2" x14ac:dyDescent="0.25">
      <c r="A7257" t="s">
        <v>8292</v>
      </c>
      <c r="B7257" t="s">
        <v>8293</v>
      </c>
    </row>
    <row r="7258" spans="1:2" x14ac:dyDescent="0.25">
      <c r="A7258" t="s">
        <v>15534</v>
      </c>
      <c r="B7258" t="s">
        <v>15535</v>
      </c>
    </row>
    <row r="7259" spans="1:2" x14ac:dyDescent="0.25">
      <c r="A7259" t="s">
        <v>14070</v>
      </c>
      <c r="B7259" t="s">
        <v>14068</v>
      </c>
    </row>
    <row r="7260" spans="1:2" x14ac:dyDescent="0.25">
      <c r="A7260" t="s">
        <v>3495</v>
      </c>
      <c r="B7260" t="s">
        <v>3496</v>
      </c>
    </row>
    <row r="7261" spans="1:2" x14ac:dyDescent="0.25">
      <c r="A7261" t="s">
        <v>10531</v>
      </c>
      <c r="B7261" t="s">
        <v>10532</v>
      </c>
    </row>
    <row r="7262" spans="1:2" x14ac:dyDescent="0.25">
      <c r="A7262" t="s">
        <v>10816</v>
      </c>
      <c r="B7262" t="s">
        <v>10817</v>
      </c>
    </row>
    <row r="7263" spans="1:2" x14ac:dyDescent="0.25">
      <c r="A7263" t="s">
        <v>23213</v>
      </c>
      <c r="B7263" t="s">
        <v>23214</v>
      </c>
    </row>
    <row r="7264" spans="1:2" x14ac:dyDescent="0.25">
      <c r="A7264" t="s">
        <v>609</v>
      </c>
      <c r="B7264" t="s">
        <v>35</v>
      </c>
    </row>
    <row r="7265" spans="1:2" x14ac:dyDescent="0.25">
      <c r="A7265" t="s">
        <v>21328</v>
      </c>
      <c r="B7265" t="s">
        <v>21329</v>
      </c>
    </row>
    <row r="7266" spans="1:2" x14ac:dyDescent="0.25">
      <c r="A7266" t="s">
        <v>5440</v>
      </c>
      <c r="B7266" t="s">
        <v>5441</v>
      </c>
    </row>
    <row r="7267" spans="1:2" x14ac:dyDescent="0.25">
      <c r="A7267" t="s">
        <v>4382</v>
      </c>
      <c r="B7267" t="s">
        <v>4383</v>
      </c>
    </row>
    <row r="7268" spans="1:2" x14ac:dyDescent="0.25">
      <c r="A7268" t="s">
        <v>2773</v>
      </c>
      <c r="B7268" t="s">
        <v>2774</v>
      </c>
    </row>
    <row r="7269" spans="1:2" x14ac:dyDescent="0.25">
      <c r="A7269" t="s">
        <v>14002</v>
      </c>
      <c r="B7269" t="s">
        <v>14003</v>
      </c>
    </row>
    <row r="7270" spans="1:2" x14ac:dyDescent="0.25">
      <c r="A7270" t="s">
        <v>1556</v>
      </c>
      <c r="B7270" t="s">
        <v>1557</v>
      </c>
    </row>
    <row r="7271" spans="1:2" x14ac:dyDescent="0.25">
      <c r="A7271" t="s">
        <v>18675</v>
      </c>
      <c r="B7271" t="s">
        <v>18676</v>
      </c>
    </row>
    <row r="7272" spans="1:2" x14ac:dyDescent="0.25">
      <c r="A7272" t="s">
        <v>1518</v>
      </c>
      <c r="B7272" t="s">
        <v>1519</v>
      </c>
    </row>
    <row r="7273" spans="1:2" x14ac:dyDescent="0.25">
      <c r="A7273" t="s">
        <v>11372</v>
      </c>
      <c r="B7273" t="s">
        <v>11373</v>
      </c>
    </row>
    <row r="7274" spans="1:2" x14ac:dyDescent="0.25">
      <c r="A7274" t="s">
        <v>3341</v>
      </c>
      <c r="B7274" t="s">
        <v>3342</v>
      </c>
    </row>
    <row r="7275" spans="1:2" x14ac:dyDescent="0.25">
      <c r="A7275" t="s">
        <v>8187</v>
      </c>
      <c r="B7275" t="s">
        <v>8188</v>
      </c>
    </row>
    <row r="7276" spans="1:2" x14ac:dyDescent="0.25">
      <c r="A7276" t="s">
        <v>8187</v>
      </c>
      <c r="B7276" t="s">
        <v>20401</v>
      </c>
    </row>
    <row r="7277" spans="1:2" x14ac:dyDescent="0.25">
      <c r="A7277" t="s">
        <v>475</v>
      </c>
      <c r="B7277" t="s">
        <v>7</v>
      </c>
    </row>
    <row r="7278" spans="1:2" x14ac:dyDescent="0.25">
      <c r="A7278" t="s">
        <v>13500</v>
      </c>
      <c r="B7278" t="s">
        <v>13501</v>
      </c>
    </row>
    <row r="7279" spans="1:2" x14ac:dyDescent="0.25">
      <c r="A7279" t="s">
        <v>12044</v>
      </c>
      <c r="B7279" t="s">
        <v>12045</v>
      </c>
    </row>
    <row r="7280" spans="1:2" x14ac:dyDescent="0.25">
      <c r="A7280" t="s">
        <v>15638</v>
      </c>
      <c r="B7280" t="s">
        <v>15639</v>
      </c>
    </row>
    <row r="7281" spans="1:2" x14ac:dyDescent="0.25">
      <c r="A7281" t="s">
        <v>20973</v>
      </c>
      <c r="B7281" t="s">
        <v>20974</v>
      </c>
    </row>
    <row r="7282" spans="1:2" x14ac:dyDescent="0.25">
      <c r="A7282" t="s">
        <v>13076</v>
      </c>
      <c r="B7282" t="s">
        <v>13077</v>
      </c>
    </row>
    <row r="7283" spans="1:2" x14ac:dyDescent="0.25">
      <c r="A7283" t="s">
        <v>18237</v>
      </c>
      <c r="B7283" t="s">
        <v>18238</v>
      </c>
    </row>
    <row r="7284" spans="1:2" x14ac:dyDescent="0.25">
      <c r="A7284" t="s">
        <v>15262</v>
      </c>
      <c r="B7284" t="s">
        <v>15263</v>
      </c>
    </row>
    <row r="7285" spans="1:2" x14ac:dyDescent="0.25">
      <c r="A7285" t="s">
        <v>11992</v>
      </c>
      <c r="B7285" t="s">
        <v>11993</v>
      </c>
    </row>
    <row r="7286" spans="1:2" x14ac:dyDescent="0.25">
      <c r="A7286" t="s">
        <v>193</v>
      </c>
      <c r="B7286" t="s">
        <v>194</v>
      </c>
    </row>
    <row r="7287" spans="1:2" x14ac:dyDescent="0.25">
      <c r="A7287" t="s">
        <v>10120</v>
      </c>
      <c r="B7287" t="s">
        <v>10121</v>
      </c>
    </row>
    <row r="7288" spans="1:2" x14ac:dyDescent="0.25">
      <c r="A7288" t="s">
        <v>7469</v>
      </c>
      <c r="B7288" t="s">
        <v>7470</v>
      </c>
    </row>
    <row r="7289" spans="1:2" x14ac:dyDescent="0.25">
      <c r="A7289" t="s">
        <v>5516</v>
      </c>
      <c r="B7289" t="s">
        <v>5517</v>
      </c>
    </row>
    <row r="7290" spans="1:2" x14ac:dyDescent="0.25">
      <c r="A7290" t="s">
        <v>20991</v>
      </c>
      <c r="B7290" t="s">
        <v>20992</v>
      </c>
    </row>
    <row r="7291" spans="1:2" x14ac:dyDescent="0.25">
      <c r="A7291" t="s">
        <v>14967</v>
      </c>
      <c r="B7291" t="s">
        <v>14968</v>
      </c>
    </row>
    <row r="7292" spans="1:2" x14ac:dyDescent="0.25">
      <c r="A7292" t="s">
        <v>17540</v>
      </c>
      <c r="B7292" t="s">
        <v>17541</v>
      </c>
    </row>
    <row r="7293" spans="1:2" x14ac:dyDescent="0.25">
      <c r="A7293" t="s">
        <v>6466</v>
      </c>
      <c r="B7293" t="s">
        <v>6467</v>
      </c>
    </row>
    <row r="7294" spans="1:2" x14ac:dyDescent="0.25">
      <c r="A7294" t="s">
        <v>8203</v>
      </c>
      <c r="B7294" t="s">
        <v>8204</v>
      </c>
    </row>
    <row r="7295" spans="1:2" x14ac:dyDescent="0.25">
      <c r="A7295" t="s">
        <v>23644</v>
      </c>
      <c r="B7295" t="s">
        <v>23645</v>
      </c>
    </row>
    <row r="7296" spans="1:2" x14ac:dyDescent="0.25">
      <c r="A7296" t="s">
        <v>16306</v>
      </c>
      <c r="B7296" t="s">
        <v>16307</v>
      </c>
    </row>
    <row r="7297" spans="1:2" x14ac:dyDescent="0.25">
      <c r="A7297" t="s">
        <v>16615</v>
      </c>
      <c r="B7297" t="s">
        <v>16616</v>
      </c>
    </row>
    <row r="7298" spans="1:2" x14ac:dyDescent="0.25">
      <c r="A7298" t="s">
        <v>14219</v>
      </c>
      <c r="B7298" t="s">
        <v>14220</v>
      </c>
    </row>
    <row r="7299" spans="1:2" x14ac:dyDescent="0.25">
      <c r="A7299" t="s">
        <v>10159</v>
      </c>
      <c r="B7299" t="s">
        <v>10160</v>
      </c>
    </row>
    <row r="7300" spans="1:2" x14ac:dyDescent="0.25">
      <c r="A7300" t="s">
        <v>1416</v>
      </c>
      <c r="B7300" t="s">
        <v>1417</v>
      </c>
    </row>
    <row r="7301" spans="1:2" x14ac:dyDescent="0.25">
      <c r="A7301" t="s">
        <v>13484</v>
      </c>
      <c r="B7301" t="s">
        <v>13485</v>
      </c>
    </row>
    <row r="7302" spans="1:2" x14ac:dyDescent="0.25">
      <c r="A7302" t="s">
        <v>9021</v>
      </c>
      <c r="B7302" t="s">
        <v>9022</v>
      </c>
    </row>
    <row r="7303" spans="1:2" x14ac:dyDescent="0.25">
      <c r="A7303" t="s">
        <v>8957</v>
      </c>
      <c r="B7303" t="s">
        <v>8958</v>
      </c>
    </row>
    <row r="7304" spans="1:2" x14ac:dyDescent="0.25">
      <c r="A7304" t="s">
        <v>6508</v>
      </c>
      <c r="B7304" t="s">
        <v>6509</v>
      </c>
    </row>
    <row r="7305" spans="1:2" x14ac:dyDescent="0.25">
      <c r="A7305" t="s">
        <v>6944</v>
      </c>
      <c r="B7305" t="s">
        <v>6945</v>
      </c>
    </row>
    <row r="7306" spans="1:2" x14ac:dyDescent="0.25">
      <c r="A7306" t="s">
        <v>12791</v>
      </c>
      <c r="B7306" t="s">
        <v>12786</v>
      </c>
    </row>
    <row r="7307" spans="1:2" x14ac:dyDescent="0.25">
      <c r="A7307" t="s">
        <v>2450</v>
      </c>
      <c r="B7307" t="s">
        <v>2451</v>
      </c>
    </row>
    <row r="7308" spans="1:2" x14ac:dyDescent="0.25">
      <c r="A7308" t="s">
        <v>1316</v>
      </c>
      <c r="B7308" t="s">
        <v>1317</v>
      </c>
    </row>
    <row r="7309" spans="1:2" x14ac:dyDescent="0.25">
      <c r="A7309" t="s">
        <v>11118</v>
      </c>
      <c r="B7309" t="s">
        <v>11119</v>
      </c>
    </row>
    <row r="7310" spans="1:2" x14ac:dyDescent="0.25">
      <c r="A7310" t="s">
        <v>1342</v>
      </c>
      <c r="B7310" t="s">
        <v>1343</v>
      </c>
    </row>
    <row r="7311" spans="1:2" x14ac:dyDescent="0.25">
      <c r="A7311" t="s">
        <v>1342</v>
      </c>
      <c r="B7311" t="s">
        <v>15371</v>
      </c>
    </row>
    <row r="7312" spans="1:2" x14ac:dyDescent="0.25">
      <c r="A7312" t="s">
        <v>15718</v>
      </c>
      <c r="B7312" t="s">
        <v>15719</v>
      </c>
    </row>
    <row r="7313" spans="1:2" x14ac:dyDescent="0.25">
      <c r="A7313" t="s">
        <v>4940</v>
      </c>
      <c r="B7313" t="s">
        <v>4941</v>
      </c>
    </row>
    <row r="7314" spans="1:2" x14ac:dyDescent="0.25">
      <c r="A7314" t="s">
        <v>7939</v>
      </c>
      <c r="B7314" t="s">
        <v>7940</v>
      </c>
    </row>
    <row r="7315" spans="1:2" x14ac:dyDescent="0.25">
      <c r="A7315" t="s">
        <v>6397</v>
      </c>
      <c r="B7315" t="s">
        <v>6398</v>
      </c>
    </row>
    <row r="7316" spans="1:2" x14ac:dyDescent="0.25">
      <c r="A7316" t="s">
        <v>16603</v>
      </c>
      <c r="B7316" t="s">
        <v>16604</v>
      </c>
    </row>
    <row r="7317" spans="1:2" x14ac:dyDescent="0.25">
      <c r="A7317" t="s">
        <v>6355</v>
      </c>
      <c r="B7317" t="s">
        <v>6356</v>
      </c>
    </row>
    <row r="7318" spans="1:2" x14ac:dyDescent="0.25">
      <c r="A7318" t="s">
        <v>4214</v>
      </c>
      <c r="B7318" t="s">
        <v>4215</v>
      </c>
    </row>
    <row r="7319" spans="1:2" x14ac:dyDescent="0.25">
      <c r="A7319" t="s">
        <v>3589</v>
      </c>
      <c r="B7319" t="s">
        <v>3590</v>
      </c>
    </row>
    <row r="7320" spans="1:2" x14ac:dyDescent="0.25">
      <c r="A7320" t="s">
        <v>8039</v>
      </c>
      <c r="B7320" t="s">
        <v>8040</v>
      </c>
    </row>
    <row r="7321" spans="1:2" x14ac:dyDescent="0.25">
      <c r="A7321" t="s">
        <v>23701</v>
      </c>
      <c r="B7321" t="s">
        <v>23702</v>
      </c>
    </row>
    <row r="7322" spans="1:2" x14ac:dyDescent="0.25">
      <c r="A7322" t="s">
        <v>8288</v>
      </c>
      <c r="B7322" t="s">
        <v>8289</v>
      </c>
    </row>
    <row r="7323" spans="1:2" x14ac:dyDescent="0.25">
      <c r="A7323" t="s">
        <v>17226</v>
      </c>
      <c r="B7323" t="s">
        <v>17214</v>
      </c>
    </row>
    <row r="7324" spans="1:2" x14ac:dyDescent="0.25">
      <c r="A7324" t="s">
        <v>6137</v>
      </c>
      <c r="B7324" t="s">
        <v>6138</v>
      </c>
    </row>
    <row r="7325" spans="1:2" x14ac:dyDescent="0.25">
      <c r="A7325" t="s">
        <v>11808</v>
      </c>
      <c r="B7325" t="s">
        <v>11809</v>
      </c>
    </row>
    <row r="7326" spans="1:2" x14ac:dyDescent="0.25">
      <c r="A7326" t="s">
        <v>14949</v>
      </c>
      <c r="B7326" t="s">
        <v>14950</v>
      </c>
    </row>
    <row r="7327" spans="1:2" x14ac:dyDescent="0.25">
      <c r="A7327" t="s">
        <v>13274</v>
      </c>
      <c r="B7327" t="s">
        <v>13275</v>
      </c>
    </row>
    <row r="7328" spans="1:2" x14ac:dyDescent="0.25">
      <c r="A7328" t="s">
        <v>1396</v>
      </c>
      <c r="B7328" t="s">
        <v>1397</v>
      </c>
    </row>
    <row r="7329" spans="1:2" x14ac:dyDescent="0.25">
      <c r="A7329" t="s">
        <v>17693</v>
      </c>
      <c r="B7329" t="s">
        <v>17694</v>
      </c>
    </row>
    <row r="7330" spans="1:2" x14ac:dyDescent="0.25">
      <c r="A7330" t="s">
        <v>9561</v>
      </c>
      <c r="B7330" t="s">
        <v>9562</v>
      </c>
    </row>
    <row r="7331" spans="1:2" x14ac:dyDescent="0.25">
      <c r="A7331" t="s">
        <v>17933</v>
      </c>
      <c r="B7331" t="s">
        <v>17934</v>
      </c>
    </row>
    <row r="7332" spans="1:2" x14ac:dyDescent="0.25">
      <c r="A7332" t="s">
        <v>18300</v>
      </c>
      <c r="B7332" t="s">
        <v>18301</v>
      </c>
    </row>
    <row r="7333" spans="1:2" x14ac:dyDescent="0.25">
      <c r="A7333" t="s">
        <v>5907</v>
      </c>
      <c r="B7333" t="s">
        <v>5908</v>
      </c>
    </row>
    <row r="7334" spans="1:2" x14ac:dyDescent="0.25">
      <c r="A7334" t="s">
        <v>19388</v>
      </c>
      <c r="B7334" t="s">
        <v>19389</v>
      </c>
    </row>
    <row r="7335" spans="1:2" x14ac:dyDescent="0.25">
      <c r="A7335" t="s">
        <v>10106</v>
      </c>
      <c r="B7335" t="s">
        <v>10107</v>
      </c>
    </row>
    <row r="7336" spans="1:2" x14ac:dyDescent="0.25">
      <c r="A7336" t="s">
        <v>159</v>
      </c>
      <c r="B7336" t="s">
        <v>160</v>
      </c>
    </row>
    <row r="7337" spans="1:2" x14ac:dyDescent="0.25">
      <c r="A7337" t="s">
        <v>7173</v>
      </c>
      <c r="B7337" t="s">
        <v>7174</v>
      </c>
    </row>
    <row r="7338" spans="1:2" x14ac:dyDescent="0.25">
      <c r="A7338" t="s">
        <v>10453</v>
      </c>
      <c r="B7338" t="s">
        <v>10454</v>
      </c>
    </row>
    <row r="7339" spans="1:2" x14ac:dyDescent="0.25">
      <c r="A7339" t="s">
        <v>1729</v>
      </c>
      <c r="B7339" t="s">
        <v>1730</v>
      </c>
    </row>
    <row r="7340" spans="1:2" x14ac:dyDescent="0.25">
      <c r="A7340" t="s">
        <v>419</v>
      </c>
      <c r="B7340" t="s">
        <v>7</v>
      </c>
    </row>
    <row r="7341" spans="1:2" x14ac:dyDescent="0.25">
      <c r="A7341" t="s">
        <v>10319</v>
      </c>
      <c r="B7341" t="s">
        <v>10320</v>
      </c>
    </row>
    <row r="7342" spans="1:2" x14ac:dyDescent="0.25">
      <c r="A7342" t="s">
        <v>3761</v>
      </c>
      <c r="B7342" t="s">
        <v>3762</v>
      </c>
    </row>
    <row r="7343" spans="1:2" x14ac:dyDescent="0.25">
      <c r="A7343" t="s">
        <v>16595</v>
      </c>
      <c r="B7343" t="s">
        <v>16596</v>
      </c>
    </row>
    <row r="7344" spans="1:2" x14ac:dyDescent="0.25">
      <c r="A7344" t="s">
        <v>3745</v>
      </c>
      <c r="B7344" t="s">
        <v>3746</v>
      </c>
    </row>
    <row r="7345" spans="1:2" x14ac:dyDescent="0.25">
      <c r="A7345" t="s">
        <v>13108</v>
      </c>
      <c r="B7345" t="s">
        <v>13109</v>
      </c>
    </row>
    <row r="7346" spans="1:2" x14ac:dyDescent="0.25">
      <c r="A7346" t="s">
        <v>2394</v>
      </c>
      <c r="B7346" t="s">
        <v>2395</v>
      </c>
    </row>
    <row r="7347" spans="1:2" x14ac:dyDescent="0.25">
      <c r="A7347" t="s">
        <v>20920</v>
      </c>
      <c r="B7347" t="s">
        <v>20919</v>
      </c>
    </row>
    <row r="7348" spans="1:2" x14ac:dyDescent="0.25">
      <c r="A7348" t="s">
        <v>7455</v>
      </c>
      <c r="B7348" t="s">
        <v>7456</v>
      </c>
    </row>
    <row r="7349" spans="1:2" x14ac:dyDescent="0.25">
      <c r="A7349" t="s">
        <v>17021</v>
      </c>
      <c r="B7349" t="s">
        <v>17022</v>
      </c>
    </row>
    <row r="7350" spans="1:2" x14ac:dyDescent="0.25">
      <c r="A7350" t="s">
        <v>19966</v>
      </c>
      <c r="B7350" t="s">
        <v>19967</v>
      </c>
    </row>
    <row r="7351" spans="1:2" x14ac:dyDescent="0.25">
      <c r="A7351" t="s">
        <v>3827</v>
      </c>
      <c r="B7351" t="s">
        <v>3828</v>
      </c>
    </row>
    <row r="7352" spans="1:2" x14ac:dyDescent="0.25">
      <c r="A7352" t="s">
        <v>10227</v>
      </c>
      <c r="B7352" t="s">
        <v>10228</v>
      </c>
    </row>
    <row r="7353" spans="1:2" x14ac:dyDescent="0.25">
      <c r="A7353" t="s">
        <v>11729</v>
      </c>
      <c r="B7353" t="s">
        <v>11730</v>
      </c>
    </row>
    <row r="7354" spans="1:2" x14ac:dyDescent="0.25">
      <c r="A7354" t="s">
        <v>11602</v>
      </c>
      <c r="B7354" t="s">
        <v>11603</v>
      </c>
    </row>
    <row r="7355" spans="1:2" x14ac:dyDescent="0.25">
      <c r="A7355" t="s">
        <v>18925</v>
      </c>
      <c r="B7355" t="s">
        <v>18926</v>
      </c>
    </row>
    <row r="7356" spans="1:2" x14ac:dyDescent="0.25">
      <c r="A7356" t="s">
        <v>1070</v>
      </c>
      <c r="B7356" t="s">
        <v>1071</v>
      </c>
    </row>
    <row r="7357" spans="1:2" x14ac:dyDescent="0.25">
      <c r="A7357" t="s">
        <v>12735</v>
      </c>
      <c r="B7357" t="s">
        <v>12736</v>
      </c>
    </row>
    <row r="7358" spans="1:2" x14ac:dyDescent="0.25">
      <c r="A7358" t="s">
        <v>4540</v>
      </c>
      <c r="B7358" t="s">
        <v>4541</v>
      </c>
    </row>
    <row r="7359" spans="1:2" x14ac:dyDescent="0.25">
      <c r="A7359" t="s">
        <v>4542</v>
      </c>
      <c r="B7359" t="s">
        <v>4543</v>
      </c>
    </row>
    <row r="7360" spans="1:2" x14ac:dyDescent="0.25">
      <c r="A7360" t="s">
        <v>4542</v>
      </c>
      <c r="B7360" t="s">
        <v>8502</v>
      </c>
    </row>
    <row r="7361" spans="1:2" x14ac:dyDescent="0.25">
      <c r="A7361" t="s">
        <v>23308</v>
      </c>
      <c r="B7361" t="s">
        <v>23309</v>
      </c>
    </row>
    <row r="7362" spans="1:2" x14ac:dyDescent="0.25">
      <c r="A7362" t="s">
        <v>13862</v>
      </c>
      <c r="B7362" t="s">
        <v>13863</v>
      </c>
    </row>
    <row r="7363" spans="1:2" x14ac:dyDescent="0.25">
      <c r="A7363" t="s">
        <v>6046</v>
      </c>
      <c r="B7363" t="s">
        <v>6047</v>
      </c>
    </row>
    <row r="7364" spans="1:2" x14ac:dyDescent="0.25">
      <c r="A7364" t="s">
        <v>3044</v>
      </c>
      <c r="B7364" t="s">
        <v>3045</v>
      </c>
    </row>
    <row r="7365" spans="1:2" x14ac:dyDescent="0.25">
      <c r="A7365" t="s">
        <v>6946</v>
      </c>
      <c r="B7365" t="s">
        <v>6947</v>
      </c>
    </row>
    <row r="7366" spans="1:2" x14ac:dyDescent="0.25">
      <c r="A7366" t="s">
        <v>10374</v>
      </c>
      <c r="B7366" t="s">
        <v>10375</v>
      </c>
    </row>
    <row r="7367" spans="1:2" x14ac:dyDescent="0.25">
      <c r="A7367" t="s">
        <v>12939</v>
      </c>
      <c r="B7367" t="s">
        <v>12940</v>
      </c>
    </row>
    <row r="7368" spans="1:2" x14ac:dyDescent="0.25">
      <c r="A7368" t="s">
        <v>4476</v>
      </c>
      <c r="B7368" t="s">
        <v>4477</v>
      </c>
    </row>
    <row r="7369" spans="1:2" x14ac:dyDescent="0.25">
      <c r="A7369" t="s">
        <v>420</v>
      </c>
      <c r="B7369" t="s">
        <v>51</v>
      </c>
    </row>
    <row r="7370" spans="1:2" x14ac:dyDescent="0.25">
      <c r="A7370" t="s">
        <v>8594</v>
      </c>
      <c r="B7370" t="s">
        <v>8595</v>
      </c>
    </row>
    <row r="7371" spans="1:2" x14ac:dyDescent="0.25">
      <c r="A7371" t="s">
        <v>6179</v>
      </c>
      <c r="B7371" t="s">
        <v>6180</v>
      </c>
    </row>
    <row r="7372" spans="1:2" x14ac:dyDescent="0.25">
      <c r="A7372" t="s">
        <v>476</v>
      </c>
      <c r="B7372" t="s">
        <v>54</v>
      </c>
    </row>
    <row r="7373" spans="1:2" x14ac:dyDescent="0.25">
      <c r="A7373" t="s">
        <v>4044</v>
      </c>
      <c r="B7373" t="s">
        <v>4045</v>
      </c>
    </row>
    <row r="7374" spans="1:2" x14ac:dyDescent="0.25">
      <c r="A7374" t="s">
        <v>4684</v>
      </c>
      <c r="B7374" t="s">
        <v>4685</v>
      </c>
    </row>
    <row r="7375" spans="1:2" x14ac:dyDescent="0.25">
      <c r="A7375" t="s">
        <v>19149</v>
      </c>
      <c r="B7375" t="s">
        <v>19150</v>
      </c>
    </row>
    <row r="7376" spans="1:2" x14ac:dyDescent="0.25">
      <c r="A7376" t="s">
        <v>16148</v>
      </c>
      <c r="B7376" t="s">
        <v>16149</v>
      </c>
    </row>
    <row r="7377" spans="1:2" x14ac:dyDescent="0.25">
      <c r="A7377" t="s">
        <v>5346</v>
      </c>
      <c r="B7377" t="s">
        <v>5347</v>
      </c>
    </row>
    <row r="7378" spans="1:2" x14ac:dyDescent="0.25">
      <c r="A7378" t="s">
        <v>18982</v>
      </c>
      <c r="B7378" t="s">
        <v>18983</v>
      </c>
    </row>
    <row r="7379" spans="1:2" x14ac:dyDescent="0.25">
      <c r="A7379" t="s">
        <v>5140</v>
      </c>
      <c r="B7379" t="s">
        <v>5141</v>
      </c>
    </row>
    <row r="7380" spans="1:2" x14ac:dyDescent="0.25">
      <c r="A7380" t="s">
        <v>23265</v>
      </c>
      <c r="B7380" t="s">
        <v>23266</v>
      </c>
    </row>
    <row r="7381" spans="1:2" x14ac:dyDescent="0.25">
      <c r="A7381" t="s">
        <v>6674</v>
      </c>
      <c r="B7381" t="s">
        <v>6675</v>
      </c>
    </row>
    <row r="7382" spans="1:2" x14ac:dyDescent="0.25">
      <c r="A7382" t="s">
        <v>7016</v>
      </c>
      <c r="B7382" t="s">
        <v>7017</v>
      </c>
    </row>
    <row r="7383" spans="1:2" x14ac:dyDescent="0.25">
      <c r="A7383" t="s">
        <v>20892</v>
      </c>
      <c r="B7383" t="s">
        <v>20893</v>
      </c>
    </row>
    <row r="7384" spans="1:2" x14ac:dyDescent="0.25">
      <c r="A7384" t="s">
        <v>15650</v>
      </c>
      <c r="B7384" t="s">
        <v>15651</v>
      </c>
    </row>
    <row r="7385" spans="1:2" x14ac:dyDescent="0.25">
      <c r="A7385" t="s">
        <v>14519</v>
      </c>
      <c r="B7385" t="s">
        <v>14520</v>
      </c>
    </row>
    <row r="7386" spans="1:2" x14ac:dyDescent="0.25">
      <c r="A7386" t="s">
        <v>10721</v>
      </c>
      <c r="B7386" t="s">
        <v>10722</v>
      </c>
    </row>
    <row r="7387" spans="1:2" x14ac:dyDescent="0.25">
      <c r="A7387" t="s">
        <v>5328</v>
      </c>
      <c r="B7387" t="s">
        <v>5329</v>
      </c>
    </row>
    <row r="7388" spans="1:2" x14ac:dyDescent="0.25">
      <c r="A7388" t="s">
        <v>4624</v>
      </c>
      <c r="B7388" t="s">
        <v>4625</v>
      </c>
    </row>
    <row r="7389" spans="1:2" x14ac:dyDescent="0.25">
      <c r="A7389" t="s">
        <v>2718</v>
      </c>
      <c r="B7389" t="s">
        <v>2719</v>
      </c>
    </row>
    <row r="7390" spans="1:2" x14ac:dyDescent="0.25">
      <c r="A7390" t="s">
        <v>612</v>
      </c>
      <c r="B7390" t="s">
        <v>7</v>
      </c>
    </row>
    <row r="7391" spans="1:2" x14ac:dyDescent="0.25">
      <c r="A7391" t="s">
        <v>1875</v>
      </c>
      <c r="B7391" t="s">
        <v>1876</v>
      </c>
    </row>
    <row r="7392" spans="1:2" x14ac:dyDescent="0.25">
      <c r="A7392" t="s">
        <v>13738</v>
      </c>
      <c r="B7392" t="s">
        <v>13739</v>
      </c>
    </row>
    <row r="7393" spans="1:2" x14ac:dyDescent="0.25">
      <c r="A7393" t="s">
        <v>10820</v>
      </c>
      <c r="B7393" t="s">
        <v>10821</v>
      </c>
    </row>
    <row r="7394" spans="1:2" x14ac:dyDescent="0.25">
      <c r="A7394" t="s">
        <v>4952</v>
      </c>
      <c r="B7394" t="s">
        <v>4953</v>
      </c>
    </row>
    <row r="7395" spans="1:2" x14ac:dyDescent="0.25">
      <c r="A7395" t="s">
        <v>19634</v>
      </c>
      <c r="B7395" t="s">
        <v>19635</v>
      </c>
    </row>
    <row r="7396" spans="1:2" x14ac:dyDescent="0.25">
      <c r="A7396" t="s">
        <v>8483</v>
      </c>
      <c r="B7396" t="s">
        <v>8484</v>
      </c>
    </row>
    <row r="7397" spans="1:2" x14ac:dyDescent="0.25">
      <c r="A7397" t="s">
        <v>11438</v>
      </c>
      <c r="B7397" t="s">
        <v>11439</v>
      </c>
    </row>
    <row r="7398" spans="1:2" x14ac:dyDescent="0.25">
      <c r="A7398" t="s">
        <v>18328</v>
      </c>
      <c r="B7398" t="s">
        <v>18329</v>
      </c>
    </row>
    <row r="7399" spans="1:2" x14ac:dyDescent="0.25">
      <c r="A7399" t="s">
        <v>11158</v>
      </c>
      <c r="B7399" t="s">
        <v>11159</v>
      </c>
    </row>
    <row r="7400" spans="1:2" x14ac:dyDescent="0.25">
      <c r="A7400" t="s">
        <v>14317</v>
      </c>
      <c r="B7400" t="s">
        <v>14318</v>
      </c>
    </row>
    <row r="7401" spans="1:2" x14ac:dyDescent="0.25">
      <c r="A7401" t="s">
        <v>11743</v>
      </c>
      <c r="B7401" t="s">
        <v>11744</v>
      </c>
    </row>
    <row r="7402" spans="1:2" x14ac:dyDescent="0.25">
      <c r="A7402" t="s">
        <v>8700</v>
      </c>
      <c r="B7402" t="s">
        <v>8701</v>
      </c>
    </row>
    <row r="7403" spans="1:2" x14ac:dyDescent="0.25">
      <c r="A7403" t="s">
        <v>12879</v>
      </c>
      <c r="B7403" t="s">
        <v>12880</v>
      </c>
    </row>
    <row r="7404" spans="1:2" x14ac:dyDescent="0.25">
      <c r="A7404" t="s">
        <v>15908</v>
      </c>
      <c r="B7404" t="s">
        <v>15909</v>
      </c>
    </row>
    <row r="7405" spans="1:2" x14ac:dyDescent="0.25">
      <c r="A7405" t="s">
        <v>2578</v>
      </c>
      <c r="B7405" t="s">
        <v>2579</v>
      </c>
    </row>
    <row r="7406" spans="1:2" x14ac:dyDescent="0.25">
      <c r="A7406" t="s">
        <v>8420</v>
      </c>
      <c r="B7406" t="s">
        <v>8421</v>
      </c>
    </row>
    <row r="7407" spans="1:2" x14ac:dyDescent="0.25">
      <c r="A7407" t="s">
        <v>22858</v>
      </c>
      <c r="B7407" t="s">
        <v>22859</v>
      </c>
    </row>
    <row r="7408" spans="1:2" x14ac:dyDescent="0.25">
      <c r="A7408" t="s">
        <v>10396</v>
      </c>
      <c r="B7408" t="s">
        <v>10397</v>
      </c>
    </row>
    <row r="7409" spans="1:2" x14ac:dyDescent="0.25">
      <c r="A7409" t="s">
        <v>16710</v>
      </c>
      <c r="B7409" t="s">
        <v>16711</v>
      </c>
    </row>
    <row r="7410" spans="1:2" x14ac:dyDescent="0.25">
      <c r="A7410" t="s">
        <v>2108</v>
      </c>
      <c r="B7410" t="s">
        <v>2109</v>
      </c>
    </row>
    <row r="7411" spans="1:2" x14ac:dyDescent="0.25">
      <c r="A7411" t="s">
        <v>9445</v>
      </c>
      <c r="B7411" t="s">
        <v>9446</v>
      </c>
    </row>
    <row r="7412" spans="1:2" x14ac:dyDescent="0.25">
      <c r="A7412" t="s">
        <v>1050</v>
      </c>
      <c r="B7412" t="s">
        <v>1051</v>
      </c>
    </row>
    <row r="7413" spans="1:2" x14ac:dyDescent="0.25">
      <c r="A7413" t="s">
        <v>20485</v>
      </c>
      <c r="B7413" t="s">
        <v>20486</v>
      </c>
    </row>
    <row r="7414" spans="1:2" x14ac:dyDescent="0.25">
      <c r="A7414" t="s">
        <v>2331</v>
      </c>
      <c r="B7414" t="s">
        <v>2332</v>
      </c>
    </row>
    <row r="7415" spans="1:2" x14ac:dyDescent="0.25">
      <c r="A7415" t="s">
        <v>3403</v>
      </c>
      <c r="B7415" t="s">
        <v>3404</v>
      </c>
    </row>
    <row r="7416" spans="1:2" x14ac:dyDescent="0.25">
      <c r="A7416" t="s">
        <v>17473</v>
      </c>
      <c r="B7416" t="s">
        <v>17474</v>
      </c>
    </row>
    <row r="7417" spans="1:2" x14ac:dyDescent="0.25">
      <c r="A7417" t="s">
        <v>22518</v>
      </c>
      <c r="B7417" t="s">
        <v>22517</v>
      </c>
    </row>
    <row r="7418" spans="1:2" x14ac:dyDescent="0.25">
      <c r="A7418" t="s">
        <v>19129</v>
      </c>
      <c r="B7418" t="s">
        <v>19130</v>
      </c>
    </row>
    <row r="7419" spans="1:2" x14ac:dyDescent="0.25">
      <c r="A7419" t="s">
        <v>14879</v>
      </c>
      <c r="B7419" t="s">
        <v>14880</v>
      </c>
    </row>
    <row r="7420" spans="1:2" x14ac:dyDescent="0.25">
      <c r="A7420" t="s">
        <v>7841</v>
      </c>
      <c r="B7420" t="s">
        <v>7842</v>
      </c>
    </row>
    <row r="7421" spans="1:2" x14ac:dyDescent="0.25">
      <c r="A7421" t="s">
        <v>4920</v>
      </c>
      <c r="B7421" t="s">
        <v>4921</v>
      </c>
    </row>
    <row r="7422" spans="1:2" x14ac:dyDescent="0.25">
      <c r="A7422" t="s">
        <v>16635</v>
      </c>
      <c r="B7422" t="s">
        <v>16636</v>
      </c>
    </row>
    <row r="7423" spans="1:2" x14ac:dyDescent="0.25">
      <c r="A7423" t="s">
        <v>10493</v>
      </c>
      <c r="B7423" t="s">
        <v>10494</v>
      </c>
    </row>
    <row r="7424" spans="1:2" x14ac:dyDescent="0.25">
      <c r="A7424" t="s">
        <v>6604</v>
      </c>
      <c r="B7424" t="s">
        <v>6605</v>
      </c>
    </row>
    <row r="7425" spans="1:2" x14ac:dyDescent="0.25">
      <c r="A7425" t="s">
        <v>15304</v>
      </c>
      <c r="B7425" t="s">
        <v>15305</v>
      </c>
    </row>
    <row r="7426" spans="1:2" x14ac:dyDescent="0.25">
      <c r="A7426" t="s">
        <v>20103</v>
      </c>
      <c r="B7426" t="s">
        <v>20104</v>
      </c>
    </row>
    <row r="7427" spans="1:2" x14ac:dyDescent="0.25">
      <c r="A7427" t="s">
        <v>8374</v>
      </c>
      <c r="B7427" t="s">
        <v>8375</v>
      </c>
    </row>
    <row r="7428" spans="1:2" x14ac:dyDescent="0.25">
      <c r="A7428" t="s">
        <v>11460</v>
      </c>
      <c r="B7428" t="s">
        <v>11461</v>
      </c>
    </row>
    <row r="7429" spans="1:2" x14ac:dyDescent="0.25">
      <c r="A7429" t="s">
        <v>7675</v>
      </c>
      <c r="B7429" t="s">
        <v>7676</v>
      </c>
    </row>
    <row r="7430" spans="1:2" x14ac:dyDescent="0.25">
      <c r="A7430" t="s">
        <v>2964</v>
      </c>
      <c r="B7430" t="s">
        <v>2965</v>
      </c>
    </row>
    <row r="7431" spans="1:2" x14ac:dyDescent="0.25">
      <c r="A7431" t="s">
        <v>22866</v>
      </c>
      <c r="B7431" t="s">
        <v>22867</v>
      </c>
    </row>
    <row r="7432" spans="1:2" x14ac:dyDescent="0.25">
      <c r="A7432" t="s">
        <v>23080</v>
      </c>
      <c r="B7432" t="s">
        <v>23081</v>
      </c>
    </row>
    <row r="7433" spans="1:2" x14ac:dyDescent="0.25">
      <c r="A7433" t="s">
        <v>7439</v>
      </c>
      <c r="B7433" t="s">
        <v>7440</v>
      </c>
    </row>
    <row r="7434" spans="1:2" x14ac:dyDescent="0.25">
      <c r="A7434" t="s">
        <v>3877</v>
      </c>
      <c r="B7434" t="s">
        <v>3878</v>
      </c>
    </row>
    <row r="7435" spans="1:2" x14ac:dyDescent="0.25">
      <c r="A7435" t="s">
        <v>6422</v>
      </c>
      <c r="B7435" t="s">
        <v>6423</v>
      </c>
    </row>
    <row r="7436" spans="1:2" x14ac:dyDescent="0.25">
      <c r="A7436" t="s">
        <v>13942</v>
      </c>
      <c r="B7436" t="s">
        <v>13943</v>
      </c>
    </row>
    <row r="7437" spans="1:2" x14ac:dyDescent="0.25">
      <c r="A7437" t="s">
        <v>477</v>
      </c>
      <c r="B7437" t="s">
        <v>63</v>
      </c>
    </row>
    <row r="7438" spans="1:2" x14ac:dyDescent="0.25">
      <c r="A7438" t="s">
        <v>3651</v>
      </c>
      <c r="B7438" t="s">
        <v>3652</v>
      </c>
    </row>
    <row r="7439" spans="1:2" x14ac:dyDescent="0.25">
      <c r="A7439" t="s">
        <v>10211</v>
      </c>
      <c r="B7439" t="s">
        <v>10212</v>
      </c>
    </row>
    <row r="7440" spans="1:2" x14ac:dyDescent="0.25">
      <c r="A7440" t="s">
        <v>16092</v>
      </c>
      <c r="B7440" t="s">
        <v>16093</v>
      </c>
    </row>
    <row r="7441" spans="1:2" x14ac:dyDescent="0.25">
      <c r="A7441" t="s">
        <v>19982</v>
      </c>
      <c r="B7441" t="s">
        <v>19983</v>
      </c>
    </row>
    <row r="7442" spans="1:2" x14ac:dyDescent="0.25">
      <c r="A7442" t="s">
        <v>9430</v>
      </c>
      <c r="B7442" t="s">
        <v>9431</v>
      </c>
    </row>
    <row r="7443" spans="1:2" x14ac:dyDescent="0.25">
      <c r="A7443" t="s">
        <v>15462</v>
      </c>
      <c r="B7443" t="s">
        <v>15463</v>
      </c>
    </row>
    <row r="7444" spans="1:2" x14ac:dyDescent="0.25">
      <c r="A7444" t="s">
        <v>5995</v>
      </c>
      <c r="B7444" t="s">
        <v>5996</v>
      </c>
    </row>
    <row r="7445" spans="1:2" x14ac:dyDescent="0.25">
      <c r="A7445" t="s">
        <v>19177</v>
      </c>
      <c r="B7445" t="s">
        <v>19178</v>
      </c>
    </row>
    <row r="7446" spans="1:2" x14ac:dyDescent="0.25">
      <c r="A7446" t="s">
        <v>6209</v>
      </c>
      <c r="B7446" t="s">
        <v>6210</v>
      </c>
    </row>
    <row r="7447" spans="1:2" x14ac:dyDescent="0.25">
      <c r="A7447" t="s">
        <v>14689</v>
      </c>
      <c r="B7447" t="s">
        <v>14639</v>
      </c>
    </row>
    <row r="7448" spans="1:2" x14ac:dyDescent="0.25">
      <c r="A7448" t="s">
        <v>10171</v>
      </c>
      <c r="B7448" t="s">
        <v>10172</v>
      </c>
    </row>
    <row r="7449" spans="1:2" x14ac:dyDescent="0.25">
      <c r="A7449" t="s">
        <v>7859</v>
      </c>
      <c r="B7449" t="s">
        <v>7860</v>
      </c>
    </row>
    <row r="7450" spans="1:2" x14ac:dyDescent="0.25">
      <c r="A7450" t="s">
        <v>20934</v>
      </c>
      <c r="B7450" t="s">
        <v>20935</v>
      </c>
    </row>
    <row r="7451" spans="1:2" x14ac:dyDescent="0.25">
      <c r="A7451" t="s">
        <v>11691</v>
      </c>
      <c r="B7451" t="s">
        <v>11692</v>
      </c>
    </row>
    <row r="7452" spans="1:2" x14ac:dyDescent="0.25">
      <c r="A7452" t="s">
        <v>3915</v>
      </c>
      <c r="B7452" t="s">
        <v>3916</v>
      </c>
    </row>
    <row r="7453" spans="1:2" x14ac:dyDescent="0.25">
      <c r="A7453" t="s">
        <v>1590</v>
      </c>
      <c r="B7453" t="s">
        <v>1591</v>
      </c>
    </row>
    <row r="7454" spans="1:2" x14ac:dyDescent="0.25">
      <c r="A7454" t="s">
        <v>7010</v>
      </c>
      <c r="B7454" t="s">
        <v>7011</v>
      </c>
    </row>
    <row r="7455" spans="1:2" x14ac:dyDescent="0.25">
      <c r="A7455" t="s">
        <v>11800</v>
      </c>
      <c r="B7455" t="s">
        <v>11801</v>
      </c>
    </row>
    <row r="7456" spans="1:2" x14ac:dyDescent="0.25">
      <c r="A7456" t="s">
        <v>15540</v>
      </c>
      <c r="B7456" t="s">
        <v>15541</v>
      </c>
    </row>
    <row r="7457" spans="1:2" x14ac:dyDescent="0.25">
      <c r="A7457" t="s">
        <v>9793</v>
      </c>
      <c r="B7457" t="s">
        <v>9794</v>
      </c>
    </row>
    <row r="7458" spans="1:2" x14ac:dyDescent="0.25">
      <c r="A7458" t="s">
        <v>16310</v>
      </c>
      <c r="B7458" t="s">
        <v>16311</v>
      </c>
    </row>
    <row r="7459" spans="1:2" x14ac:dyDescent="0.25">
      <c r="A7459" t="s">
        <v>22567</v>
      </c>
      <c r="B7459" t="s">
        <v>22568</v>
      </c>
    </row>
    <row r="7460" spans="1:2" x14ac:dyDescent="0.25">
      <c r="A7460" t="s">
        <v>3311</v>
      </c>
      <c r="B7460" t="s">
        <v>3312</v>
      </c>
    </row>
    <row r="7461" spans="1:2" x14ac:dyDescent="0.25">
      <c r="A7461" t="s">
        <v>12088</v>
      </c>
      <c r="B7461" t="s">
        <v>12089</v>
      </c>
    </row>
    <row r="7462" spans="1:2" x14ac:dyDescent="0.25">
      <c r="A7462" t="s">
        <v>12088</v>
      </c>
      <c r="B7462" t="s">
        <v>12351</v>
      </c>
    </row>
    <row r="7463" spans="1:2" x14ac:dyDescent="0.25">
      <c r="A7463" t="s">
        <v>14315</v>
      </c>
      <c r="B7463" t="s">
        <v>14316</v>
      </c>
    </row>
    <row r="7464" spans="1:2" x14ac:dyDescent="0.25">
      <c r="A7464" t="s">
        <v>9434</v>
      </c>
      <c r="B7464" t="s">
        <v>9435</v>
      </c>
    </row>
    <row r="7465" spans="1:2" x14ac:dyDescent="0.25">
      <c r="A7465" t="s">
        <v>1572</v>
      </c>
      <c r="B7465" t="s">
        <v>1573</v>
      </c>
    </row>
    <row r="7466" spans="1:2" x14ac:dyDescent="0.25">
      <c r="A7466" t="s">
        <v>15844</v>
      </c>
      <c r="B7466" t="s">
        <v>15845</v>
      </c>
    </row>
    <row r="7467" spans="1:2" x14ac:dyDescent="0.25">
      <c r="A7467" t="s">
        <v>23638</v>
      </c>
      <c r="B7467" t="s">
        <v>23639</v>
      </c>
    </row>
    <row r="7468" spans="1:2" x14ac:dyDescent="0.25">
      <c r="A7468" t="s">
        <v>7277</v>
      </c>
      <c r="B7468" t="s">
        <v>7278</v>
      </c>
    </row>
    <row r="7469" spans="1:2" x14ac:dyDescent="0.25">
      <c r="A7469" t="s">
        <v>15904</v>
      </c>
      <c r="B7469" t="s">
        <v>15905</v>
      </c>
    </row>
    <row r="7470" spans="1:2" x14ac:dyDescent="0.25">
      <c r="A7470" t="s">
        <v>20902</v>
      </c>
      <c r="B7470" t="s">
        <v>20903</v>
      </c>
    </row>
    <row r="7471" spans="1:2" x14ac:dyDescent="0.25">
      <c r="A7471" t="s">
        <v>14723</v>
      </c>
      <c r="B7471" t="s">
        <v>14654</v>
      </c>
    </row>
    <row r="7472" spans="1:2" x14ac:dyDescent="0.25">
      <c r="A7472" t="s">
        <v>3859</v>
      </c>
      <c r="B7472" t="s">
        <v>3860</v>
      </c>
    </row>
    <row r="7473" spans="1:2" x14ac:dyDescent="0.25">
      <c r="A7473" t="s">
        <v>5960</v>
      </c>
      <c r="B7473" t="s">
        <v>5961</v>
      </c>
    </row>
    <row r="7474" spans="1:2" x14ac:dyDescent="0.25">
      <c r="A7474" t="s">
        <v>16823</v>
      </c>
      <c r="B7474" t="s">
        <v>16824</v>
      </c>
    </row>
    <row r="7475" spans="1:2" x14ac:dyDescent="0.25">
      <c r="A7475" t="s">
        <v>20465</v>
      </c>
      <c r="B7475" t="s">
        <v>20466</v>
      </c>
    </row>
    <row r="7476" spans="1:2" x14ac:dyDescent="0.25">
      <c r="A7476" t="s">
        <v>15640</v>
      </c>
      <c r="B7476" t="s">
        <v>15641</v>
      </c>
    </row>
    <row r="7477" spans="1:2" x14ac:dyDescent="0.25">
      <c r="A7477" t="s">
        <v>14534</v>
      </c>
      <c r="B7477" t="s">
        <v>14535</v>
      </c>
    </row>
    <row r="7478" spans="1:2" x14ac:dyDescent="0.25">
      <c r="A7478" t="s">
        <v>22995</v>
      </c>
      <c r="B7478" t="s">
        <v>22996</v>
      </c>
    </row>
    <row r="7479" spans="1:2" x14ac:dyDescent="0.25">
      <c r="A7479" t="s">
        <v>22316</v>
      </c>
      <c r="B7479" t="s">
        <v>22317</v>
      </c>
    </row>
    <row r="7480" spans="1:2" x14ac:dyDescent="0.25">
      <c r="A7480" t="s">
        <v>3457</v>
      </c>
      <c r="B7480" t="s">
        <v>3458</v>
      </c>
    </row>
    <row r="7481" spans="1:2" x14ac:dyDescent="0.25">
      <c r="A7481" t="s">
        <v>14261</v>
      </c>
      <c r="B7481" t="s">
        <v>14262</v>
      </c>
    </row>
    <row r="7482" spans="1:2" x14ac:dyDescent="0.25">
      <c r="A7482" t="s">
        <v>22762</v>
      </c>
      <c r="B7482" t="s">
        <v>22763</v>
      </c>
    </row>
    <row r="7483" spans="1:2" x14ac:dyDescent="0.25">
      <c r="A7483" t="s">
        <v>23527</v>
      </c>
      <c r="B7483" t="s">
        <v>23528</v>
      </c>
    </row>
    <row r="7484" spans="1:2" x14ac:dyDescent="0.25">
      <c r="A7484" t="s">
        <v>9161</v>
      </c>
      <c r="B7484" t="s">
        <v>9162</v>
      </c>
    </row>
    <row r="7485" spans="1:2" x14ac:dyDescent="0.25">
      <c r="A7485" t="s">
        <v>16746</v>
      </c>
      <c r="B7485" t="s">
        <v>16747</v>
      </c>
    </row>
    <row r="7486" spans="1:2" x14ac:dyDescent="0.25">
      <c r="A7486" t="s">
        <v>17526</v>
      </c>
      <c r="B7486" t="s">
        <v>17527</v>
      </c>
    </row>
    <row r="7487" spans="1:2" x14ac:dyDescent="0.25">
      <c r="A7487" t="s">
        <v>3285</v>
      </c>
      <c r="B7487" t="s">
        <v>3286</v>
      </c>
    </row>
    <row r="7488" spans="1:2" x14ac:dyDescent="0.25">
      <c r="A7488" t="s">
        <v>17835</v>
      </c>
      <c r="B7488" t="s">
        <v>17836</v>
      </c>
    </row>
    <row r="7489" spans="1:2" x14ac:dyDescent="0.25">
      <c r="A7489" t="s">
        <v>14457</v>
      </c>
      <c r="B7489" t="s">
        <v>14458</v>
      </c>
    </row>
    <row r="7490" spans="1:2" x14ac:dyDescent="0.25">
      <c r="A7490" t="s">
        <v>22185</v>
      </c>
      <c r="B7490" t="s">
        <v>22186</v>
      </c>
    </row>
    <row r="7491" spans="1:2" x14ac:dyDescent="0.25">
      <c r="A7491" t="s">
        <v>478</v>
      </c>
      <c r="B7491" t="s">
        <v>322</v>
      </c>
    </row>
    <row r="7492" spans="1:2" x14ac:dyDescent="0.25">
      <c r="A7492" t="s">
        <v>3463</v>
      </c>
      <c r="B7492" t="s">
        <v>3464</v>
      </c>
    </row>
    <row r="7493" spans="1:2" x14ac:dyDescent="0.25">
      <c r="A7493" t="s">
        <v>11554</v>
      </c>
      <c r="B7493" t="s">
        <v>11555</v>
      </c>
    </row>
    <row r="7494" spans="1:2" x14ac:dyDescent="0.25">
      <c r="A7494" t="s">
        <v>15681</v>
      </c>
      <c r="B7494" t="s">
        <v>15682</v>
      </c>
    </row>
    <row r="7495" spans="1:2" x14ac:dyDescent="0.25">
      <c r="A7495" t="s">
        <v>9222</v>
      </c>
      <c r="B7495" t="s">
        <v>9223</v>
      </c>
    </row>
    <row r="7496" spans="1:2" x14ac:dyDescent="0.25">
      <c r="A7496" t="s">
        <v>14269</v>
      </c>
      <c r="B7496" t="s">
        <v>14270</v>
      </c>
    </row>
    <row r="7497" spans="1:2" x14ac:dyDescent="0.25">
      <c r="A7497" t="s">
        <v>12953</v>
      </c>
      <c r="B7497" t="s">
        <v>12954</v>
      </c>
    </row>
    <row r="7498" spans="1:2" x14ac:dyDescent="0.25">
      <c r="A7498" t="s">
        <v>5136</v>
      </c>
      <c r="B7498" t="s">
        <v>5137</v>
      </c>
    </row>
    <row r="7499" spans="1:2" x14ac:dyDescent="0.25">
      <c r="A7499" t="s">
        <v>11994</v>
      </c>
      <c r="B7499" t="s">
        <v>11995</v>
      </c>
    </row>
    <row r="7500" spans="1:2" x14ac:dyDescent="0.25">
      <c r="A7500" t="s">
        <v>16760</v>
      </c>
      <c r="B7500" t="s">
        <v>16761</v>
      </c>
    </row>
    <row r="7501" spans="1:2" x14ac:dyDescent="0.25">
      <c r="A7501" t="s">
        <v>11749</v>
      </c>
      <c r="B7501" t="s">
        <v>11750</v>
      </c>
    </row>
    <row r="7502" spans="1:2" x14ac:dyDescent="0.25">
      <c r="A7502" t="s">
        <v>13660</v>
      </c>
      <c r="B7502" t="s">
        <v>13661</v>
      </c>
    </row>
    <row r="7503" spans="1:2" x14ac:dyDescent="0.25">
      <c r="A7503" t="s">
        <v>5864</v>
      </c>
      <c r="B7503" t="s">
        <v>5865</v>
      </c>
    </row>
    <row r="7504" spans="1:2" x14ac:dyDescent="0.25">
      <c r="A7504" t="s">
        <v>12458</v>
      </c>
      <c r="B7504" t="s">
        <v>12459</v>
      </c>
    </row>
    <row r="7505" spans="1:2" x14ac:dyDescent="0.25">
      <c r="A7505" t="s">
        <v>17089</v>
      </c>
      <c r="B7505" t="s">
        <v>17064</v>
      </c>
    </row>
    <row r="7506" spans="1:2" x14ac:dyDescent="0.25">
      <c r="A7506" t="s">
        <v>20860</v>
      </c>
      <c r="B7506" t="s">
        <v>20861</v>
      </c>
    </row>
    <row r="7507" spans="1:2" x14ac:dyDescent="0.25">
      <c r="A7507" t="s">
        <v>20503</v>
      </c>
      <c r="B7507" t="s">
        <v>20504</v>
      </c>
    </row>
    <row r="7508" spans="1:2" x14ac:dyDescent="0.25">
      <c r="A7508" t="s">
        <v>16333</v>
      </c>
      <c r="B7508" t="s">
        <v>16334</v>
      </c>
    </row>
    <row r="7509" spans="1:2" x14ac:dyDescent="0.25">
      <c r="A7509" t="s">
        <v>13986</v>
      </c>
      <c r="B7509" t="s">
        <v>13987</v>
      </c>
    </row>
    <row r="7510" spans="1:2" x14ac:dyDescent="0.25">
      <c r="A7510" t="s">
        <v>19217</v>
      </c>
      <c r="B7510" t="s">
        <v>19218</v>
      </c>
    </row>
    <row r="7511" spans="1:2" x14ac:dyDescent="0.25">
      <c r="A7511" t="s">
        <v>19553</v>
      </c>
      <c r="B7511" t="s">
        <v>19554</v>
      </c>
    </row>
    <row r="7512" spans="1:2" x14ac:dyDescent="0.25">
      <c r="A7512" t="s">
        <v>21405</v>
      </c>
      <c r="B7512" t="s">
        <v>21406</v>
      </c>
    </row>
    <row r="7513" spans="1:2" x14ac:dyDescent="0.25">
      <c r="A7513" t="s">
        <v>18218</v>
      </c>
      <c r="B7513" t="s">
        <v>18209</v>
      </c>
    </row>
    <row r="7514" spans="1:2" x14ac:dyDescent="0.25">
      <c r="A7514" t="s">
        <v>6300</v>
      </c>
      <c r="B7514" t="s">
        <v>6301</v>
      </c>
    </row>
    <row r="7515" spans="1:2" x14ac:dyDescent="0.25">
      <c r="A7515" t="s">
        <v>10275</v>
      </c>
      <c r="B7515" t="s">
        <v>10276</v>
      </c>
    </row>
    <row r="7516" spans="1:2" x14ac:dyDescent="0.25">
      <c r="A7516" t="s">
        <v>18573</v>
      </c>
      <c r="B7516" t="s">
        <v>18574</v>
      </c>
    </row>
    <row r="7517" spans="1:2" x14ac:dyDescent="0.25">
      <c r="A7517" t="s">
        <v>18467</v>
      </c>
      <c r="B7517" t="s">
        <v>18468</v>
      </c>
    </row>
    <row r="7518" spans="1:2" x14ac:dyDescent="0.25">
      <c r="A7518" t="s">
        <v>15107</v>
      </c>
      <c r="B7518" t="s">
        <v>15106</v>
      </c>
    </row>
    <row r="7519" spans="1:2" x14ac:dyDescent="0.25">
      <c r="A7519" t="s">
        <v>1697</v>
      </c>
      <c r="B7519" t="s">
        <v>1698</v>
      </c>
    </row>
    <row r="7520" spans="1:2" x14ac:dyDescent="0.25">
      <c r="A7520" t="s">
        <v>264</v>
      </c>
      <c r="B7520" t="s">
        <v>265</v>
      </c>
    </row>
    <row r="7521" spans="1:2" x14ac:dyDescent="0.25">
      <c r="A7521" t="s">
        <v>7156</v>
      </c>
      <c r="B7521" t="s">
        <v>7157</v>
      </c>
    </row>
    <row r="7522" spans="1:2" x14ac:dyDescent="0.25">
      <c r="A7522" t="s">
        <v>11199</v>
      </c>
      <c r="B7522" t="s">
        <v>11200</v>
      </c>
    </row>
    <row r="7523" spans="1:2" x14ac:dyDescent="0.25">
      <c r="A7523" t="s">
        <v>22402</v>
      </c>
      <c r="B7523" t="s">
        <v>22403</v>
      </c>
    </row>
    <row r="7524" spans="1:2" x14ac:dyDescent="0.25">
      <c r="A7524" t="s">
        <v>10755</v>
      </c>
      <c r="B7524" t="s">
        <v>10756</v>
      </c>
    </row>
    <row r="7525" spans="1:2" x14ac:dyDescent="0.25">
      <c r="A7525" t="s">
        <v>16849</v>
      </c>
      <c r="B7525" t="s">
        <v>16850</v>
      </c>
    </row>
    <row r="7526" spans="1:2" x14ac:dyDescent="0.25">
      <c r="A7526" t="s">
        <v>21777</v>
      </c>
      <c r="B7526" t="s">
        <v>21778</v>
      </c>
    </row>
    <row r="7527" spans="1:2" x14ac:dyDescent="0.25">
      <c r="A7527" t="s">
        <v>19147</v>
      </c>
      <c r="B7527" t="s">
        <v>19148</v>
      </c>
    </row>
    <row r="7528" spans="1:2" x14ac:dyDescent="0.25">
      <c r="A7528" t="s">
        <v>9368</v>
      </c>
      <c r="B7528" t="s">
        <v>9369</v>
      </c>
    </row>
    <row r="7529" spans="1:2" x14ac:dyDescent="0.25">
      <c r="A7529" t="s">
        <v>18035</v>
      </c>
      <c r="B7529" t="s">
        <v>18036</v>
      </c>
    </row>
    <row r="7530" spans="1:2" x14ac:dyDescent="0.25">
      <c r="A7530" t="s">
        <v>10022</v>
      </c>
      <c r="B7530" t="s">
        <v>10023</v>
      </c>
    </row>
    <row r="7531" spans="1:2" x14ac:dyDescent="0.25">
      <c r="A7531" t="s">
        <v>11606</v>
      </c>
      <c r="B7531" t="s">
        <v>11607</v>
      </c>
    </row>
    <row r="7532" spans="1:2" x14ac:dyDescent="0.25">
      <c r="A7532" t="s">
        <v>18964</v>
      </c>
      <c r="B7532" t="s">
        <v>18965</v>
      </c>
    </row>
    <row r="7533" spans="1:2" x14ac:dyDescent="0.25">
      <c r="A7533" t="s">
        <v>5512</v>
      </c>
      <c r="B7533" t="s">
        <v>5513</v>
      </c>
    </row>
    <row r="7534" spans="1:2" x14ac:dyDescent="0.25">
      <c r="A7534" t="s">
        <v>18501</v>
      </c>
      <c r="B7534" t="s">
        <v>18502</v>
      </c>
    </row>
    <row r="7535" spans="1:2" x14ac:dyDescent="0.25">
      <c r="A7535" t="s">
        <v>19604</v>
      </c>
      <c r="B7535" t="s">
        <v>19605</v>
      </c>
    </row>
    <row r="7536" spans="1:2" x14ac:dyDescent="0.25">
      <c r="A7536" t="s">
        <v>19734</v>
      </c>
      <c r="B7536" t="s">
        <v>19735</v>
      </c>
    </row>
    <row r="7537" spans="1:2" x14ac:dyDescent="0.25">
      <c r="A7537" t="s">
        <v>23360</v>
      </c>
      <c r="B7537" t="s">
        <v>23361</v>
      </c>
    </row>
    <row r="7538" spans="1:2" x14ac:dyDescent="0.25">
      <c r="A7538" t="s">
        <v>615</v>
      </c>
      <c r="B7538" t="s">
        <v>3</v>
      </c>
    </row>
    <row r="7539" spans="1:2" x14ac:dyDescent="0.25">
      <c r="A7539" t="s">
        <v>15704</v>
      </c>
      <c r="B7539" t="s">
        <v>15705</v>
      </c>
    </row>
    <row r="7540" spans="1:2" x14ac:dyDescent="0.25">
      <c r="A7540" t="s">
        <v>17285</v>
      </c>
      <c r="B7540" t="s">
        <v>17286</v>
      </c>
    </row>
    <row r="7541" spans="1:2" x14ac:dyDescent="0.25">
      <c r="A7541" t="s">
        <v>8800</v>
      </c>
      <c r="B7541" t="s">
        <v>8801</v>
      </c>
    </row>
    <row r="7542" spans="1:2" x14ac:dyDescent="0.25">
      <c r="A7542" t="s">
        <v>21631</v>
      </c>
      <c r="B7542" t="s">
        <v>21632</v>
      </c>
    </row>
    <row r="7543" spans="1:2" x14ac:dyDescent="0.25">
      <c r="A7543" t="s">
        <v>8616</v>
      </c>
      <c r="B7543" t="s">
        <v>8617</v>
      </c>
    </row>
    <row r="7544" spans="1:2" x14ac:dyDescent="0.25">
      <c r="A7544" t="s">
        <v>10155</v>
      </c>
      <c r="B7544" t="s">
        <v>10156</v>
      </c>
    </row>
    <row r="7545" spans="1:2" x14ac:dyDescent="0.25">
      <c r="A7545" t="s">
        <v>6474</v>
      </c>
      <c r="B7545" t="s">
        <v>6475</v>
      </c>
    </row>
    <row r="7546" spans="1:2" x14ac:dyDescent="0.25">
      <c r="A7546" t="s">
        <v>14690</v>
      </c>
      <c r="B7546" t="s">
        <v>14639</v>
      </c>
    </row>
    <row r="7547" spans="1:2" x14ac:dyDescent="0.25">
      <c r="A7547" t="s">
        <v>14690</v>
      </c>
      <c r="B7547" t="s">
        <v>18022</v>
      </c>
    </row>
    <row r="7548" spans="1:2" x14ac:dyDescent="0.25">
      <c r="A7548" t="s">
        <v>21315</v>
      </c>
      <c r="B7548" t="s">
        <v>21316</v>
      </c>
    </row>
    <row r="7549" spans="1:2" x14ac:dyDescent="0.25">
      <c r="A7549" t="s">
        <v>14523</v>
      </c>
      <c r="B7549" t="s">
        <v>14524</v>
      </c>
    </row>
    <row r="7550" spans="1:2" x14ac:dyDescent="0.25">
      <c r="A7550" t="s">
        <v>6279</v>
      </c>
      <c r="B7550" t="s">
        <v>6280</v>
      </c>
    </row>
    <row r="7551" spans="1:2" x14ac:dyDescent="0.25">
      <c r="A7551" t="s">
        <v>21011</v>
      </c>
      <c r="B7551" t="s">
        <v>21012</v>
      </c>
    </row>
    <row r="7552" spans="1:2" x14ac:dyDescent="0.25">
      <c r="A7552" t="s">
        <v>1432</v>
      </c>
      <c r="B7552" t="s">
        <v>1433</v>
      </c>
    </row>
    <row r="7553" spans="1:2" x14ac:dyDescent="0.25">
      <c r="A7553" t="s">
        <v>6432</v>
      </c>
      <c r="B7553" t="s">
        <v>6433</v>
      </c>
    </row>
    <row r="7554" spans="1:2" x14ac:dyDescent="0.25">
      <c r="A7554" t="s">
        <v>16870</v>
      </c>
      <c r="B7554" t="s">
        <v>16871</v>
      </c>
    </row>
    <row r="7555" spans="1:2" x14ac:dyDescent="0.25">
      <c r="A7555" t="s">
        <v>8354</v>
      </c>
      <c r="B7555" t="s">
        <v>8355</v>
      </c>
    </row>
    <row r="7556" spans="1:2" x14ac:dyDescent="0.25">
      <c r="A7556" t="s">
        <v>12757</v>
      </c>
      <c r="B7556" t="s">
        <v>12758</v>
      </c>
    </row>
    <row r="7557" spans="1:2" x14ac:dyDescent="0.25">
      <c r="A7557" t="s">
        <v>16396</v>
      </c>
      <c r="B7557" t="s">
        <v>16397</v>
      </c>
    </row>
    <row r="7558" spans="1:2" x14ac:dyDescent="0.25">
      <c r="A7558" t="s">
        <v>17088</v>
      </c>
      <c r="B7558" t="s">
        <v>17064</v>
      </c>
    </row>
    <row r="7559" spans="1:2" x14ac:dyDescent="0.25">
      <c r="A7559" t="s">
        <v>14752</v>
      </c>
      <c r="B7559" t="s">
        <v>14748</v>
      </c>
    </row>
    <row r="7560" spans="1:2" x14ac:dyDescent="0.25">
      <c r="A7560" t="s">
        <v>3597</v>
      </c>
      <c r="B7560" t="s">
        <v>3598</v>
      </c>
    </row>
    <row r="7561" spans="1:2" x14ac:dyDescent="0.25">
      <c r="A7561" t="s">
        <v>19175</v>
      </c>
      <c r="B7561" t="s">
        <v>19176</v>
      </c>
    </row>
    <row r="7562" spans="1:2" x14ac:dyDescent="0.25">
      <c r="A7562" t="s">
        <v>9406</v>
      </c>
      <c r="B7562" t="s">
        <v>9407</v>
      </c>
    </row>
    <row r="7563" spans="1:2" x14ac:dyDescent="0.25">
      <c r="A7563" t="s">
        <v>7098</v>
      </c>
      <c r="B7563" t="s">
        <v>7099</v>
      </c>
    </row>
    <row r="7564" spans="1:2" x14ac:dyDescent="0.25">
      <c r="A7564" t="s">
        <v>68</v>
      </c>
      <c r="B7564" t="s">
        <v>15</v>
      </c>
    </row>
    <row r="7565" spans="1:2" x14ac:dyDescent="0.25">
      <c r="A7565" t="s">
        <v>15644</v>
      </c>
      <c r="B7565" t="s">
        <v>15645</v>
      </c>
    </row>
    <row r="7566" spans="1:2" x14ac:dyDescent="0.25">
      <c r="A7566" t="s">
        <v>19400</v>
      </c>
      <c r="B7566" t="s">
        <v>19401</v>
      </c>
    </row>
    <row r="7567" spans="1:2" x14ac:dyDescent="0.25">
      <c r="A7567" t="s">
        <v>3891</v>
      </c>
      <c r="B7567" t="s">
        <v>3892</v>
      </c>
    </row>
    <row r="7568" spans="1:2" x14ac:dyDescent="0.25">
      <c r="A7568" t="s">
        <v>13982</v>
      </c>
      <c r="B7568" t="s">
        <v>13983</v>
      </c>
    </row>
    <row r="7569" spans="1:2" x14ac:dyDescent="0.25">
      <c r="A7569" t="s">
        <v>18954</v>
      </c>
      <c r="B7569" t="s">
        <v>18955</v>
      </c>
    </row>
    <row r="7570" spans="1:2" x14ac:dyDescent="0.25">
      <c r="A7570" t="s">
        <v>23534</v>
      </c>
      <c r="B7570" t="s">
        <v>23535</v>
      </c>
    </row>
    <row r="7571" spans="1:2" x14ac:dyDescent="0.25">
      <c r="A7571" t="s">
        <v>9836</v>
      </c>
      <c r="B7571" t="s">
        <v>9837</v>
      </c>
    </row>
    <row r="7572" spans="1:2" x14ac:dyDescent="0.25">
      <c r="A7572" t="s">
        <v>10768</v>
      </c>
      <c r="B7572" t="s">
        <v>10769</v>
      </c>
    </row>
    <row r="7573" spans="1:2" x14ac:dyDescent="0.25">
      <c r="A7573" t="s">
        <v>22704</v>
      </c>
      <c r="B7573" t="s">
        <v>22705</v>
      </c>
    </row>
    <row r="7574" spans="1:2" x14ac:dyDescent="0.25">
      <c r="A7574" t="s">
        <v>14887</v>
      </c>
      <c r="B7574" t="s">
        <v>14888</v>
      </c>
    </row>
    <row r="7575" spans="1:2" x14ac:dyDescent="0.25">
      <c r="A7575" t="s">
        <v>11430</v>
      </c>
      <c r="B7575" t="s">
        <v>11431</v>
      </c>
    </row>
    <row r="7576" spans="1:2" x14ac:dyDescent="0.25">
      <c r="A7576" t="s">
        <v>9298</v>
      </c>
      <c r="B7576" t="s">
        <v>9299</v>
      </c>
    </row>
    <row r="7577" spans="1:2" x14ac:dyDescent="0.25">
      <c r="A7577" t="s">
        <v>3363</v>
      </c>
      <c r="B7577" t="s">
        <v>3364</v>
      </c>
    </row>
    <row r="7578" spans="1:2" x14ac:dyDescent="0.25">
      <c r="A7578" t="s">
        <v>19498</v>
      </c>
      <c r="B7578" t="s">
        <v>19497</v>
      </c>
    </row>
    <row r="7579" spans="1:2" x14ac:dyDescent="0.25">
      <c r="A7579" t="s">
        <v>143</v>
      </c>
      <c r="B7579" t="s">
        <v>23</v>
      </c>
    </row>
    <row r="7580" spans="1:2" x14ac:dyDescent="0.25">
      <c r="A7580" t="s">
        <v>143</v>
      </c>
      <c r="B7580" t="s">
        <v>7</v>
      </c>
    </row>
    <row r="7581" spans="1:2" x14ac:dyDescent="0.25">
      <c r="A7581" t="s">
        <v>10350</v>
      </c>
      <c r="B7581" t="s">
        <v>10351</v>
      </c>
    </row>
    <row r="7582" spans="1:2" x14ac:dyDescent="0.25">
      <c r="A7582" t="s">
        <v>9244</v>
      </c>
      <c r="B7582" t="s">
        <v>9245</v>
      </c>
    </row>
    <row r="7583" spans="1:2" x14ac:dyDescent="0.25">
      <c r="A7583" t="s">
        <v>3715</v>
      </c>
      <c r="B7583" t="s">
        <v>3716</v>
      </c>
    </row>
    <row r="7584" spans="1:2" x14ac:dyDescent="0.25">
      <c r="A7584" t="s">
        <v>12210</v>
      </c>
      <c r="B7584" t="s">
        <v>12211</v>
      </c>
    </row>
    <row r="7585" spans="1:2" x14ac:dyDescent="0.25">
      <c r="A7585" t="s">
        <v>13249</v>
      </c>
      <c r="B7585" t="s">
        <v>13250</v>
      </c>
    </row>
    <row r="7586" spans="1:2" x14ac:dyDescent="0.25">
      <c r="A7586" t="s">
        <v>20910</v>
      </c>
      <c r="B7586" t="s">
        <v>20911</v>
      </c>
    </row>
    <row r="7587" spans="1:2" x14ac:dyDescent="0.25">
      <c r="A7587" t="s">
        <v>69</v>
      </c>
      <c r="B7587" t="s">
        <v>3</v>
      </c>
    </row>
    <row r="7588" spans="1:2" x14ac:dyDescent="0.25">
      <c r="A7588" t="s">
        <v>3665</v>
      </c>
      <c r="B7588" t="s">
        <v>3666</v>
      </c>
    </row>
    <row r="7589" spans="1:2" x14ac:dyDescent="0.25">
      <c r="A7589" t="s">
        <v>19664</v>
      </c>
      <c r="B7589" t="s">
        <v>19665</v>
      </c>
    </row>
    <row r="7590" spans="1:2" x14ac:dyDescent="0.25">
      <c r="A7590" t="s">
        <v>21652</v>
      </c>
      <c r="B7590" t="s">
        <v>21653</v>
      </c>
    </row>
    <row r="7591" spans="1:2" x14ac:dyDescent="0.25">
      <c r="A7591" t="s">
        <v>14650</v>
      </c>
      <c r="B7591" t="s">
        <v>14639</v>
      </c>
    </row>
    <row r="7592" spans="1:2" x14ac:dyDescent="0.25">
      <c r="A7592" t="s">
        <v>479</v>
      </c>
      <c r="B7592" t="s">
        <v>7</v>
      </c>
    </row>
    <row r="7593" spans="1:2" x14ac:dyDescent="0.25">
      <c r="A7593" t="s">
        <v>613</v>
      </c>
      <c r="B7593" t="s">
        <v>7</v>
      </c>
    </row>
    <row r="7594" spans="1:2" x14ac:dyDescent="0.25">
      <c r="A7594" t="s">
        <v>7495</v>
      </c>
      <c r="B7594" t="s">
        <v>7496</v>
      </c>
    </row>
    <row r="7595" spans="1:2" x14ac:dyDescent="0.25">
      <c r="A7595" t="s">
        <v>14724</v>
      </c>
      <c r="B7595" t="s">
        <v>14639</v>
      </c>
    </row>
    <row r="7596" spans="1:2" x14ac:dyDescent="0.25">
      <c r="A7596" t="s">
        <v>21898</v>
      </c>
      <c r="B7596" t="s">
        <v>21899</v>
      </c>
    </row>
    <row r="7597" spans="1:2" x14ac:dyDescent="0.25">
      <c r="A7597" t="s">
        <v>10994</v>
      </c>
      <c r="B7597" t="s">
        <v>10995</v>
      </c>
    </row>
    <row r="7598" spans="1:2" x14ac:dyDescent="0.25">
      <c r="A7598" t="s">
        <v>22896</v>
      </c>
      <c r="B7598" t="s">
        <v>22897</v>
      </c>
    </row>
    <row r="7599" spans="1:2" x14ac:dyDescent="0.25">
      <c r="A7599" t="s">
        <v>23237</v>
      </c>
      <c r="B7599" t="s">
        <v>23238</v>
      </c>
    </row>
    <row r="7600" spans="1:2" x14ac:dyDescent="0.25">
      <c r="A7600" t="s">
        <v>614</v>
      </c>
      <c r="B7600" t="s">
        <v>35</v>
      </c>
    </row>
    <row r="7601" spans="1:2" x14ac:dyDescent="0.25">
      <c r="A7601" t="s">
        <v>614</v>
      </c>
      <c r="B7601" t="s">
        <v>9361</v>
      </c>
    </row>
    <row r="7602" spans="1:2" x14ac:dyDescent="0.25">
      <c r="A7602" t="s">
        <v>14373</v>
      </c>
      <c r="B7602" t="s">
        <v>14374</v>
      </c>
    </row>
    <row r="7603" spans="1:2" x14ac:dyDescent="0.25">
      <c r="A7603" t="s">
        <v>11706</v>
      </c>
      <c r="B7603" t="s">
        <v>11707</v>
      </c>
    </row>
    <row r="7604" spans="1:2" x14ac:dyDescent="0.25">
      <c r="A7604" t="s">
        <v>17482</v>
      </c>
      <c r="B7604" t="s">
        <v>17483</v>
      </c>
    </row>
    <row r="7605" spans="1:2" x14ac:dyDescent="0.25">
      <c r="A7605" t="s">
        <v>15135</v>
      </c>
      <c r="B7605" t="s">
        <v>15136</v>
      </c>
    </row>
    <row r="7606" spans="1:2" x14ac:dyDescent="0.25">
      <c r="A7606" t="s">
        <v>10885</v>
      </c>
      <c r="B7606" t="s">
        <v>10886</v>
      </c>
    </row>
    <row r="7607" spans="1:2" x14ac:dyDescent="0.25">
      <c r="A7607" t="s">
        <v>4788</v>
      </c>
      <c r="B7607" t="s">
        <v>4789</v>
      </c>
    </row>
    <row r="7608" spans="1:2" x14ac:dyDescent="0.25">
      <c r="A7608" t="s">
        <v>21793</v>
      </c>
      <c r="B7608" t="s">
        <v>21794</v>
      </c>
    </row>
    <row r="7609" spans="1:2" x14ac:dyDescent="0.25">
      <c r="A7609" t="s">
        <v>18235</v>
      </c>
      <c r="B7609" t="s">
        <v>18236</v>
      </c>
    </row>
    <row r="7610" spans="1:2" x14ac:dyDescent="0.25">
      <c r="A7610" t="s">
        <v>5378</v>
      </c>
      <c r="B7610" t="s">
        <v>5379</v>
      </c>
    </row>
    <row r="7611" spans="1:2" x14ac:dyDescent="0.25">
      <c r="A7611" t="s">
        <v>9774</v>
      </c>
      <c r="B7611" t="s">
        <v>9775</v>
      </c>
    </row>
    <row r="7612" spans="1:2" x14ac:dyDescent="0.25">
      <c r="A7612" t="s">
        <v>266</v>
      </c>
      <c r="B7612" t="s">
        <v>7</v>
      </c>
    </row>
    <row r="7613" spans="1:2" x14ac:dyDescent="0.25">
      <c r="A7613" t="s">
        <v>13280</v>
      </c>
      <c r="B7613" t="s">
        <v>13281</v>
      </c>
    </row>
    <row r="7614" spans="1:2" x14ac:dyDescent="0.25">
      <c r="A7614" t="s">
        <v>4097</v>
      </c>
      <c r="B7614" t="s">
        <v>4098</v>
      </c>
    </row>
    <row r="7615" spans="1:2" x14ac:dyDescent="0.25">
      <c r="A7615" t="s">
        <v>4580</v>
      </c>
      <c r="B7615" t="s">
        <v>4581</v>
      </c>
    </row>
    <row r="7616" spans="1:2" x14ac:dyDescent="0.25">
      <c r="A7616" t="s">
        <v>4554</v>
      </c>
      <c r="B7616" t="s">
        <v>4555</v>
      </c>
    </row>
    <row r="7617" spans="1:2" x14ac:dyDescent="0.25">
      <c r="A7617" t="s">
        <v>6986</v>
      </c>
      <c r="B7617" t="s">
        <v>6987</v>
      </c>
    </row>
    <row r="7618" spans="1:2" x14ac:dyDescent="0.25">
      <c r="A7618" t="s">
        <v>14016</v>
      </c>
      <c r="B7618" t="s">
        <v>14017</v>
      </c>
    </row>
    <row r="7619" spans="1:2" x14ac:dyDescent="0.25">
      <c r="A7619" t="s">
        <v>14251</v>
      </c>
      <c r="B7619" t="s">
        <v>14252</v>
      </c>
    </row>
    <row r="7620" spans="1:2" x14ac:dyDescent="0.25">
      <c r="A7620" t="s">
        <v>10842</v>
      </c>
      <c r="B7620" t="s">
        <v>10843</v>
      </c>
    </row>
    <row r="7621" spans="1:2" x14ac:dyDescent="0.25">
      <c r="A7621" t="s">
        <v>18294</v>
      </c>
      <c r="B7621" t="s">
        <v>18295</v>
      </c>
    </row>
    <row r="7622" spans="1:2" x14ac:dyDescent="0.25">
      <c r="A7622" t="s">
        <v>14056</v>
      </c>
      <c r="B7622" t="s">
        <v>14057</v>
      </c>
    </row>
    <row r="7623" spans="1:2" x14ac:dyDescent="0.25">
      <c r="A7623" t="s">
        <v>15021</v>
      </c>
      <c r="B7623" t="s">
        <v>15022</v>
      </c>
    </row>
    <row r="7624" spans="1:2" x14ac:dyDescent="0.25">
      <c r="A7624" t="s">
        <v>19810</v>
      </c>
      <c r="B7624" t="s">
        <v>19811</v>
      </c>
    </row>
    <row r="7625" spans="1:2" x14ac:dyDescent="0.25">
      <c r="A7625" t="s">
        <v>11077</v>
      </c>
      <c r="B7625" t="s">
        <v>11078</v>
      </c>
    </row>
    <row r="7626" spans="1:2" x14ac:dyDescent="0.25">
      <c r="A7626" t="s">
        <v>12975</v>
      </c>
      <c r="B7626" t="s">
        <v>12976</v>
      </c>
    </row>
    <row r="7627" spans="1:2" x14ac:dyDescent="0.25">
      <c r="A7627" t="s">
        <v>6720</v>
      </c>
      <c r="B7627" t="s">
        <v>6721</v>
      </c>
    </row>
    <row r="7628" spans="1:2" x14ac:dyDescent="0.25">
      <c r="A7628" t="s">
        <v>12293</v>
      </c>
      <c r="B7628" t="s">
        <v>12294</v>
      </c>
    </row>
    <row r="7629" spans="1:2" x14ac:dyDescent="0.25">
      <c r="A7629" t="s">
        <v>1376</v>
      </c>
      <c r="B7629" t="s">
        <v>1377</v>
      </c>
    </row>
    <row r="7630" spans="1:2" x14ac:dyDescent="0.25">
      <c r="A7630" t="s">
        <v>13958</v>
      </c>
      <c r="B7630" t="s">
        <v>13959</v>
      </c>
    </row>
    <row r="7631" spans="1:2" x14ac:dyDescent="0.25">
      <c r="A7631" t="s">
        <v>5520</v>
      </c>
      <c r="B7631" t="s">
        <v>5521</v>
      </c>
    </row>
    <row r="7632" spans="1:2" x14ac:dyDescent="0.25">
      <c r="A7632" t="s">
        <v>12542</v>
      </c>
      <c r="B7632" t="s">
        <v>12543</v>
      </c>
    </row>
    <row r="7633" spans="1:2" x14ac:dyDescent="0.25">
      <c r="A7633" t="s">
        <v>14836</v>
      </c>
      <c r="B7633" t="s">
        <v>14837</v>
      </c>
    </row>
    <row r="7634" spans="1:2" x14ac:dyDescent="0.25">
      <c r="A7634" t="s">
        <v>3459</v>
      </c>
      <c r="B7634" t="s">
        <v>3460</v>
      </c>
    </row>
    <row r="7635" spans="1:2" x14ac:dyDescent="0.25">
      <c r="A7635" t="s">
        <v>3455</v>
      </c>
      <c r="B7635" t="s">
        <v>3456</v>
      </c>
    </row>
    <row r="7636" spans="1:2" x14ac:dyDescent="0.25">
      <c r="A7636" t="s">
        <v>20051</v>
      </c>
      <c r="B7636" t="s">
        <v>20052</v>
      </c>
    </row>
    <row r="7637" spans="1:2" x14ac:dyDescent="0.25">
      <c r="A7637" t="s">
        <v>2000</v>
      </c>
      <c r="B7637" t="s">
        <v>2001</v>
      </c>
    </row>
    <row r="7638" spans="1:2" x14ac:dyDescent="0.25">
      <c r="A7638" t="s">
        <v>4101</v>
      </c>
      <c r="B7638" t="s">
        <v>4102</v>
      </c>
    </row>
    <row r="7639" spans="1:2" x14ac:dyDescent="0.25">
      <c r="A7639" t="s">
        <v>23691</v>
      </c>
      <c r="B7639" t="s">
        <v>23692</v>
      </c>
    </row>
    <row r="7640" spans="1:2" x14ac:dyDescent="0.25">
      <c r="A7640" t="s">
        <v>8578</v>
      </c>
      <c r="B7640" t="s">
        <v>8579</v>
      </c>
    </row>
    <row r="7641" spans="1:2" x14ac:dyDescent="0.25">
      <c r="A7641" t="s">
        <v>20663</v>
      </c>
      <c r="B7641" t="s">
        <v>20662</v>
      </c>
    </row>
    <row r="7642" spans="1:2" x14ac:dyDescent="0.25">
      <c r="A7642" t="s">
        <v>11653</v>
      </c>
      <c r="B7642" t="s">
        <v>11654</v>
      </c>
    </row>
    <row r="7643" spans="1:2" x14ac:dyDescent="0.25">
      <c r="A7643" t="s">
        <v>20661</v>
      </c>
      <c r="B7643" t="s">
        <v>20662</v>
      </c>
    </row>
    <row r="7644" spans="1:2" x14ac:dyDescent="0.25">
      <c r="A7644" t="s">
        <v>10175</v>
      </c>
      <c r="B7644" t="s">
        <v>10176</v>
      </c>
    </row>
    <row r="7645" spans="1:2" x14ac:dyDescent="0.25">
      <c r="A7645" t="s">
        <v>19145</v>
      </c>
      <c r="B7645" t="s">
        <v>19146</v>
      </c>
    </row>
    <row r="7646" spans="1:2" x14ac:dyDescent="0.25">
      <c r="A7646" t="s">
        <v>16364</v>
      </c>
      <c r="B7646" t="s">
        <v>16365</v>
      </c>
    </row>
    <row r="7647" spans="1:2" x14ac:dyDescent="0.25">
      <c r="A7647" t="s">
        <v>12103</v>
      </c>
      <c r="B7647" t="s">
        <v>12104</v>
      </c>
    </row>
    <row r="7648" spans="1:2" x14ac:dyDescent="0.25">
      <c r="A7648" t="s">
        <v>16692</v>
      </c>
      <c r="B7648" t="s">
        <v>16693</v>
      </c>
    </row>
    <row r="7649" spans="1:2" x14ac:dyDescent="0.25">
      <c r="A7649" t="s">
        <v>15025</v>
      </c>
      <c r="B7649" t="s">
        <v>15026</v>
      </c>
    </row>
    <row r="7650" spans="1:2" x14ac:dyDescent="0.25">
      <c r="A7650" t="s">
        <v>17516</v>
      </c>
      <c r="B7650" t="s">
        <v>17517</v>
      </c>
    </row>
    <row r="7651" spans="1:2" x14ac:dyDescent="0.25">
      <c r="A7651" t="s">
        <v>17354</v>
      </c>
      <c r="B7651" t="s">
        <v>17355</v>
      </c>
    </row>
    <row r="7652" spans="1:2" x14ac:dyDescent="0.25">
      <c r="A7652" t="s">
        <v>22471</v>
      </c>
      <c r="B7652" t="s">
        <v>22472</v>
      </c>
    </row>
    <row r="7653" spans="1:2" x14ac:dyDescent="0.25">
      <c r="A7653" t="s">
        <v>4159</v>
      </c>
      <c r="B7653" t="s">
        <v>4160</v>
      </c>
    </row>
    <row r="7654" spans="1:2" x14ac:dyDescent="0.25">
      <c r="A7654" t="s">
        <v>19466</v>
      </c>
      <c r="B7654" t="s">
        <v>19467</v>
      </c>
    </row>
    <row r="7655" spans="1:2" x14ac:dyDescent="0.25">
      <c r="A7655" t="s">
        <v>11164</v>
      </c>
      <c r="B7655" t="s">
        <v>11165</v>
      </c>
    </row>
    <row r="7656" spans="1:2" x14ac:dyDescent="0.25">
      <c r="A7656" t="s">
        <v>15724</v>
      </c>
      <c r="B7656" t="s">
        <v>15725</v>
      </c>
    </row>
    <row r="7657" spans="1:2" x14ac:dyDescent="0.25">
      <c r="A7657" t="s">
        <v>17155</v>
      </c>
      <c r="B7657" t="s">
        <v>17064</v>
      </c>
    </row>
    <row r="7658" spans="1:2" x14ac:dyDescent="0.25">
      <c r="A7658" t="s">
        <v>15864</v>
      </c>
      <c r="B7658" t="s">
        <v>15865</v>
      </c>
    </row>
    <row r="7659" spans="1:2" x14ac:dyDescent="0.25">
      <c r="A7659" t="s">
        <v>6181</v>
      </c>
      <c r="B7659" t="s">
        <v>6182</v>
      </c>
    </row>
    <row r="7660" spans="1:2" x14ac:dyDescent="0.25">
      <c r="A7660" t="s">
        <v>15372</v>
      </c>
      <c r="B7660" t="s">
        <v>15371</v>
      </c>
    </row>
    <row r="7661" spans="1:2" x14ac:dyDescent="0.25">
      <c r="A7661" t="s">
        <v>1901</v>
      </c>
      <c r="B7661" t="s">
        <v>1902</v>
      </c>
    </row>
    <row r="7662" spans="1:2" x14ac:dyDescent="0.25">
      <c r="A7662" t="s">
        <v>21580</v>
      </c>
      <c r="B7662" t="s">
        <v>21581</v>
      </c>
    </row>
    <row r="7663" spans="1:2" x14ac:dyDescent="0.25">
      <c r="A7663" t="s">
        <v>409</v>
      </c>
      <c r="B7663" t="s">
        <v>410</v>
      </c>
    </row>
    <row r="7664" spans="1:2" x14ac:dyDescent="0.25">
      <c r="A7664" t="s">
        <v>22448</v>
      </c>
      <c r="B7664" t="s">
        <v>22449</v>
      </c>
    </row>
    <row r="7665" spans="1:2" x14ac:dyDescent="0.25">
      <c r="A7665" t="s">
        <v>11655</v>
      </c>
      <c r="B7665" t="s">
        <v>11656</v>
      </c>
    </row>
    <row r="7666" spans="1:2" x14ac:dyDescent="0.25">
      <c r="A7666" t="s">
        <v>20870</v>
      </c>
      <c r="B7666" t="s">
        <v>20871</v>
      </c>
    </row>
    <row r="7667" spans="1:2" x14ac:dyDescent="0.25">
      <c r="A7667" t="s">
        <v>2556</v>
      </c>
      <c r="B7667" t="s">
        <v>2557</v>
      </c>
    </row>
    <row r="7668" spans="1:2" x14ac:dyDescent="0.25">
      <c r="A7668" t="s">
        <v>5076</v>
      </c>
      <c r="B7668" t="s">
        <v>5077</v>
      </c>
    </row>
    <row r="7669" spans="1:2" x14ac:dyDescent="0.25">
      <c r="A7669" t="s">
        <v>4206</v>
      </c>
      <c r="B7669" t="s">
        <v>4207</v>
      </c>
    </row>
    <row r="7670" spans="1:2" x14ac:dyDescent="0.25">
      <c r="A7670" t="s">
        <v>18891</v>
      </c>
      <c r="B7670" t="s">
        <v>18892</v>
      </c>
    </row>
    <row r="7671" spans="1:2" x14ac:dyDescent="0.25">
      <c r="A7671" t="s">
        <v>619</v>
      </c>
      <c r="B7671" t="s">
        <v>15</v>
      </c>
    </row>
    <row r="7672" spans="1:2" x14ac:dyDescent="0.25">
      <c r="A7672" t="s">
        <v>620</v>
      </c>
      <c r="B7672" t="s">
        <v>15</v>
      </c>
    </row>
    <row r="7673" spans="1:2" x14ac:dyDescent="0.25">
      <c r="A7673" t="s">
        <v>14711</v>
      </c>
      <c r="B7673" t="s">
        <v>14639</v>
      </c>
    </row>
    <row r="7674" spans="1:2" x14ac:dyDescent="0.25">
      <c r="A7674" t="s">
        <v>19654</v>
      </c>
      <c r="B7674" t="s">
        <v>19655</v>
      </c>
    </row>
    <row r="7675" spans="1:2" x14ac:dyDescent="0.25">
      <c r="A7675" t="s">
        <v>2914</v>
      </c>
      <c r="B7675" t="s">
        <v>2915</v>
      </c>
    </row>
    <row r="7676" spans="1:2" x14ac:dyDescent="0.25">
      <c r="A7676" t="s">
        <v>17402</v>
      </c>
      <c r="B7676" t="s">
        <v>17403</v>
      </c>
    </row>
    <row r="7677" spans="1:2" x14ac:dyDescent="0.25">
      <c r="A7677" t="s">
        <v>16507</v>
      </c>
      <c r="B7677" t="s">
        <v>16508</v>
      </c>
    </row>
    <row r="7678" spans="1:2" x14ac:dyDescent="0.25">
      <c r="A7678" t="s">
        <v>14359</v>
      </c>
      <c r="B7678" t="s">
        <v>14360</v>
      </c>
    </row>
    <row r="7679" spans="1:2" x14ac:dyDescent="0.25">
      <c r="A7679" t="s">
        <v>7231</v>
      </c>
      <c r="B7679" t="s">
        <v>7232</v>
      </c>
    </row>
    <row r="7680" spans="1:2" x14ac:dyDescent="0.25">
      <c r="A7680" t="s">
        <v>2128</v>
      </c>
      <c r="B7680" t="s">
        <v>2129</v>
      </c>
    </row>
    <row r="7681" spans="1:2" x14ac:dyDescent="0.25">
      <c r="A7681" t="s">
        <v>6446</v>
      </c>
      <c r="B7681" t="s">
        <v>6447</v>
      </c>
    </row>
    <row r="7682" spans="1:2" x14ac:dyDescent="0.25">
      <c r="A7682" t="s">
        <v>18491</v>
      </c>
      <c r="B7682" t="s">
        <v>18492</v>
      </c>
    </row>
    <row r="7683" spans="1:2" x14ac:dyDescent="0.25">
      <c r="A7683" t="s">
        <v>18491</v>
      </c>
      <c r="B7683" t="s">
        <v>23321</v>
      </c>
    </row>
    <row r="7684" spans="1:2" x14ac:dyDescent="0.25">
      <c r="A7684" t="s">
        <v>13262</v>
      </c>
      <c r="B7684" t="s">
        <v>13263</v>
      </c>
    </row>
    <row r="7685" spans="1:2" x14ac:dyDescent="0.25">
      <c r="A7685" t="s">
        <v>8123</v>
      </c>
      <c r="B7685" t="s">
        <v>8124</v>
      </c>
    </row>
    <row r="7686" spans="1:2" x14ac:dyDescent="0.25">
      <c r="A7686" t="s">
        <v>15065</v>
      </c>
      <c r="B7686" t="s">
        <v>15066</v>
      </c>
    </row>
    <row r="7687" spans="1:2" x14ac:dyDescent="0.25">
      <c r="A7687" t="s">
        <v>21178</v>
      </c>
      <c r="B7687" t="s">
        <v>21179</v>
      </c>
    </row>
    <row r="7688" spans="1:2" x14ac:dyDescent="0.25">
      <c r="A7688" t="s">
        <v>14691</v>
      </c>
      <c r="B7688" t="s">
        <v>14639</v>
      </c>
    </row>
    <row r="7689" spans="1:2" x14ac:dyDescent="0.25">
      <c r="A7689" t="s">
        <v>19392</v>
      </c>
      <c r="B7689" t="s">
        <v>19393</v>
      </c>
    </row>
    <row r="7690" spans="1:2" x14ac:dyDescent="0.25">
      <c r="A7690" t="s">
        <v>18807</v>
      </c>
      <c r="B7690" t="s">
        <v>18808</v>
      </c>
    </row>
    <row r="7691" spans="1:2" x14ac:dyDescent="0.25">
      <c r="A7691" t="s">
        <v>19742</v>
      </c>
      <c r="B7691" t="s">
        <v>19743</v>
      </c>
    </row>
    <row r="7692" spans="1:2" x14ac:dyDescent="0.25">
      <c r="A7692" t="s">
        <v>13824</v>
      </c>
      <c r="B7692" t="s">
        <v>13825</v>
      </c>
    </row>
    <row r="7693" spans="1:2" x14ac:dyDescent="0.25">
      <c r="A7693" t="s">
        <v>10580</v>
      </c>
      <c r="B7693" t="s">
        <v>10581</v>
      </c>
    </row>
    <row r="7694" spans="1:2" x14ac:dyDescent="0.25">
      <c r="A7694" t="s">
        <v>19285</v>
      </c>
      <c r="B7694" t="s">
        <v>19286</v>
      </c>
    </row>
    <row r="7695" spans="1:2" x14ac:dyDescent="0.25">
      <c r="A7695" t="s">
        <v>836</v>
      </c>
      <c r="B7695" t="s">
        <v>837</v>
      </c>
    </row>
    <row r="7696" spans="1:2" x14ac:dyDescent="0.25">
      <c r="A7696" t="s">
        <v>8041</v>
      </c>
      <c r="B7696" t="s">
        <v>8042</v>
      </c>
    </row>
    <row r="7697" spans="1:2" x14ac:dyDescent="0.25">
      <c r="A7697" t="s">
        <v>8041</v>
      </c>
      <c r="B7697" t="s">
        <v>15458</v>
      </c>
    </row>
    <row r="7698" spans="1:2" x14ac:dyDescent="0.25">
      <c r="A7698" t="s">
        <v>10515</v>
      </c>
      <c r="B7698" t="s">
        <v>10516</v>
      </c>
    </row>
    <row r="7699" spans="1:2" x14ac:dyDescent="0.25">
      <c r="A7699" t="s">
        <v>23525</v>
      </c>
      <c r="B7699" t="s">
        <v>23526</v>
      </c>
    </row>
    <row r="7700" spans="1:2" x14ac:dyDescent="0.25">
      <c r="A7700" t="s">
        <v>6099</v>
      </c>
      <c r="B7700" t="s">
        <v>6100</v>
      </c>
    </row>
    <row r="7701" spans="1:2" x14ac:dyDescent="0.25">
      <c r="A7701" t="s">
        <v>16669</v>
      </c>
      <c r="B7701" t="s">
        <v>16670</v>
      </c>
    </row>
    <row r="7702" spans="1:2" x14ac:dyDescent="0.25">
      <c r="A7702" t="s">
        <v>11122</v>
      </c>
      <c r="B7702" t="s">
        <v>11123</v>
      </c>
    </row>
    <row r="7703" spans="1:2" x14ac:dyDescent="0.25">
      <c r="A7703" t="s">
        <v>13180</v>
      </c>
      <c r="B7703" t="s">
        <v>13181</v>
      </c>
    </row>
    <row r="7704" spans="1:2" x14ac:dyDescent="0.25">
      <c r="A7704" t="s">
        <v>18838</v>
      </c>
      <c r="B7704" t="s">
        <v>18836</v>
      </c>
    </row>
    <row r="7705" spans="1:2" x14ac:dyDescent="0.25">
      <c r="A7705" t="s">
        <v>15003</v>
      </c>
      <c r="B7705" t="s">
        <v>15004</v>
      </c>
    </row>
    <row r="7706" spans="1:2" x14ac:dyDescent="0.25">
      <c r="A7706" t="s">
        <v>2020</v>
      </c>
      <c r="B7706" t="s">
        <v>2021</v>
      </c>
    </row>
    <row r="7707" spans="1:2" x14ac:dyDescent="0.25">
      <c r="A7707" t="s">
        <v>17935</v>
      </c>
      <c r="B7707" t="s">
        <v>17936</v>
      </c>
    </row>
    <row r="7708" spans="1:2" x14ac:dyDescent="0.25">
      <c r="A7708" t="s">
        <v>9113</v>
      </c>
      <c r="B7708" t="s">
        <v>9114</v>
      </c>
    </row>
    <row r="7709" spans="1:2" x14ac:dyDescent="0.25">
      <c r="A7709" t="s">
        <v>267</v>
      </c>
      <c r="B7709" t="s">
        <v>3</v>
      </c>
    </row>
    <row r="7710" spans="1:2" x14ac:dyDescent="0.25">
      <c r="A7710" t="s">
        <v>621</v>
      </c>
      <c r="B7710" t="s">
        <v>7</v>
      </c>
    </row>
    <row r="7711" spans="1:2" x14ac:dyDescent="0.25">
      <c r="A7711" t="s">
        <v>22668</v>
      </c>
      <c r="B7711" t="s">
        <v>22669</v>
      </c>
    </row>
    <row r="7712" spans="1:2" x14ac:dyDescent="0.25">
      <c r="A7712" t="s">
        <v>7783</v>
      </c>
      <c r="B7712" t="s">
        <v>7784</v>
      </c>
    </row>
    <row r="7713" spans="1:2" x14ac:dyDescent="0.25">
      <c r="A7713" t="s">
        <v>268</v>
      </c>
      <c r="B7713" t="s">
        <v>15</v>
      </c>
    </row>
    <row r="7714" spans="1:2" x14ac:dyDescent="0.25">
      <c r="A7714" t="s">
        <v>23583</v>
      </c>
      <c r="B7714" t="s">
        <v>23584</v>
      </c>
    </row>
    <row r="7715" spans="1:2" x14ac:dyDescent="0.25">
      <c r="A7715" t="s">
        <v>1723</v>
      </c>
      <c r="B7715" t="s">
        <v>1724</v>
      </c>
    </row>
    <row r="7716" spans="1:2" x14ac:dyDescent="0.25">
      <c r="A7716" t="s">
        <v>17679</v>
      </c>
      <c r="B7716" t="s">
        <v>17680</v>
      </c>
    </row>
    <row r="7717" spans="1:2" x14ac:dyDescent="0.25">
      <c r="A7717" t="s">
        <v>15836</v>
      </c>
      <c r="B7717" t="s">
        <v>15837</v>
      </c>
    </row>
    <row r="7718" spans="1:2" x14ac:dyDescent="0.25">
      <c r="A7718" t="s">
        <v>19295</v>
      </c>
      <c r="B7718" t="s">
        <v>19296</v>
      </c>
    </row>
    <row r="7719" spans="1:2" x14ac:dyDescent="0.25">
      <c r="A7719" t="s">
        <v>17110</v>
      </c>
      <c r="B7719" t="s">
        <v>17064</v>
      </c>
    </row>
    <row r="7720" spans="1:2" x14ac:dyDescent="0.25">
      <c r="A7720" t="s">
        <v>2753</v>
      </c>
      <c r="B7720" t="s">
        <v>2754</v>
      </c>
    </row>
    <row r="7721" spans="1:2" x14ac:dyDescent="0.25">
      <c r="A7721" t="s">
        <v>7569</v>
      </c>
      <c r="B7721" t="s">
        <v>7570</v>
      </c>
    </row>
    <row r="7722" spans="1:2" x14ac:dyDescent="0.25">
      <c r="A7722" t="s">
        <v>4186</v>
      </c>
      <c r="B7722" t="s">
        <v>4187</v>
      </c>
    </row>
    <row r="7723" spans="1:2" x14ac:dyDescent="0.25">
      <c r="A7723" t="s">
        <v>4186</v>
      </c>
      <c r="B7723" t="s">
        <v>16416</v>
      </c>
    </row>
    <row r="7724" spans="1:2" x14ac:dyDescent="0.25">
      <c r="A7724" t="s">
        <v>7118</v>
      </c>
      <c r="B7724" t="s">
        <v>7119</v>
      </c>
    </row>
    <row r="7725" spans="1:2" x14ac:dyDescent="0.25">
      <c r="A7725" t="s">
        <v>9827</v>
      </c>
      <c r="B7725" t="s">
        <v>9826</v>
      </c>
    </row>
    <row r="7726" spans="1:2" x14ac:dyDescent="0.25">
      <c r="A7726" t="s">
        <v>9065</v>
      </c>
      <c r="B7726" t="s">
        <v>9066</v>
      </c>
    </row>
    <row r="7727" spans="1:2" x14ac:dyDescent="0.25">
      <c r="A7727" t="s">
        <v>5856</v>
      </c>
      <c r="B7727" t="s">
        <v>5857</v>
      </c>
    </row>
    <row r="7728" spans="1:2" x14ac:dyDescent="0.25">
      <c r="A7728" t="s">
        <v>12717</v>
      </c>
      <c r="B7728" t="s">
        <v>12718</v>
      </c>
    </row>
    <row r="7729" spans="1:2" x14ac:dyDescent="0.25">
      <c r="A7729" t="s">
        <v>5803</v>
      </c>
      <c r="B7729" t="s">
        <v>5804</v>
      </c>
    </row>
    <row r="7730" spans="1:2" x14ac:dyDescent="0.25">
      <c r="A7730" t="s">
        <v>14477</v>
      </c>
      <c r="B7730" t="s">
        <v>14478</v>
      </c>
    </row>
    <row r="7731" spans="1:2" x14ac:dyDescent="0.25">
      <c r="A7731" t="s">
        <v>14718</v>
      </c>
      <c r="B7731" t="s">
        <v>14639</v>
      </c>
    </row>
    <row r="7732" spans="1:2" x14ac:dyDescent="0.25">
      <c r="A7732" t="s">
        <v>13451</v>
      </c>
      <c r="B7732" t="s">
        <v>13452</v>
      </c>
    </row>
    <row r="7733" spans="1:2" x14ac:dyDescent="0.25">
      <c r="A7733" t="s">
        <v>8376</v>
      </c>
      <c r="B7733" t="s">
        <v>8377</v>
      </c>
    </row>
    <row r="7734" spans="1:2" x14ac:dyDescent="0.25">
      <c r="A7734" t="s">
        <v>23452</v>
      </c>
      <c r="B7734" t="s">
        <v>23453</v>
      </c>
    </row>
    <row r="7735" spans="1:2" x14ac:dyDescent="0.25">
      <c r="A7735" t="s">
        <v>14935</v>
      </c>
      <c r="B7735" t="s">
        <v>14936</v>
      </c>
    </row>
    <row r="7736" spans="1:2" x14ac:dyDescent="0.25">
      <c r="A7736" t="s">
        <v>20037</v>
      </c>
      <c r="B7736" t="s">
        <v>20038</v>
      </c>
    </row>
    <row r="7737" spans="1:2" x14ac:dyDescent="0.25">
      <c r="A7737" t="s">
        <v>8384</v>
      </c>
      <c r="B7737" t="s">
        <v>8385</v>
      </c>
    </row>
    <row r="7738" spans="1:2" x14ac:dyDescent="0.25">
      <c r="A7738" t="s">
        <v>11790</v>
      </c>
      <c r="B7738" t="s">
        <v>11791</v>
      </c>
    </row>
    <row r="7739" spans="1:2" x14ac:dyDescent="0.25">
      <c r="A7739" t="s">
        <v>2892</v>
      </c>
      <c r="B7739" t="s">
        <v>2889</v>
      </c>
    </row>
    <row r="7740" spans="1:2" x14ac:dyDescent="0.25">
      <c r="A7740" t="s">
        <v>6010</v>
      </c>
      <c r="B7740" t="s">
        <v>6011</v>
      </c>
    </row>
    <row r="7741" spans="1:2" x14ac:dyDescent="0.25">
      <c r="A7741" t="s">
        <v>16675</v>
      </c>
      <c r="B7741" t="s">
        <v>16676</v>
      </c>
    </row>
    <row r="7742" spans="1:2" x14ac:dyDescent="0.25">
      <c r="A7742" t="s">
        <v>9291</v>
      </c>
      <c r="B7742" t="s">
        <v>9292</v>
      </c>
    </row>
    <row r="7743" spans="1:2" x14ac:dyDescent="0.25">
      <c r="A7743" t="s">
        <v>5874</v>
      </c>
      <c r="B7743" t="s">
        <v>5875</v>
      </c>
    </row>
    <row r="7744" spans="1:2" x14ac:dyDescent="0.25">
      <c r="A7744" t="s">
        <v>17154</v>
      </c>
      <c r="B7744" t="s">
        <v>17064</v>
      </c>
    </row>
    <row r="7745" spans="1:2" x14ac:dyDescent="0.25">
      <c r="A7745" t="s">
        <v>12932</v>
      </c>
      <c r="B7745" t="s">
        <v>12931</v>
      </c>
    </row>
    <row r="7746" spans="1:2" x14ac:dyDescent="0.25">
      <c r="A7746" t="s">
        <v>9256</v>
      </c>
      <c r="B7746" t="s">
        <v>9257</v>
      </c>
    </row>
    <row r="7747" spans="1:2" x14ac:dyDescent="0.25">
      <c r="A7747" t="s">
        <v>8069</v>
      </c>
      <c r="B7747" t="s">
        <v>8070</v>
      </c>
    </row>
    <row r="7748" spans="1:2" x14ac:dyDescent="0.25">
      <c r="A7748" t="s">
        <v>12771</v>
      </c>
      <c r="B7748" t="s">
        <v>12770</v>
      </c>
    </row>
    <row r="7749" spans="1:2" x14ac:dyDescent="0.25">
      <c r="A7749" t="s">
        <v>14155</v>
      </c>
      <c r="B7749" t="s">
        <v>14156</v>
      </c>
    </row>
    <row r="7750" spans="1:2" x14ac:dyDescent="0.25">
      <c r="A7750" t="s">
        <v>11745</v>
      </c>
      <c r="B7750" t="s">
        <v>11746</v>
      </c>
    </row>
    <row r="7751" spans="1:2" x14ac:dyDescent="0.25">
      <c r="A7751" t="s">
        <v>2726</v>
      </c>
      <c r="B7751" t="s">
        <v>2727</v>
      </c>
    </row>
    <row r="7752" spans="1:2" x14ac:dyDescent="0.25">
      <c r="A7752" t="s">
        <v>18844</v>
      </c>
      <c r="B7752" t="s">
        <v>18845</v>
      </c>
    </row>
    <row r="7753" spans="1:2" x14ac:dyDescent="0.25">
      <c r="A7753" t="s">
        <v>896</v>
      </c>
      <c r="B7753" t="s">
        <v>897</v>
      </c>
    </row>
    <row r="7754" spans="1:2" x14ac:dyDescent="0.25">
      <c r="A7754" t="s">
        <v>10370</v>
      </c>
      <c r="B7754" t="s">
        <v>10371</v>
      </c>
    </row>
    <row r="7755" spans="1:2" x14ac:dyDescent="0.25">
      <c r="A7755" t="s">
        <v>21476</v>
      </c>
      <c r="B7755" t="s">
        <v>21477</v>
      </c>
    </row>
    <row r="7756" spans="1:2" x14ac:dyDescent="0.25">
      <c r="A7756" t="s">
        <v>10794</v>
      </c>
      <c r="B7756" t="s">
        <v>10795</v>
      </c>
    </row>
    <row r="7757" spans="1:2" x14ac:dyDescent="0.25">
      <c r="A7757" t="s">
        <v>6763</v>
      </c>
      <c r="B7757" t="s">
        <v>6764</v>
      </c>
    </row>
    <row r="7758" spans="1:2" x14ac:dyDescent="0.25">
      <c r="A7758" t="s">
        <v>1927</v>
      </c>
      <c r="B7758" t="s">
        <v>1928</v>
      </c>
    </row>
    <row r="7759" spans="1:2" x14ac:dyDescent="0.25">
      <c r="A7759" t="s">
        <v>15395</v>
      </c>
      <c r="B7759" t="s">
        <v>15371</v>
      </c>
    </row>
    <row r="7760" spans="1:2" x14ac:dyDescent="0.25">
      <c r="A7760" t="s">
        <v>149</v>
      </c>
      <c r="B7760" t="s">
        <v>150</v>
      </c>
    </row>
    <row r="7761" spans="1:2" x14ac:dyDescent="0.25">
      <c r="A7761" t="s">
        <v>17404</v>
      </c>
      <c r="B7761" t="s">
        <v>17405</v>
      </c>
    </row>
    <row r="7762" spans="1:2" x14ac:dyDescent="0.25">
      <c r="A7762" t="s">
        <v>12121</v>
      </c>
      <c r="B7762" t="s">
        <v>12122</v>
      </c>
    </row>
    <row r="7763" spans="1:2" x14ac:dyDescent="0.25">
      <c r="A7763" t="s">
        <v>1242</v>
      </c>
      <c r="B7763" t="s">
        <v>1243</v>
      </c>
    </row>
    <row r="7764" spans="1:2" x14ac:dyDescent="0.25">
      <c r="A7764" t="s">
        <v>3795</v>
      </c>
      <c r="B7764" t="s">
        <v>3796</v>
      </c>
    </row>
    <row r="7765" spans="1:2" x14ac:dyDescent="0.25">
      <c r="A7765" t="s">
        <v>9914</v>
      </c>
      <c r="B7765" t="s">
        <v>9915</v>
      </c>
    </row>
    <row r="7766" spans="1:2" x14ac:dyDescent="0.25">
      <c r="A7766" t="s">
        <v>6344</v>
      </c>
      <c r="B7766" t="s">
        <v>6345</v>
      </c>
    </row>
    <row r="7767" spans="1:2" x14ac:dyDescent="0.25">
      <c r="A7767" t="s">
        <v>15268</v>
      </c>
      <c r="B7767" t="s">
        <v>15269</v>
      </c>
    </row>
    <row r="7768" spans="1:2" x14ac:dyDescent="0.25">
      <c r="A7768" t="s">
        <v>22802</v>
      </c>
      <c r="B7768" t="s">
        <v>22803</v>
      </c>
    </row>
    <row r="7769" spans="1:2" x14ac:dyDescent="0.25">
      <c r="A7769" t="s">
        <v>1937</v>
      </c>
      <c r="B7769" t="s">
        <v>1938</v>
      </c>
    </row>
    <row r="7770" spans="1:2" x14ac:dyDescent="0.25">
      <c r="A7770" t="s">
        <v>23337</v>
      </c>
      <c r="B7770" t="s">
        <v>23338</v>
      </c>
    </row>
    <row r="7771" spans="1:2" x14ac:dyDescent="0.25">
      <c r="A7771" t="s">
        <v>15570</v>
      </c>
      <c r="B7771" t="s">
        <v>15571</v>
      </c>
    </row>
    <row r="7772" spans="1:2" x14ac:dyDescent="0.25">
      <c r="A7772" t="s">
        <v>10213</v>
      </c>
      <c r="B7772" t="s">
        <v>10214</v>
      </c>
    </row>
    <row r="7773" spans="1:2" x14ac:dyDescent="0.25">
      <c r="A7773" t="s">
        <v>12866</v>
      </c>
      <c r="B7773" t="s">
        <v>12863</v>
      </c>
    </row>
    <row r="7774" spans="1:2" x14ac:dyDescent="0.25">
      <c r="A7774" t="s">
        <v>10757</v>
      </c>
      <c r="B7774" t="s">
        <v>10758</v>
      </c>
    </row>
    <row r="7775" spans="1:2" x14ac:dyDescent="0.25">
      <c r="A7775" t="s">
        <v>9976</v>
      </c>
      <c r="B7775" t="s">
        <v>9977</v>
      </c>
    </row>
    <row r="7776" spans="1:2" x14ac:dyDescent="0.25">
      <c r="A7776" t="s">
        <v>22266</v>
      </c>
      <c r="B7776" t="s">
        <v>22267</v>
      </c>
    </row>
    <row r="7777" spans="1:2" x14ac:dyDescent="0.25">
      <c r="A7777" t="s">
        <v>2130</v>
      </c>
      <c r="B7777" t="s">
        <v>2131</v>
      </c>
    </row>
    <row r="7778" spans="1:2" x14ac:dyDescent="0.25">
      <c r="A7778" t="s">
        <v>6349</v>
      </c>
      <c r="B7778" t="s">
        <v>6350</v>
      </c>
    </row>
    <row r="7779" spans="1:2" x14ac:dyDescent="0.25">
      <c r="A7779" t="s">
        <v>16942</v>
      </c>
      <c r="B7779" t="s">
        <v>16943</v>
      </c>
    </row>
    <row r="7780" spans="1:2" x14ac:dyDescent="0.25">
      <c r="A7780" t="s">
        <v>20438</v>
      </c>
      <c r="B7780" t="s">
        <v>20439</v>
      </c>
    </row>
    <row r="7781" spans="1:2" x14ac:dyDescent="0.25">
      <c r="A7781" t="s">
        <v>269</v>
      </c>
      <c r="B7781" t="s">
        <v>15</v>
      </c>
    </row>
    <row r="7782" spans="1:2" x14ac:dyDescent="0.25">
      <c r="A7782" t="s">
        <v>8545</v>
      </c>
      <c r="B7782" t="s">
        <v>8546</v>
      </c>
    </row>
    <row r="7783" spans="1:2" x14ac:dyDescent="0.25">
      <c r="A7783" t="s">
        <v>2390</v>
      </c>
      <c r="B7783" t="s">
        <v>2391</v>
      </c>
    </row>
    <row r="7784" spans="1:2" x14ac:dyDescent="0.25">
      <c r="A7784" t="s">
        <v>5706</v>
      </c>
      <c r="B7784" t="s">
        <v>5707</v>
      </c>
    </row>
    <row r="7785" spans="1:2" x14ac:dyDescent="0.25">
      <c r="A7785" t="s">
        <v>18107</v>
      </c>
      <c r="B7785" t="s">
        <v>18108</v>
      </c>
    </row>
    <row r="7786" spans="1:2" x14ac:dyDescent="0.25">
      <c r="A7786" t="s">
        <v>10139</v>
      </c>
      <c r="B7786" t="s">
        <v>10138</v>
      </c>
    </row>
    <row r="7787" spans="1:2" x14ac:dyDescent="0.25">
      <c r="A7787" t="s">
        <v>22734</v>
      </c>
      <c r="B7787" t="s">
        <v>22735</v>
      </c>
    </row>
    <row r="7788" spans="1:2" x14ac:dyDescent="0.25">
      <c r="A7788" t="s">
        <v>6830</v>
      </c>
      <c r="B7788" t="s">
        <v>6831</v>
      </c>
    </row>
    <row r="7789" spans="1:2" x14ac:dyDescent="0.25">
      <c r="A7789" t="s">
        <v>22700</v>
      </c>
      <c r="B7789" t="s">
        <v>22701</v>
      </c>
    </row>
    <row r="7790" spans="1:2" x14ac:dyDescent="0.25">
      <c r="A7790" t="s">
        <v>9868</v>
      </c>
      <c r="B7790" t="s">
        <v>9869</v>
      </c>
    </row>
    <row r="7791" spans="1:2" x14ac:dyDescent="0.25">
      <c r="A7791" t="s">
        <v>22828</v>
      </c>
      <c r="B7791" t="s">
        <v>22829</v>
      </c>
    </row>
    <row r="7792" spans="1:2" x14ac:dyDescent="0.25">
      <c r="A7792" t="s">
        <v>6201</v>
      </c>
      <c r="B7792" t="s">
        <v>6202</v>
      </c>
    </row>
    <row r="7793" spans="1:2" x14ac:dyDescent="0.25">
      <c r="A7793" t="s">
        <v>1623</v>
      </c>
      <c r="B7793" t="s">
        <v>1624</v>
      </c>
    </row>
    <row r="7794" spans="1:2" x14ac:dyDescent="0.25">
      <c r="A7794" t="s">
        <v>19297</v>
      </c>
      <c r="B7794" t="s">
        <v>19298</v>
      </c>
    </row>
    <row r="7795" spans="1:2" x14ac:dyDescent="0.25">
      <c r="A7795" t="s">
        <v>6608</v>
      </c>
      <c r="B7795" t="s">
        <v>6609</v>
      </c>
    </row>
    <row r="7796" spans="1:2" x14ac:dyDescent="0.25">
      <c r="A7796" t="s">
        <v>3583</v>
      </c>
      <c r="B7796" t="s">
        <v>3584</v>
      </c>
    </row>
    <row r="7797" spans="1:2" x14ac:dyDescent="0.25">
      <c r="A7797" t="s">
        <v>13381</v>
      </c>
      <c r="B7797" t="s">
        <v>13382</v>
      </c>
    </row>
    <row r="7798" spans="1:2" x14ac:dyDescent="0.25">
      <c r="A7798" t="s">
        <v>19314</v>
      </c>
      <c r="B7798" t="s">
        <v>19315</v>
      </c>
    </row>
    <row r="7799" spans="1:2" x14ac:dyDescent="0.25">
      <c r="A7799" t="s">
        <v>14955</v>
      </c>
      <c r="B7799" t="s">
        <v>14956</v>
      </c>
    </row>
    <row r="7800" spans="1:2" x14ac:dyDescent="0.25">
      <c r="A7800" t="s">
        <v>10080</v>
      </c>
      <c r="B7800" t="s">
        <v>10081</v>
      </c>
    </row>
    <row r="7801" spans="1:2" x14ac:dyDescent="0.25">
      <c r="A7801" t="s">
        <v>14842</v>
      </c>
      <c r="B7801" t="s">
        <v>14843</v>
      </c>
    </row>
    <row r="7802" spans="1:2" x14ac:dyDescent="0.25">
      <c r="A7802" t="s">
        <v>1935</v>
      </c>
      <c r="B7802" t="s">
        <v>1936</v>
      </c>
    </row>
    <row r="7803" spans="1:2" x14ac:dyDescent="0.25">
      <c r="A7803" t="s">
        <v>1673</v>
      </c>
      <c r="B7803" t="s">
        <v>1674</v>
      </c>
    </row>
    <row r="7804" spans="1:2" x14ac:dyDescent="0.25">
      <c r="A7804" t="s">
        <v>22850</v>
      </c>
      <c r="B7804" t="s">
        <v>22851</v>
      </c>
    </row>
    <row r="7805" spans="1:2" x14ac:dyDescent="0.25">
      <c r="A7805" t="s">
        <v>22712</v>
      </c>
      <c r="B7805" t="s">
        <v>22713</v>
      </c>
    </row>
    <row r="7806" spans="1:2" x14ac:dyDescent="0.25">
      <c r="A7806" t="s">
        <v>15396</v>
      </c>
      <c r="B7806" t="s">
        <v>15371</v>
      </c>
    </row>
    <row r="7807" spans="1:2" x14ac:dyDescent="0.25">
      <c r="A7807" t="s">
        <v>616</v>
      </c>
      <c r="B7807" t="s">
        <v>7</v>
      </c>
    </row>
    <row r="7808" spans="1:2" x14ac:dyDescent="0.25">
      <c r="A7808" t="s">
        <v>10614</v>
      </c>
      <c r="B7808" t="s">
        <v>10615</v>
      </c>
    </row>
    <row r="7809" spans="1:2" x14ac:dyDescent="0.25">
      <c r="A7809" t="s">
        <v>14311</v>
      </c>
      <c r="B7809" t="s">
        <v>14312</v>
      </c>
    </row>
    <row r="7810" spans="1:2" x14ac:dyDescent="0.25">
      <c r="A7810" t="s">
        <v>23339</v>
      </c>
      <c r="B7810" t="s">
        <v>23338</v>
      </c>
    </row>
    <row r="7811" spans="1:2" x14ac:dyDescent="0.25">
      <c r="A7811" t="s">
        <v>20582</v>
      </c>
      <c r="B7811" t="s">
        <v>20568</v>
      </c>
    </row>
    <row r="7812" spans="1:2" x14ac:dyDescent="0.25">
      <c r="A7812" t="s">
        <v>15250</v>
      </c>
      <c r="B7812" t="s">
        <v>15251</v>
      </c>
    </row>
    <row r="7813" spans="1:2" x14ac:dyDescent="0.25">
      <c r="A7813" t="s">
        <v>17017</v>
      </c>
      <c r="B7813" t="s">
        <v>17018</v>
      </c>
    </row>
    <row r="7814" spans="1:2" x14ac:dyDescent="0.25">
      <c r="A7814" t="s">
        <v>9616</v>
      </c>
      <c r="B7814" t="s">
        <v>9617</v>
      </c>
    </row>
    <row r="7815" spans="1:2" x14ac:dyDescent="0.25">
      <c r="A7815" t="s">
        <v>19249</v>
      </c>
      <c r="B7815" t="s">
        <v>19250</v>
      </c>
    </row>
    <row r="7816" spans="1:2" x14ac:dyDescent="0.25">
      <c r="A7816" t="s">
        <v>13730</v>
      </c>
      <c r="B7816" t="s">
        <v>13731</v>
      </c>
    </row>
    <row r="7817" spans="1:2" x14ac:dyDescent="0.25">
      <c r="A7817" t="s">
        <v>7235</v>
      </c>
      <c r="B7817" t="s">
        <v>7236</v>
      </c>
    </row>
    <row r="7818" spans="1:2" x14ac:dyDescent="0.25">
      <c r="A7818" t="s">
        <v>23503</v>
      </c>
      <c r="B7818" t="s">
        <v>23504</v>
      </c>
    </row>
    <row r="7819" spans="1:2" x14ac:dyDescent="0.25">
      <c r="A7819" t="s">
        <v>4109</v>
      </c>
      <c r="B7819" t="s">
        <v>4110</v>
      </c>
    </row>
    <row r="7820" spans="1:2" x14ac:dyDescent="0.25">
      <c r="A7820" t="s">
        <v>19724</v>
      </c>
      <c r="B7820" t="s">
        <v>19725</v>
      </c>
    </row>
    <row r="7821" spans="1:2" x14ac:dyDescent="0.25">
      <c r="A7821" t="s">
        <v>11716</v>
      </c>
      <c r="B7821" t="s">
        <v>11717</v>
      </c>
    </row>
    <row r="7822" spans="1:2" x14ac:dyDescent="0.25">
      <c r="A7822" t="s">
        <v>4892</v>
      </c>
      <c r="B7822" t="s">
        <v>4893</v>
      </c>
    </row>
    <row r="7823" spans="1:2" x14ac:dyDescent="0.25">
      <c r="A7823" t="s">
        <v>9501</v>
      </c>
      <c r="B7823" t="s">
        <v>9502</v>
      </c>
    </row>
    <row r="7824" spans="1:2" x14ac:dyDescent="0.25">
      <c r="A7824" t="s">
        <v>5232</v>
      </c>
      <c r="B7824" t="s">
        <v>5233</v>
      </c>
    </row>
    <row r="7825" spans="1:2" x14ac:dyDescent="0.25">
      <c r="A7825" t="s">
        <v>411</v>
      </c>
      <c r="B7825" t="s">
        <v>3</v>
      </c>
    </row>
    <row r="7826" spans="1:2" x14ac:dyDescent="0.25">
      <c r="A7826" t="s">
        <v>19749</v>
      </c>
      <c r="B7826" t="s">
        <v>19750</v>
      </c>
    </row>
    <row r="7827" spans="1:2" x14ac:dyDescent="0.25">
      <c r="A7827" t="s">
        <v>286</v>
      </c>
      <c r="B7827" t="s">
        <v>35</v>
      </c>
    </row>
    <row r="7828" spans="1:2" x14ac:dyDescent="0.25">
      <c r="A7828" t="s">
        <v>8754</v>
      </c>
      <c r="B7828" t="s">
        <v>8755</v>
      </c>
    </row>
    <row r="7829" spans="1:2" x14ac:dyDescent="0.25">
      <c r="A7829" t="s">
        <v>17675</v>
      </c>
      <c r="B7829" t="s">
        <v>17676</v>
      </c>
    </row>
    <row r="7830" spans="1:2" x14ac:dyDescent="0.25">
      <c r="A7830" t="s">
        <v>21058</v>
      </c>
      <c r="B7830" t="s">
        <v>21059</v>
      </c>
    </row>
    <row r="7831" spans="1:2" x14ac:dyDescent="0.25">
      <c r="A7831" t="s">
        <v>20710</v>
      </c>
      <c r="B7831" t="s">
        <v>20711</v>
      </c>
    </row>
    <row r="7832" spans="1:2" x14ac:dyDescent="0.25">
      <c r="A7832" t="s">
        <v>17671</v>
      </c>
      <c r="B7832" t="s">
        <v>17672</v>
      </c>
    </row>
    <row r="7833" spans="1:2" x14ac:dyDescent="0.25">
      <c r="A7833" t="s">
        <v>4992</v>
      </c>
      <c r="B7833" t="s">
        <v>4993</v>
      </c>
    </row>
    <row r="7834" spans="1:2" x14ac:dyDescent="0.25">
      <c r="A7834" t="s">
        <v>15238</v>
      </c>
      <c r="B7834" t="s">
        <v>15239</v>
      </c>
    </row>
    <row r="7835" spans="1:2" x14ac:dyDescent="0.25">
      <c r="A7835" t="s">
        <v>287</v>
      </c>
      <c r="B7835" t="s">
        <v>15</v>
      </c>
    </row>
    <row r="7836" spans="1:2" x14ac:dyDescent="0.25">
      <c r="A7836" t="s">
        <v>16730</v>
      </c>
      <c r="B7836" t="s">
        <v>16731</v>
      </c>
    </row>
    <row r="7837" spans="1:2" x14ac:dyDescent="0.25">
      <c r="A7837" t="s">
        <v>7387</v>
      </c>
      <c r="B7837" t="s">
        <v>7388</v>
      </c>
    </row>
    <row r="7838" spans="1:2" x14ac:dyDescent="0.25">
      <c r="A7838" t="s">
        <v>9302</v>
      </c>
      <c r="B7838" t="s">
        <v>9303</v>
      </c>
    </row>
    <row r="7839" spans="1:2" x14ac:dyDescent="0.25">
      <c r="A7839" t="s">
        <v>10631</v>
      </c>
      <c r="B7839" t="s">
        <v>10632</v>
      </c>
    </row>
    <row r="7840" spans="1:2" x14ac:dyDescent="0.25">
      <c r="A7840" t="s">
        <v>23261</v>
      </c>
      <c r="B7840" t="s">
        <v>23262</v>
      </c>
    </row>
    <row r="7841" spans="1:2" x14ac:dyDescent="0.25">
      <c r="A7841" t="s">
        <v>4153</v>
      </c>
      <c r="B7841" t="s">
        <v>4154</v>
      </c>
    </row>
    <row r="7842" spans="1:2" x14ac:dyDescent="0.25">
      <c r="A7842" t="s">
        <v>17797</v>
      </c>
      <c r="B7842" t="s">
        <v>17798</v>
      </c>
    </row>
    <row r="7843" spans="1:2" x14ac:dyDescent="0.25">
      <c r="A7843" t="s">
        <v>21506</v>
      </c>
      <c r="B7843" t="s">
        <v>21507</v>
      </c>
    </row>
    <row r="7844" spans="1:2" x14ac:dyDescent="0.25">
      <c r="A7844" t="s">
        <v>13974</v>
      </c>
      <c r="B7844" t="s">
        <v>13975</v>
      </c>
    </row>
    <row r="7845" spans="1:2" x14ac:dyDescent="0.25">
      <c r="A7845" t="s">
        <v>19342</v>
      </c>
      <c r="B7845" t="s">
        <v>19343</v>
      </c>
    </row>
    <row r="7846" spans="1:2" x14ac:dyDescent="0.25">
      <c r="A7846" t="s">
        <v>6896</v>
      </c>
      <c r="B7846" t="s">
        <v>6897</v>
      </c>
    </row>
    <row r="7847" spans="1:2" x14ac:dyDescent="0.25">
      <c r="A7847" t="s">
        <v>8472</v>
      </c>
      <c r="B7847" t="s">
        <v>8473</v>
      </c>
    </row>
    <row r="7848" spans="1:2" x14ac:dyDescent="0.25">
      <c r="A7848" t="s">
        <v>2472</v>
      </c>
      <c r="B7848" t="s">
        <v>2473</v>
      </c>
    </row>
    <row r="7849" spans="1:2" x14ac:dyDescent="0.25">
      <c r="A7849" t="s">
        <v>5704</v>
      </c>
      <c r="B7849" t="s">
        <v>5705</v>
      </c>
    </row>
    <row r="7850" spans="1:2" x14ac:dyDescent="0.25">
      <c r="A7850" t="s">
        <v>11388</v>
      </c>
      <c r="B7850" t="s">
        <v>11389</v>
      </c>
    </row>
    <row r="7851" spans="1:2" x14ac:dyDescent="0.25">
      <c r="A7851" t="s">
        <v>22220</v>
      </c>
      <c r="B7851" t="s">
        <v>22221</v>
      </c>
    </row>
    <row r="7852" spans="1:2" x14ac:dyDescent="0.25">
      <c r="A7852" t="s">
        <v>6490</v>
      </c>
      <c r="B7852" t="s">
        <v>6491</v>
      </c>
    </row>
    <row r="7853" spans="1:2" x14ac:dyDescent="0.25">
      <c r="A7853" t="s">
        <v>17488</v>
      </c>
      <c r="B7853" t="s">
        <v>17489</v>
      </c>
    </row>
    <row r="7854" spans="1:2" x14ac:dyDescent="0.25">
      <c r="A7854" t="s">
        <v>11328</v>
      </c>
      <c r="B7854" t="s">
        <v>11329</v>
      </c>
    </row>
    <row r="7855" spans="1:2" x14ac:dyDescent="0.25">
      <c r="A7855" t="s">
        <v>14120</v>
      </c>
      <c r="B7855" t="s">
        <v>14121</v>
      </c>
    </row>
    <row r="7856" spans="1:2" x14ac:dyDescent="0.25">
      <c r="A7856" t="s">
        <v>11130</v>
      </c>
      <c r="B7856" t="s">
        <v>11131</v>
      </c>
    </row>
    <row r="7857" spans="1:2" x14ac:dyDescent="0.25">
      <c r="A7857" t="s">
        <v>12674</v>
      </c>
      <c r="B7857" t="s">
        <v>12675</v>
      </c>
    </row>
    <row r="7858" spans="1:2" x14ac:dyDescent="0.25">
      <c r="A7858" t="s">
        <v>17937</v>
      </c>
      <c r="B7858" t="s">
        <v>17938</v>
      </c>
    </row>
    <row r="7859" spans="1:2" x14ac:dyDescent="0.25">
      <c r="A7859" t="s">
        <v>21865</v>
      </c>
      <c r="B7859" t="s">
        <v>21866</v>
      </c>
    </row>
    <row r="7860" spans="1:2" x14ac:dyDescent="0.25">
      <c r="A7860" t="s">
        <v>8189</v>
      </c>
      <c r="B7860" t="s">
        <v>8190</v>
      </c>
    </row>
    <row r="7861" spans="1:2" x14ac:dyDescent="0.25">
      <c r="A7861" t="s">
        <v>23341</v>
      </c>
      <c r="B7861" t="s">
        <v>23338</v>
      </c>
    </row>
    <row r="7862" spans="1:2" x14ac:dyDescent="0.25">
      <c r="A7862" t="s">
        <v>105</v>
      </c>
      <c r="B7862" t="s">
        <v>106</v>
      </c>
    </row>
    <row r="7863" spans="1:2" x14ac:dyDescent="0.25">
      <c r="A7863" t="s">
        <v>617</v>
      </c>
      <c r="B7863" t="s">
        <v>106</v>
      </c>
    </row>
    <row r="7864" spans="1:2" x14ac:dyDescent="0.25">
      <c r="A7864" t="s">
        <v>8883</v>
      </c>
      <c r="B7864" t="s">
        <v>8884</v>
      </c>
    </row>
    <row r="7865" spans="1:2" x14ac:dyDescent="0.25">
      <c r="A7865" t="s">
        <v>14717</v>
      </c>
      <c r="B7865" t="s">
        <v>14639</v>
      </c>
    </row>
    <row r="7866" spans="1:2" x14ac:dyDescent="0.25">
      <c r="A7866" t="s">
        <v>6175</v>
      </c>
      <c r="B7866" t="s">
        <v>6176</v>
      </c>
    </row>
    <row r="7867" spans="1:2" x14ac:dyDescent="0.25">
      <c r="A7867" t="s">
        <v>14030</v>
      </c>
      <c r="B7867" t="s">
        <v>14031</v>
      </c>
    </row>
    <row r="7868" spans="1:2" x14ac:dyDescent="0.25">
      <c r="A7868" t="s">
        <v>469</v>
      </c>
      <c r="B7868" t="s">
        <v>23</v>
      </c>
    </row>
    <row r="7869" spans="1:2" x14ac:dyDescent="0.25">
      <c r="A7869" t="s">
        <v>469</v>
      </c>
      <c r="B7869" t="s">
        <v>240</v>
      </c>
    </row>
    <row r="7870" spans="1:2" x14ac:dyDescent="0.25">
      <c r="A7870" t="s">
        <v>469</v>
      </c>
      <c r="B7870" t="s">
        <v>81</v>
      </c>
    </row>
    <row r="7871" spans="1:2" x14ac:dyDescent="0.25">
      <c r="A7871" t="s">
        <v>469</v>
      </c>
      <c r="B7871" t="s">
        <v>15</v>
      </c>
    </row>
    <row r="7872" spans="1:2" x14ac:dyDescent="0.25">
      <c r="A7872" t="s">
        <v>12189</v>
      </c>
      <c r="B7872" t="s">
        <v>12190</v>
      </c>
    </row>
    <row r="7873" spans="1:2" x14ac:dyDescent="0.25">
      <c r="A7873" t="s">
        <v>14829</v>
      </c>
      <c r="B7873" t="s">
        <v>14828</v>
      </c>
    </row>
    <row r="7874" spans="1:2" x14ac:dyDescent="0.25">
      <c r="A7874" t="s">
        <v>11712</v>
      </c>
      <c r="B7874" t="s">
        <v>11713</v>
      </c>
    </row>
    <row r="7875" spans="1:2" x14ac:dyDescent="0.25">
      <c r="A7875" t="s">
        <v>9819</v>
      </c>
      <c r="B7875" t="s">
        <v>9820</v>
      </c>
    </row>
    <row r="7876" spans="1:2" x14ac:dyDescent="0.25">
      <c r="A7876" t="s">
        <v>9819</v>
      </c>
      <c r="B7876" t="s">
        <v>17064</v>
      </c>
    </row>
    <row r="7877" spans="1:2" x14ac:dyDescent="0.25">
      <c r="A7877" t="s">
        <v>3407</v>
      </c>
      <c r="B7877" t="s">
        <v>3408</v>
      </c>
    </row>
    <row r="7878" spans="1:2" x14ac:dyDescent="0.25">
      <c r="A7878" t="s">
        <v>618</v>
      </c>
      <c r="B7878" t="s">
        <v>51</v>
      </c>
    </row>
    <row r="7879" spans="1:2" x14ac:dyDescent="0.25">
      <c r="A7879" t="s">
        <v>7154</v>
      </c>
      <c r="B7879" t="s">
        <v>7155</v>
      </c>
    </row>
    <row r="7880" spans="1:2" x14ac:dyDescent="0.25">
      <c r="A7880" t="s">
        <v>7479</v>
      </c>
      <c r="B7880" t="s">
        <v>7480</v>
      </c>
    </row>
    <row r="7881" spans="1:2" x14ac:dyDescent="0.25">
      <c r="A7881" t="s">
        <v>4135</v>
      </c>
      <c r="B7881" t="s">
        <v>4136</v>
      </c>
    </row>
    <row r="7882" spans="1:2" x14ac:dyDescent="0.25">
      <c r="A7882" t="s">
        <v>20612</v>
      </c>
      <c r="B7882" t="s">
        <v>20613</v>
      </c>
    </row>
    <row r="7883" spans="1:2" x14ac:dyDescent="0.25">
      <c r="A7883" t="s">
        <v>13640</v>
      </c>
      <c r="B7883" t="s">
        <v>13641</v>
      </c>
    </row>
    <row r="7884" spans="1:2" x14ac:dyDescent="0.25">
      <c r="A7884" t="s">
        <v>11986</v>
      </c>
      <c r="B7884" t="s">
        <v>11987</v>
      </c>
    </row>
    <row r="7885" spans="1:2" x14ac:dyDescent="0.25">
      <c r="A7885" t="s">
        <v>14785</v>
      </c>
      <c r="B7885" t="s">
        <v>14786</v>
      </c>
    </row>
    <row r="7886" spans="1:2" x14ac:dyDescent="0.25">
      <c r="A7886" t="s">
        <v>20142</v>
      </c>
      <c r="B7886" t="s">
        <v>20141</v>
      </c>
    </row>
    <row r="7887" spans="1:2" x14ac:dyDescent="0.25">
      <c r="A7887" t="s">
        <v>5302</v>
      </c>
      <c r="B7887" t="s">
        <v>5303</v>
      </c>
    </row>
    <row r="7888" spans="1:2" x14ac:dyDescent="0.25">
      <c r="A7888" t="s">
        <v>5174</v>
      </c>
      <c r="B7888" t="s">
        <v>5175</v>
      </c>
    </row>
    <row r="7889" spans="1:2" x14ac:dyDescent="0.25">
      <c r="A7889" t="s">
        <v>20969</v>
      </c>
      <c r="B7889" t="s">
        <v>20970</v>
      </c>
    </row>
    <row r="7890" spans="1:2" x14ac:dyDescent="0.25">
      <c r="A7890" t="s">
        <v>19519</v>
      </c>
      <c r="B7890" t="s">
        <v>19520</v>
      </c>
    </row>
    <row r="7891" spans="1:2" x14ac:dyDescent="0.25">
      <c r="A7891" t="s">
        <v>17611</v>
      </c>
      <c r="B7891" t="s">
        <v>17609</v>
      </c>
    </row>
    <row r="7892" spans="1:2" x14ac:dyDescent="0.25">
      <c r="A7892" t="s">
        <v>21291</v>
      </c>
      <c r="B7892" t="s">
        <v>21292</v>
      </c>
    </row>
    <row r="7893" spans="1:2" x14ac:dyDescent="0.25">
      <c r="A7893" t="s">
        <v>3263</v>
      </c>
      <c r="B7893" t="s">
        <v>3264</v>
      </c>
    </row>
    <row r="7894" spans="1:2" x14ac:dyDescent="0.25">
      <c r="A7894" t="s">
        <v>2008</v>
      </c>
      <c r="B7894" t="s">
        <v>2009</v>
      </c>
    </row>
    <row r="7895" spans="1:2" x14ac:dyDescent="0.25">
      <c r="A7895" t="s">
        <v>21456</v>
      </c>
      <c r="B7895" t="s">
        <v>21457</v>
      </c>
    </row>
    <row r="7896" spans="1:2" x14ac:dyDescent="0.25">
      <c r="A7896" t="s">
        <v>4598</v>
      </c>
      <c r="B7896" t="s">
        <v>4599</v>
      </c>
    </row>
    <row r="7897" spans="1:2" x14ac:dyDescent="0.25">
      <c r="A7897" t="s">
        <v>9946</v>
      </c>
      <c r="B7897" t="s">
        <v>9947</v>
      </c>
    </row>
    <row r="7898" spans="1:2" x14ac:dyDescent="0.25">
      <c r="A7898" t="s">
        <v>21421</v>
      </c>
      <c r="B7898" t="s">
        <v>21422</v>
      </c>
    </row>
    <row r="7899" spans="1:2" x14ac:dyDescent="0.25">
      <c r="A7899" t="s">
        <v>9432</v>
      </c>
      <c r="B7899" t="s">
        <v>9433</v>
      </c>
    </row>
    <row r="7900" spans="1:2" x14ac:dyDescent="0.25">
      <c r="A7900" t="s">
        <v>15985</v>
      </c>
      <c r="B7900" t="s">
        <v>15986</v>
      </c>
    </row>
    <row r="7901" spans="1:2" x14ac:dyDescent="0.25">
      <c r="A7901" t="s">
        <v>22614</v>
      </c>
      <c r="B7901" t="s">
        <v>22615</v>
      </c>
    </row>
    <row r="7902" spans="1:2" x14ac:dyDescent="0.25">
      <c r="A7902" t="s">
        <v>13876</v>
      </c>
      <c r="B7902" t="s">
        <v>13877</v>
      </c>
    </row>
    <row r="7903" spans="1:2" x14ac:dyDescent="0.25">
      <c r="A7903" t="s">
        <v>16378</v>
      </c>
      <c r="B7903" t="s">
        <v>16379</v>
      </c>
    </row>
    <row r="7904" spans="1:2" x14ac:dyDescent="0.25">
      <c r="A7904" t="s">
        <v>17695</v>
      </c>
      <c r="B7904" t="s">
        <v>17696</v>
      </c>
    </row>
    <row r="7905" spans="1:2" x14ac:dyDescent="0.25">
      <c r="A7905" t="s">
        <v>6874</v>
      </c>
      <c r="B7905" t="s">
        <v>6875</v>
      </c>
    </row>
    <row r="7906" spans="1:2" x14ac:dyDescent="0.25">
      <c r="A7906" t="s">
        <v>1170</v>
      </c>
      <c r="B7906" t="s">
        <v>1171</v>
      </c>
    </row>
    <row r="7907" spans="1:2" x14ac:dyDescent="0.25">
      <c r="A7907" t="s">
        <v>21478</v>
      </c>
      <c r="B7907" t="s">
        <v>21479</v>
      </c>
    </row>
    <row r="7908" spans="1:2" x14ac:dyDescent="0.25">
      <c r="A7908" t="s">
        <v>19083</v>
      </c>
      <c r="B7908" t="s">
        <v>19084</v>
      </c>
    </row>
    <row r="7909" spans="1:2" x14ac:dyDescent="0.25">
      <c r="A7909" t="s">
        <v>10743</v>
      </c>
      <c r="B7909" t="s">
        <v>10744</v>
      </c>
    </row>
    <row r="7910" spans="1:2" x14ac:dyDescent="0.25">
      <c r="A7910" t="s">
        <v>21330</v>
      </c>
      <c r="B7910" t="s">
        <v>21331</v>
      </c>
    </row>
    <row r="7911" spans="1:2" x14ac:dyDescent="0.25">
      <c r="A7911" t="s">
        <v>16813</v>
      </c>
      <c r="B7911" t="s">
        <v>16814</v>
      </c>
    </row>
    <row r="7912" spans="1:2" x14ac:dyDescent="0.25">
      <c r="A7912" t="s">
        <v>10576</v>
      </c>
      <c r="B7912" t="s">
        <v>10577</v>
      </c>
    </row>
    <row r="7913" spans="1:2" x14ac:dyDescent="0.25">
      <c r="A7913" t="s">
        <v>8219</v>
      </c>
      <c r="B7913" t="s">
        <v>8220</v>
      </c>
    </row>
    <row r="7914" spans="1:2" x14ac:dyDescent="0.25">
      <c r="A7914" t="s">
        <v>19626</v>
      </c>
      <c r="B7914" t="s">
        <v>19627</v>
      </c>
    </row>
    <row r="7915" spans="1:2" x14ac:dyDescent="0.25">
      <c r="A7915" t="s">
        <v>20817</v>
      </c>
      <c r="B7915" t="s">
        <v>20818</v>
      </c>
    </row>
    <row r="7916" spans="1:2" x14ac:dyDescent="0.25">
      <c r="A7916" t="s">
        <v>14745</v>
      </c>
      <c r="B7916" t="s">
        <v>14746</v>
      </c>
    </row>
    <row r="7917" spans="1:2" x14ac:dyDescent="0.25">
      <c r="A7917" t="s">
        <v>1116</v>
      </c>
      <c r="B7917" t="s">
        <v>1117</v>
      </c>
    </row>
    <row r="7918" spans="1:2" x14ac:dyDescent="0.25">
      <c r="A7918" t="s">
        <v>1252</v>
      </c>
      <c r="B7918" t="s">
        <v>1253</v>
      </c>
    </row>
    <row r="7919" spans="1:2" x14ac:dyDescent="0.25">
      <c r="A7919" t="s">
        <v>10100</v>
      </c>
      <c r="B7919" t="s">
        <v>10101</v>
      </c>
    </row>
    <row r="7920" spans="1:2" x14ac:dyDescent="0.25">
      <c r="A7920" t="s">
        <v>21609</v>
      </c>
      <c r="B7920" t="s">
        <v>21610</v>
      </c>
    </row>
    <row r="7921" spans="1:2" x14ac:dyDescent="0.25">
      <c r="A7921" t="s">
        <v>17151</v>
      </c>
      <c r="B7921" t="s">
        <v>17064</v>
      </c>
    </row>
    <row r="7922" spans="1:2" x14ac:dyDescent="0.25">
      <c r="A7922" t="s">
        <v>4034</v>
      </c>
      <c r="B7922" t="s">
        <v>4035</v>
      </c>
    </row>
    <row r="7923" spans="1:2" x14ac:dyDescent="0.25">
      <c r="A7923" t="s">
        <v>16831</v>
      </c>
      <c r="B7923" t="s">
        <v>16832</v>
      </c>
    </row>
    <row r="7924" spans="1:2" x14ac:dyDescent="0.25">
      <c r="A7924" t="s">
        <v>4182</v>
      </c>
      <c r="B7924" t="s">
        <v>4183</v>
      </c>
    </row>
    <row r="7925" spans="1:2" x14ac:dyDescent="0.25">
      <c r="A7925" t="s">
        <v>3737</v>
      </c>
      <c r="B7925" t="s">
        <v>3738</v>
      </c>
    </row>
    <row r="7926" spans="1:2" x14ac:dyDescent="0.25">
      <c r="A7926" t="s">
        <v>6886</v>
      </c>
      <c r="B7926" t="s">
        <v>6887</v>
      </c>
    </row>
    <row r="7927" spans="1:2" x14ac:dyDescent="0.25">
      <c r="A7927" t="s">
        <v>16972</v>
      </c>
      <c r="B7927" t="s">
        <v>16973</v>
      </c>
    </row>
    <row r="7928" spans="1:2" x14ac:dyDescent="0.25">
      <c r="A7928" t="s">
        <v>14616</v>
      </c>
      <c r="B7928" t="s">
        <v>14617</v>
      </c>
    </row>
    <row r="7929" spans="1:2" x14ac:dyDescent="0.25">
      <c r="A7929" t="s">
        <v>14616</v>
      </c>
      <c r="B7929" t="s">
        <v>15327</v>
      </c>
    </row>
    <row r="7930" spans="1:2" x14ac:dyDescent="0.25">
      <c r="A7930" t="s">
        <v>14616</v>
      </c>
      <c r="B7930" t="s">
        <v>22460</v>
      </c>
    </row>
    <row r="7931" spans="1:2" x14ac:dyDescent="0.25">
      <c r="A7931" t="s">
        <v>14616</v>
      </c>
      <c r="B7931" t="s">
        <v>23124</v>
      </c>
    </row>
    <row r="7932" spans="1:2" x14ac:dyDescent="0.25">
      <c r="A7932" t="s">
        <v>14616</v>
      </c>
      <c r="B7932" t="s">
        <v>23533</v>
      </c>
    </row>
    <row r="7933" spans="1:2" x14ac:dyDescent="0.25">
      <c r="A7933" t="s">
        <v>14616</v>
      </c>
      <c r="B7933" t="s">
        <v>23544</v>
      </c>
    </row>
    <row r="7934" spans="1:2" x14ac:dyDescent="0.25">
      <c r="A7934" t="s">
        <v>20764</v>
      </c>
      <c r="B7934" t="s">
        <v>20765</v>
      </c>
    </row>
    <row r="7935" spans="1:2" x14ac:dyDescent="0.25">
      <c r="A7935" t="s">
        <v>21245</v>
      </c>
      <c r="B7935" t="s">
        <v>21246</v>
      </c>
    </row>
    <row r="7936" spans="1:2" x14ac:dyDescent="0.25">
      <c r="A7936" t="s">
        <v>18813</v>
      </c>
      <c r="B7936" t="s">
        <v>18814</v>
      </c>
    </row>
    <row r="7937" spans="1:2" x14ac:dyDescent="0.25">
      <c r="A7937" t="s">
        <v>634</v>
      </c>
      <c r="B7937" t="s">
        <v>7</v>
      </c>
    </row>
    <row r="7938" spans="1:2" x14ac:dyDescent="0.25">
      <c r="A7938" t="s">
        <v>7775</v>
      </c>
      <c r="B7938" t="s">
        <v>7776</v>
      </c>
    </row>
    <row r="7939" spans="1:2" x14ac:dyDescent="0.25">
      <c r="A7939" t="s">
        <v>7104</v>
      </c>
      <c r="B7939" t="s">
        <v>7105</v>
      </c>
    </row>
    <row r="7940" spans="1:2" x14ac:dyDescent="0.25">
      <c r="A7940" t="s">
        <v>17084</v>
      </c>
      <c r="B7940" t="s">
        <v>17064</v>
      </c>
    </row>
    <row r="7941" spans="1:2" x14ac:dyDescent="0.25">
      <c r="A7941" t="s">
        <v>25</v>
      </c>
      <c r="B7941" t="s">
        <v>3</v>
      </c>
    </row>
    <row r="7942" spans="1:2" x14ac:dyDescent="0.25">
      <c r="A7942" t="s">
        <v>19529</v>
      </c>
      <c r="B7942" t="s">
        <v>19528</v>
      </c>
    </row>
    <row r="7943" spans="1:2" x14ac:dyDescent="0.25">
      <c r="A7943" t="s">
        <v>17085</v>
      </c>
      <c r="B7943" t="s">
        <v>17070</v>
      </c>
    </row>
    <row r="7944" spans="1:2" x14ac:dyDescent="0.25">
      <c r="A7944" t="s">
        <v>14431</v>
      </c>
      <c r="B7944" t="s">
        <v>14432</v>
      </c>
    </row>
    <row r="7945" spans="1:2" x14ac:dyDescent="0.25">
      <c r="A7945" t="s">
        <v>22856</v>
      </c>
      <c r="B7945" t="s">
        <v>22857</v>
      </c>
    </row>
    <row r="7946" spans="1:2" x14ac:dyDescent="0.25">
      <c r="A7946" t="s">
        <v>14608</v>
      </c>
      <c r="B7946" t="s">
        <v>14609</v>
      </c>
    </row>
    <row r="7947" spans="1:2" x14ac:dyDescent="0.25">
      <c r="A7947" t="s">
        <v>19820</v>
      </c>
      <c r="B7947" t="s">
        <v>19821</v>
      </c>
    </row>
    <row r="7948" spans="1:2" x14ac:dyDescent="0.25">
      <c r="A7948" t="s">
        <v>10624</v>
      </c>
      <c r="B7948" t="s">
        <v>10625</v>
      </c>
    </row>
    <row r="7949" spans="1:2" x14ac:dyDescent="0.25">
      <c r="A7949" t="s">
        <v>12153</v>
      </c>
      <c r="B7949" t="s">
        <v>12154</v>
      </c>
    </row>
    <row r="7950" spans="1:2" x14ac:dyDescent="0.25">
      <c r="A7950" t="s">
        <v>22836</v>
      </c>
      <c r="B7950" t="s">
        <v>22837</v>
      </c>
    </row>
    <row r="7951" spans="1:2" x14ac:dyDescent="0.25">
      <c r="A7951" t="s">
        <v>9823</v>
      </c>
      <c r="B7951" t="s">
        <v>9824</v>
      </c>
    </row>
    <row r="7952" spans="1:2" x14ac:dyDescent="0.25">
      <c r="A7952" t="s">
        <v>412</v>
      </c>
      <c r="B7952" t="s">
        <v>23</v>
      </c>
    </row>
    <row r="7953" spans="1:2" x14ac:dyDescent="0.25">
      <c r="A7953" t="s">
        <v>412</v>
      </c>
      <c r="B7953" t="s">
        <v>265</v>
      </c>
    </row>
    <row r="7954" spans="1:2" x14ac:dyDescent="0.25">
      <c r="A7954" t="s">
        <v>9596</v>
      </c>
      <c r="B7954" t="s">
        <v>9597</v>
      </c>
    </row>
    <row r="7955" spans="1:2" x14ac:dyDescent="0.25">
      <c r="A7955" t="s">
        <v>10602</v>
      </c>
      <c r="B7955" t="s">
        <v>10603</v>
      </c>
    </row>
    <row r="7956" spans="1:2" x14ac:dyDescent="0.25">
      <c r="A7956" t="s">
        <v>9825</v>
      </c>
      <c r="B7956" t="s">
        <v>9826</v>
      </c>
    </row>
    <row r="7957" spans="1:2" x14ac:dyDescent="0.25">
      <c r="A7957" t="s">
        <v>22565</v>
      </c>
      <c r="B7957" t="s">
        <v>22566</v>
      </c>
    </row>
    <row r="7958" spans="1:2" x14ac:dyDescent="0.25">
      <c r="A7958" t="s">
        <v>4838</v>
      </c>
      <c r="B7958" t="s">
        <v>4839</v>
      </c>
    </row>
    <row r="7959" spans="1:2" x14ac:dyDescent="0.25">
      <c r="A7959" t="s">
        <v>22648</v>
      </c>
      <c r="B7959" t="s">
        <v>22649</v>
      </c>
    </row>
    <row r="7960" spans="1:2" x14ac:dyDescent="0.25">
      <c r="A7960" t="s">
        <v>13720</v>
      </c>
      <c r="B7960" t="s">
        <v>13721</v>
      </c>
    </row>
    <row r="7961" spans="1:2" x14ac:dyDescent="0.25">
      <c r="A7961" t="s">
        <v>7925</v>
      </c>
      <c r="B7961" t="s">
        <v>7926</v>
      </c>
    </row>
    <row r="7962" spans="1:2" x14ac:dyDescent="0.25">
      <c r="A7962" t="s">
        <v>3563</v>
      </c>
      <c r="B7962" t="s">
        <v>3564</v>
      </c>
    </row>
    <row r="7963" spans="1:2" x14ac:dyDescent="0.25">
      <c r="A7963" t="s">
        <v>9133</v>
      </c>
      <c r="B7963" t="s">
        <v>9134</v>
      </c>
    </row>
    <row r="7964" spans="1:2" x14ac:dyDescent="0.25">
      <c r="A7964" t="s">
        <v>9133</v>
      </c>
      <c r="B7964" t="s">
        <v>14202</v>
      </c>
    </row>
    <row r="7965" spans="1:2" x14ac:dyDescent="0.25">
      <c r="A7965" t="s">
        <v>15538</v>
      </c>
      <c r="B7965" t="s">
        <v>15539</v>
      </c>
    </row>
    <row r="7966" spans="1:2" x14ac:dyDescent="0.25">
      <c r="A7966" t="s">
        <v>11728</v>
      </c>
      <c r="B7966" t="s">
        <v>11727</v>
      </c>
    </row>
    <row r="7967" spans="1:2" x14ac:dyDescent="0.25">
      <c r="A7967" t="s">
        <v>7042</v>
      </c>
      <c r="B7967" t="s">
        <v>7043</v>
      </c>
    </row>
    <row r="7968" spans="1:2" x14ac:dyDescent="0.25">
      <c r="A7968" t="s">
        <v>20077</v>
      </c>
      <c r="B7968" t="s">
        <v>20078</v>
      </c>
    </row>
    <row r="7969" spans="1:2" x14ac:dyDescent="0.25">
      <c r="A7969" t="s">
        <v>11442</v>
      </c>
      <c r="B7969" t="s">
        <v>11443</v>
      </c>
    </row>
    <row r="7970" spans="1:2" x14ac:dyDescent="0.25">
      <c r="A7970" t="s">
        <v>26</v>
      </c>
      <c r="B7970" t="s">
        <v>27</v>
      </c>
    </row>
    <row r="7971" spans="1:2" x14ac:dyDescent="0.25">
      <c r="A7971" t="s">
        <v>17939</v>
      </c>
      <c r="B7971" t="s">
        <v>17940</v>
      </c>
    </row>
    <row r="7972" spans="1:2" x14ac:dyDescent="0.25">
      <c r="A7972" t="s">
        <v>23397</v>
      </c>
      <c r="B7972" t="s">
        <v>23398</v>
      </c>
    </row>
    <row r="7973" spans="1:2" x14ac:dyDescent="0.25">
      <c r="A7973" t="s">
        <v>7255</v>
      </c>
      <c r="B7973" t="s">
        <v>7256</v>
      </c>
    </row>
    <row r="7974" spans="1:2" x14ac:dyDescent="0.25">
      <c r="A7974" t="s">
        <v>18223</v>
      </c>
      <c r="B7974" t="s">
        <v>18224</v>
      </c>
    </row>
    <row r="7975" spans="1:2" x14ac:dyDescent="0.25">
      <c r="A7975" t="s">
        <v>3153</v>
      </c>
      <c r="B7975" t="s">
        <v>3154</v>
      </c>
    </row>
    <row r="7976" spans="1:2" x14ac:dyDescent="0.25">
      <c r="A7976" t="s">
        <v>14465</v>
      </c>
      <c r="B7976" t="s">
        <v>14466</v>
      </c>
    </row>
    <row r="7977" spans="1:2" x14ac:dyDescent="0.25">
      <c r="A7977" t="s">
        <v>10054</v>
      </c>
      <c r="B7977" t="s">
        <v>10055</v>
      </c>
    </row>
    <row r="7978" spans="1:2" x14ac:dyDescent="0.25">
      <c r="A7978" t="s">
        <v>413</v>
      </c>
      <c r="B7978" t="s">
        <v>15</v>
      </c>
    </row>
    <row r="7979" spans="1:2" x14ac:dyDescent="0.25">
      <c r="A7979" t="s">
        <v>413</v>
      </c>
      <c r="B7979" t="s">
        <v>6417</v>
      </c>
    </row>
    <row r="7980" spans="1:2" x14ac:dyDescent="0.25">
      <c r="A7980" t="s">
        <v>16268</v>
      </c>
      <c r="B7980" t="s">
        <v>16269</v>
      </c>
    </row>
    <row r="7981" spans="1:2" x14ac:dyDescent="0.25">
      <c r="A7981" t="s">
        <v>7181</v>
      </c>
      <c r="B7981" t="s">
        <v>7182</v>
      </c>
    </row>
    <row r="7982" spans="1:2" x14ac:dyDescent="0.25">
      <c r="A7982" t="s">
        <v>1480</v>
      </c>
      <c r="B7982" t="s">
        <v>1481</v>
      </c>
    </row>
    <row r="7983" spans="1:2" x14ac:dyDescent="0.25">
      <c r="A7983" t="s">
        <v>187</v>
      </c>
      <c r="B7983" t="s">
        <v>188</v>
      </c>
    </row>
    <row r="7984" spans="1:2" x14ac:dyDescent="0.25">
      <c r="A7984" t="s">
        <v>22428</v>
      </c>
      <c r="B7984" t="s">
        <v>22429</v>
      </c>
    </row>
    <row r="7985" spans="1:2" x14ac:dyDescent="0.25">
      <c r="A7985" t="s">
        <v>12605</v>
      </c>
      <c r="B7985" t="s">
        <v>12606</v>
      </c>
    </row>
    <row r="7986" spans="1:2" x14ac:dyDescent="0.25">
      <c r="A7986" t="s">
        <v>8929</v>
      </c>
      <c r="B7986" t="s">
        <v>8930</v>
      </c>
    </row>
    <row r="7987" spans="1:2" x14ac:dyDescent="0.25">
      <c r="A7987" t="s">
        <v>10521</v>
      </c>
      <c r="B7987" t="s">
        <v>10522</v>
      </c>
    </row>
    <row r="7988" spans="1:2" x14ac:dyDescent="0.25">
      <c r="A7988" t="s">
        <v>9169</v>
      </c>
      <c r="B7988" t="s">
        <v>9170</v>
      </c>
    </row>
    <row r="7989" spans="1:2" x14ac:dyDescent="0.25">
      <c r="A7989" t="s">
        <v>17059</v>
      </c>
      <c r="B7989" t="s">
        <v>17060</v>
      </c>
    </row>
    <row r="7990" spans="1:2" x14ac:dyDescent="0.25">
      <c r="A7990" t="s">
        <v>5696</v>
      </c>
      <c r="B7990" t="s">
        <v>5697</v>
      </c>
    </row>
    <row r="7991" spans="1:2" x14ac:dyDescent="0.25">
      <c r="A7991" t="s">
        <v>18202</v>
      </c>
      <c r="B7991" t="s">
        <v>18203</v>
      </c>
    </row>
    <row r="7992" spans="1:2" x14ac:dyDescent="0.25">
      <c r="A7992" t="s">
        <v>6942</v>
      </c>
      <c r="B7992" t="s">
        <v>6943</v>
      </c>
    </row>
    <row r="7993" spans="1:2" x14ac:dyDescent="0.25">
      <c r="A7993" t="s">
        <v>1594</v>
      </c>
      <c r="B7993" t="s">
        <v>1595</v>
      </c>
    </row>
    <row r="7994" spans="1:2" x14ac:dyDescent="0.25">
      <c r="A7994" t="s">
        <v>20593</v>
      </c>
      <c r="B7994" t="s">
        <v>20568</v>
      </c>
    </row>
    <row r="7995" spans="1:2" x14ac:dyDescent="0.25">
      <c r="A7995" t="s">
        <v>19275</v>
      </c>
      <c r="B7995" t="s">
        <v>19276</v>
      </c>
    </row>
    <row r="7996" spans="1:2" x14ac:dyDescent="0.25">
      <c r="A7996" t="s">
        <v>15419</v>
      </c>
      <c r="B7996" t="s">
        <v>15408</v>
      </c>
    </row>
    <row r="7997" spans="1:2" x14ac:dyDescent="0.25">
      <c r="A7997" t="s">
        <v>22979</v>
      </c>
      <c r="B7997" t="s">
        <v>22980</v>
      </c>
    </row>
    <row r="7998" spans="1:2" x14ac:dyDescent="0.25">
      <c r="A7998" t="s">
        <v>15696</v>
      </c>
      <c r="B7998" t="s">
        <v>15697</v>
      </c>
    </row>
    <row r="7999" spans="1:2" x14ac:dyDescent="0.25">
      <c r="A7999" t="s">
        <v>872</v>
      </c>
      <c r="B7999" t="s">
        <v>873</v>
      </c>
    </row>
    <row r="8000" spans="1:2" x14ac:dyDescent="0.25">
      <c r="A8000" t="s">
        <v>10751</v>
      </c>
      <c r="B8000" t="s">
        <v>10752</v>
      </c>
    </row>
    <row r="8001" spans="1:2" x14ac:dyDescent="0.25">
      <c r="A8001" t="s">
        <v>466</v>
      </c>
      <c r="B8001" t="s">
        <v>11</v>
      </c>
    </row>
    <row r="8002" spans="1:2" x14ac:dyDescent="0.25">
      <c r="A8002" t="s">
        <v>107</v>
      </c>
      <c r="B8002" t="s">
        <v>3</v>
      </c>
    </row>
    <row r="8003" spans="1:2" x14ac:dyDescent="0.25">
      <c r="A8003" t="s">
        <v>22549</v>
      </c>
      <c r="B8003" t="s">
        <v>22550</v>
      </c>
    </row>
    <row r="8004" spans="1:2" x14ac:dyDescent="0.25">
      <c r="A8004" t="s">
        <v>20570</v>
      </c>
      <c r="B8004" t="s">
        <v>20568</v>
      </c>
    </row>
    <row r="8005" spans="1:2" x14ac:dyDescent="0.25">
      <c r="A8005" t="s">
        <v>20346</v>
      </c>
      <c r="B8005" t="s">
        <v>20347</v>
      </c>
    </row>
    <row r="8006" spans="1:2" x14ac:dyDescent="0.25">
      <c r="A8006" t="s">
        <v>18364</v>
      </c>
      <c r="B8006" t="s">
        <v>18352</v>
      </c>
    </row>
    <row r="8007" spans="1:2" x14ac:dyDescent="0.25">
      <c r="A8007" t="s">
        <v>16857</v>
      </c>
      <c r="B8007" t="s">
        <v>16858</v>
      </c>
    </row>
    <row r="8008" spans="1:2" x14ac:dyDescent="0.25">
      <c r="A8008" t="s">
        <v>13150</v>
      </c>
      <c r="B8008" t="s">
        <v>13151</v>
      </c>
    </row>
    <row r="8009" spans="1:2" x14ac:dyDescent="0.25">
      <c r="A8009" t="s">
        <v>3988</v>
      </c>
      <c r="B8009" t="s">
        <v>3989</v>
      </c>
    </row>
    <row r="8010" spans="1:2" x14ac:dyDescent="0.25">
      <c r="A8010" t="s">
        <v>8564</v>
      </c>
      <c r="B8010" t="s">
        <v>8565</v>
      </c>
    </row>
    <row r="8011" spans="1:2" x14ac:dyDescent="0.25">
      <c r="A8011" t="s">
        <v>17590</v>
      </c>
      <c r="B8011" t="s">
        <v>17591</v>
      </c>
    </row>
    <row r="8012" spans="1:2" x14ac:dyDescent="0.25">
      <c r="A8012" t="s">
        <v>8523</v>
      </c>
      <c r="B8012" t="s">
        <v>8524</v>
      </c>
    </row>
    <row r="8013" spans="1:2" x14ac:dyDescent="0.25">
      <c r="A8013" t="s">
        <v>1909</v>
      </c>
      <c r="B8013" t="s">
        <v>1910</v>
      </c>
    </row>
    <row r="8014" spans="1:2" x14ac:dyDescent="0.25">
      <c r="A8014" t="s">
        <v>11812</v>
      </c>
      <c r="B8014" t="s">
        <v>11813</v>
      </c>
    </row>
    <row r="8015" spans="1:2" x14ac:dyDescent="0.25">
      <c r="A8015" t="s">
        <v>8574</v>
      </c>
      <c r="B8015" t="s">
        <v>8575</v>
      </c>
    </row>
    <row r="8016" spans="1:2" x14ac:dyDescent="0.25">
      <c r="A8016" t="s">
        <v>3421</v>
      </c>
      <c r="B8016" t="s">
        <v>3422</v>
      </c>
    </row>
    <row r="8017" spans="1:2" x14ac:dyDescent="0.25">
      <c r="A8017" t="s">
        <v>14854</v>
      </c>
      <c r="B8017" t="s">
        <v>14855</v>
      </c>
    </row>
    <row r="8018" spans="1:2" x14ac:dyDescent="0.25">
      <c r="A8018" t="s">
        <v>1150</v>
      </c>
      <c r="B8018" t="s">
        <v>1151</v>
      </c>
    </row>
    <row r="8019" spans="1:2" x14ac:dyDescent="0.25">
      <c r="A8019" t="s">
        <v>19690</v>
      </c>
      <c r="B8019" t="s">
        <v>19691</v>
      </c>
    </row>
    <row r="8020" spans="1:2" x14ac:dyDescent="0.25">
      <c r="A8020" t="s">
        <v>2697</v>
      </c>
      <c r="B8020" t="s">
        <v>2698</v>
      </c>
    </row>
    <row r="8021" spans="1:2" x14ac:dyDescent="0.25">
      <c r="A8021" t="s">
        <v>2697</v>
      </c>
      <c r="B8021" t="s">
        <v>16419</v>
      </c>
    </row>
    <row r="8022" spans="1:2" x14ac:dyDescent="0.25">
      <c r="A8022" t="s">
        <v>12456</v>
      </c>
      <c r="B8022" t="s">
        <v>12457</v>
      </c>
    </row>
    <row r="8023" spans="1:2" x14ac:dyDescent="0.25">
      <c r="A8023" t="s">
        <v>14985</v>
      </c>
      <c r="B8023" t="s">
        <v>14986</v>
      </c>
    </row>
    <row r="8024" spans="1:2" x14ac:dyDescent="0.25">
      <c r="A8024" t="s">
        <v>5226</v>
      </c>
      <c r="B8024" t="s">
        <v>5227</v>
      </c>
    </row>
    <row r="8025" spans="1:2" x14ac:dyDescent="0.25">
      <c r="A8025" t="s">
        <v>14705</v>
      </c>
      <c r="B8025" t="s">
        <v>14639</v>
      </c>
    </row>
    <row r="8026" spans="1:2" x14ac:dyDescent="0.25">
      <c r="A8026" t="s">
        <v>4058</v>
      </c>
      <c r="B8026" t="s">
        <v>4059</v>
      </c>
    </row>
    <row r="8027" spans="1:2" x14ac:dyDescent="0.25">
      <c r="A8027" t="s">
        <v>9529</v>
      </c>
      <c r="B8027" t="s">
        <v>9530</v>
      </c>
    </row>
    <row r="8028" spans="1:2" x14ac:dyDescent="0.25">
      <c r="A8028" t="s">
        <v>21172</v>
      </c>
      <c r="B8028" t="s">
        <v>21173</v>
      </c>
    </row>
    <row r="8029" spans="1:2" x14ac:dyDescent="0.25">
      <c r="A8029" t="s">
        <v>11629</v>
      </c>
      <c r="B8029" t="s">
        <v>11630</v>
      </c>
    </row>
    <row r="8030" spans="1:2" x14ac:dyDescent="0.25">
      <c r="A8030" t="s">
        <v>395</v>
      </c>
      <c r="B8030" t="s">
        <v>39</v>
      </c>
    </row>
    <row r="8031" spans="1:2" x14ac:dyDescent="0.25">
      <c r="A8031" t="s">
        <v>17083</v>
      </c>
      <c r="B8031" t="s">
        <v>17064</v>
      </c>
    </row>
    <row r="8032" spans="1:2" x14ac:dyDescent="0.25">
      <c r="A8032" t="s">
        <v>4774</v>
      </c>
      <c r="B8032" t="s">
        <v>4775</v>
      </c>
    </row>
    <row r="8033" spans="1:2" x14ac:dyDescent="0.25">
      <c r="A8033" t="s">
        <v>22961</v>
      </c>
      <c r="B8033" t="s">
        <v>22962</v>
      </c>
    </row>
    <row r="8034" spans="1:2" x14ac:dyDescent="0.25">
      <c r="A8034" t="s">
        <v>8125</v>
      </c>
      <c r="B8034" t="s">
        <v>8126</v>
      </c>
    </row>
    <row r="8035" spans="1:2" x14ac:dyDescent="0.25">
      <c r="A8035" t="s">
        <v>13938</v>
      </c>
      <c r="B8035" t="s">
        <v>13939</v>
      </c>
    </row>
    <row r="8036" spans="1:2" x14ac:dyDescent="0.25">
      <c r="A8036" t="s">
        <v>20622</v>
      </c>
      <c r="B8036" t="s">
        <v>20623</v>
      </c>
    </row>
    <row r="8037" spans="1:2" x14ac:dyDescent="0.25">
      <c r="A8037" t="s">
        <v>22406</v>
      </c>
      <c r="B8037" t="s">
        <v>22407</v>
      </c>
    </row>
    <row r="8038" spans="1:2" x14ac:dyDescent="0.25">
      <c r="A8038" t="s">
        <v>10929</v>
      </c>
      <c r="B8038" t="s">
        <v>10930</v>
      </c>
    </row>
    <row r="8039" spans="1:2" x14ac:dyDescent="0.25">
      <c r="A8039" t="s">
        <v>14353</v>
      </c>
      <c r="B8039" t="s">
        <v>14354</v>
      </c>
    </row>
    <row r="8040" spans="1:2" x14ac:dyDescent="0.25">
      <c r="A8040" t="s">
        <v>1400</v>
      </c>
      <c r="B8040" t="s">
        <v>1401</v>
      </c>
    </row>
    <row r="8041" spans="1:2" x14ac:dyDescent="0.25">
      <c r="A8041" t="s">
        <v>12000</v>
      </c>
      <c r="B8041" t="s">
        <v>12001</v>
      </c>
    </row>
    <row r="8042" spans="1:2" x14ac:dyDescent="0.25">
      <c r="A8042" t="s">
        <v>17299</v>
      </c>
      <c r="B8042" t="s">
        <v>17300</v>
      </c>
    </row>
    <row r="8043" spans="1:2" x14ac:dyDescent="0.25">
      <c r="A8043" t="s">
        <v>16499</v>
      </c>
      <c r="B8043" t="s">
        <v>16500</v>
      </c>
    </row>
    <row r="8044" spans="1:2" x14ac:dyDescent="0.25">
      <c r="A8044" t="s">
        <v>9725</v>
      </c>
      <c r="B8044" t="s">
        <v>9726</v>
      </c>
    </row>
    <row r="8045" spans="1:2" x14ac:dyDescent="0.25">
      <c r="A8045" t="s">
        <v>17994</v>
      </c>
      <c r="B8045" t="s">
        <v>17995</v>
      </c>
    </row>
    <row r="8046" spans="1:2" x14ac:dyDescent="0.25">
      <c r="A8046" t="s">
        <v>11823</v>
      </c>
      <c r="B8046" t="s">
        <v>11824</v>
      </c>
    </row>
    <row r="8047" spans="1:2" x14ac:dyDescent="0.25">
      <c r="A8047" t="s">
        <v>6328</v>
      </c>
      <c r="B8047" t="s">
        <v>6329</v>
      </c>
    </row>
    <row r="8048" spans="1:2" x14ac:dyDescent="0.25">
      <c r="A8048" t="s">
        <v>23612</v>
      </c>
      <c r="B8048" t="s">
        <v>23613</v>
      </c>
    </row>
    <row r="8049" spans="1:2" x14ac:dyDescent="0.25">
      <c r="A8049" t="s">
        <v>6782</v>
      </c>
      <c r="B8049" t="s">
        <v>6783</v>
      </c>
    </row>
    <row r="8050" spans="1:2" x14ac:dyDescent="0.25">
      <c r="A8050" t="s">
        <v>9129</v>
      </c>
      <c r="B8050" t="s">
        <v>9130</v>
      </c>
    </row>
    <row r="8051" spans="1:2" x14ac:dyDescent="0.25">
      <c r="A8051" t="s">
        <v>19450</v>
      </c>
      <c r="B8051" t="s">
        <v>19451</v>
      </c>
    </row>
    <row r="8052" spans="1:2" x14ac:dyDescent="0.25">
      <c r="A8052" t="s">
        <v>20594</v>
      </c>
      <c r="B8052" t="s">
        <v>20568</v>
      </c>
    </row>
    <row r="8053" spans="1:2" x14ac:dyDescent="0.25">
      <c r="A8053" t="s">
        <v>16706</v>
      </c>
      <c r="B8053" t="s">
        <v>16707</v>
      </c>
    </row>
    <row r="8054" spans="1:2" x14ac:dyDescent="0.25">
      <c r="A8054" t="s">
        <v>17614</v>
      </c>
      <c r="B8054" t="s">
        <v>17615</v>
      </c>
    </row>
    <row r="8055" spans="1:2" x14ac:dyDescent="0.25">
      <c r="A8055" t="s">
        <v>14489</v>
      </c>
      <c r="B8055" t="s">
        <v>14490</v>
      </c>
    </row>
    <row r="8056" spans="1:2" x14ac:dyDescent="0.25">
      <c r="A8056" t="s">
        <v>21682</v>
      </c>
      <c r="B8056" t="s">
        <v>21683</v>
      </c>
    </row>
    <row r="8057" spans="1:2" x14ac:dyDescent="0.25">
      <c r="A8057" t="s">
        <v>9610</v>
      </c>
      <c r="B8057" t="s">
        <v>9611</v>
      </c>
    </row>
    <row r="8058" spans="1:2" x14ac:dyDescent="0.25">
      <c r="A8058" t="s">
        <v>6578</v>
      </c>
      <c r="B8058" t="s">
        <v>6579</v>
      </c>
    </row>
    <row r="8059" spans="1:2" x14ac:dyDescent="0.25">
      <c r="A8059" t="s">
        <v>945</v>
      </c>
      <c r="B8059" t="s">
        <v>946</v>
      </c>
    </row>
    <row r="8060" spans="1:2" x14ac:dyDescent="0.25">
      <c r="A8060" t="s">
        <v>11796</v>
      </c>
      <c r="B8060" t="s">
        <v>11797</v>
      </c>
    </row>
    <row r="8061" spans="1:2" x14ac:dyDescent="0.25">
      <c r="A8061" t="s">
        <v>15706</v>
      </c>
      <c r="B8061" t="s">
        <v>15707</v>
      </c>
    </row>
    <row r="8062" spans="1:2" x14ac:dyDescent="0.25">
      <c r="A8062" t="s">
        <v>17612</v>
      </c>
      <c r="B8062" t="s">
        <v>17613</v>
      </c>
    </row>
    <row r="8063" spans="1:2" x14ac:dyDescent="0.25">
      <c r="A8063" t="s">
        <v>13395</v>
      </c>
      <c r="B8063" t="s">
        <v>13396</v>
      </c>
    </row>
    <row r="8064" spans="1:2" x14ac:dyDescent="0.25">
      <c r="A8064" t="s">
        <v>23253</v>
      </c>
      <c r="B8064" t="s">
        <v>23254</v>
      </c>
    </row>
    <row r="8065" spans="1:2" x14ac:dyDescent="0.25">
      <c r="A8065" t="s">
        <v>12111</v>
      </c>
      <c r="B8065" t="s">
        <v>12112</v>
      </c>
    </row>
    <row r="8066" spans="1:2" x14ac:dyDescent="0.25">
      <c r="A8066" t="s">
        <v>22798</v>
      </c>
      <c r="B8066" t="s">
        <v>22799</v>
      </c>
    </row>
    <row r="8067" spans="1:2" x14ac:dyDescent="0.25">
      <c r="A8067" t="s">
        <v>8015</v>
      </c>
      <c r="B8067" t="s">
        <v>8016</v>
      </c>
    </row>
    <row r="8068" spans="1:2" x14ac:dyDescent="0.25">
      <c r="A8068" t="s">
        <v>6155</v>
      </c>
      <c r="B8068" t="s">
        <v>6156</v>
      </c>
    </row>
    <row r="8069" spans="1:2" x14ac:dyDescent="0.25">
      <c r="A8069" t="s">
        <v>15983</v>
      </c>
      <c r="B8069" t="s">
        <v>15984</v>
      </c>
    </row>
    <row r="8070" spans="1:2" x14ac:dyDescent="0.25">
      <c r="A8070" t="s">
        <v>8398</v>
      </c>
      <c r="B8070" t="s">
        <v>8399</v>
      </c>
    </row>
    <row r="8071" spans="1:2" x14ac:dyDescent="0.25">
      <c r="A8071" t="s">
        <v>2992</v>
      </c>
      <c r="B8071" t="s">
        <v>2993</v>
      </c>
    </row>
    <row r="8072" spans="1:2" x14ac:dyDescent="0.25">
      <c r="A8072" t="s">
        <v>2209</v>
      </c>
      <c r="B8072" t="s">
        <v>2210</v>
      </c>
    </row>
    <row r="8073" spans="1:2" x14ac:dyDescent="0.25">
      <c r="A8073" t="s">
        <v>5034</v>
      </c>
      <c r="B8073" t="s">
        <v>5035</v>
      </c>
    </row>
    <row r="8074" spans="1:2" x14ac:dyDescent="0.25">
      <c r="A8074" t="s">
        <v>14809</v>
      </c>
      <c r="B8074" t="s">
        <v>14808</v>
      </c>
    </row>
    <row r="8075" spans="1:2" x14ac:dyDescent="0.25">
      <c r="A8075" t="s">
        <v>21269</v>
      </c>
      <c r="B8075" t="s">
        <v>21270</v>
      </c>
    </row>
    <row r="8076" spans="1:2" x14ac:dyDescent="0.25">
      <c r="A8076" t="s">
        <v>9055</v>
      </c>
      <c r="B8076" t="s">
        <v>9056</v>
      </c>
    </row>
    <row r="8077" spans="1:2" x14ac:dyDescent="0.25">
      <c r="A8077" t="s">
        <v>18691</v>
      </c>
      <c r="B8077" t="s">
        <v>18692</v>
      </c>
    </row>
    <row r="8078" spans="1:2" x14ac:dyDescent="0.25">
      <c r="A8078" t="s">
        <v>3673</v>
      </c>
      <c r="B8078" t="s">
        <v>3674</v>
      </c>
    </row>
    <row r="8079" spans="1:2" x14ac:dyDescent="0.25">
      <c r="A8079" t="s">
        <v>14753</v>
      </c>
      <c r="B8079" t="s">
        <v>14748</v>
      </c>
    </row>
    <row r="8080" spans="1:2" x14ac:dyDescent="0.25">
      <c r="A8080" t="s">
        <v>14753</v>
      </c>
      <c r="B8080" t="s">
        <v>22150</v>
      </c>
    </row>
    <row r="8081" spans="1:2" x14ac:dyDescent="0.25">
      <c r="A8081" t="s">
        <v>2522</v>
      </c>
      <c r="B8081" t="s">
        <v>2523</v>
      </c>
    </row>
    <row r="8082" spans="1:2" x14ac:dyDescent="0.25">
      <c r="A8082" t="s">
        <v>635</v>
      </c>
      <c r="B8082" t="s">
        <v>39</v>
      </c>
    </row>
    <row r="8083" spans="1:2" x14ac:dyDescent="0.25">
      <c r="A8083" t="s">
        <v>8396</v>
      </c>
      <c r="B8083" t="s">
        <v>8397</v>
      </c>
    </row>
    <row r="8084" spans="1:2" x14ac:dyDescent="0.25">
      <c r="A8084" t="s">
        <v>19402</v>
      </c>
      <c r="B8084" t="s">
        <v>19403</v>
      </c>
    </row>
    <row r="8085" spans="1:2" x14ac:dyDescent="0.25">
      <c r="A8085" t="s">
        <v>285</v>
      </c>
      <c r="B8085" t="s">
        <v>92</v>
      </c>
    </row>
    <row r="8086" spans="1:2" x14ac:dyDescent="0.25">
      <c r="A8086" t="s">
        <v>6678</v>
      </c>
      <c r="B8086" t="s">
        <v>6679</v>
      </c>
    </row>
    <row r="8087" spans="1:2" x14ac:dyDescent="0.25">
      <c r="A8087" t="s">
        <v>11695</v>
      </c>
      <c r="B8087" t="s">
        <v>11694</v>
      </c>
    </row>
    <row r="8088" spans="1:2" x14ac:dyDescent="0.25">
      <c r="A8088" t="s">
        <v>21146</v>
      </c>
      <c r="B8088" t="s">
        <v>21147</v>
      </c>
    </row>
    <row r="8089" spans="1:2" x14ac:dyDescent="0.25">
      <c r="A8089" t="s">
        <v>3703</v>
      </c>
      <c r="B8089" t="s">
        <v>3704</v>
      </c>
    </row>
    <row r="8090" spans="1:2" x14ac:dyDescent="0.25">
      <c r="A8090" t="s">
        <v>5426</v>
      </c>
      <c r="B8090" t="s">
        <v>5427</v>
      </c>
    </row>
    <row r="8091" spans="1:2" x14ac:dyDescent="0.25">
      <c r="A8091" t="s">
        <v>5938</v>
      </c>
      <c r="B8091" t="s">
        <v>5939</v>
      </c>
    </row>
    <row r="8092" spans="1:2" x14ac:dyDescent="0.25">
      <c r="A8092" t="s">
        <v>396</v>
      </c>
      <c r="B8092" t="s">
        <v>23</v>
      </c>
    </row>
    <row r="8093" spans="1:2" x14ac:dyDescent="0.25">
      <c r="A8093" t="s">
        <v>396</v>
      </c>
      <c r="B8093" t="s">
        <v>51</v>
      </c>
    </row>
    <row r="8094" spans="1:2" x14ac:dyDescent="0.25">
      <c r="A8094" t="s">
        <v>8562</v>
      </c>
      <c r="B8094" t="s">
        <v>8563</v>
      </c>
    </row>
    <row r="8095" spans="1:2" x14ac:dyDescent="0.25">
      <c r="A8095" t="s">
        <v>8662</v>
      </c>
      <c r="B8095" t="s">
        <v>8663</v>
      </c>
    </row>
    <row r="8096" spans="1:2" x14ac:dyDescent="0.25">
      <c r="A8096" t="s">
        <v>3133</v>
      </c>
      <c r="B8096" t="s">
        <v>3134</v>
      </c>
    </row>
    <row r="8097" spans="1:2" x14ac:dyDescent="0.25">
      <c r="A8097" t="s">
        <v>18162</v>
      </c>
      <c r="B8097" t="s">
        <v>18155</v>
      </c>
    </row>
    <row r="8098" spans="1:2" x14ac:dyDescent="0.25">
      <c r="A8098" t="s">
        <v>20063</v>
      </c>
      <c r="B8098" t="s">
        <v>20064</v>
      </c>
    </row>
    <row r="8099" spans="1:2" x14ac:dyDescent="0.25">
      <c r="A8099" t="s">
        <v>2815</v>
      </c>
      <c r="B8099" t="s">
        <v>2816</v>
      </c>
    </row>
    <row r="8100" spans="1:2" x14ac:dyDescent="0.25">
      <c r="A8100" t="s">
        <v>13980</v>
      </c>
      <c r="B8100" t="s">
        <v>13981</v>
      </c>
    </row>
    <row r="8101" spans="1:2" x14ac:dyDescent="0.25">
      <c r="A8101" t="s">
        <v>4984</v>
      </c>
      <c r="B8101" t="s">
        <v>4985</v>
      </c>
    </row>
    <row r="8102" spans="1:2" x14ac:dyDescent="0.25">
      <c r="A8102" t="s">
        <v>14596</v>
      </c>
      <c r="B8102" t="s">
        <v>14597</v>
      </c>
    </row>
    <row r="8103" spans="1:2" x14ac:dyDescent="0.25">
      <c r="A8103" t="s">
        <v>2498</v>
      </c>
      <c r="B8103" t="s">
        <v>2499</v>
      </c>
    </row>
    <row r="8104" spans="1:2" x14ac:dyDescent="0.25">
      <c r="A8104" t="s">
        <v>21158</v>
      </c>
      <c r="B8104" t="s">
        <v>21159</v>
      </c>
    </row>
    <row r="8105" spans="1:2" x14ac:dyDescent="0.25">
      <c r="A8105" t="s">
        <v>19784</v>
      </c>
      <c r="B8105" t="s">
        <v>19785</v>
      </c>
    </row>
    <row r="8106" spans="1:2" x14ac:dyDescent="0.25">
      <c r="A8106" t="s">
        <v>21213</v>
      </c>
      <c r="B8106" t="s">
        <v>21214</v>
      </c>
    </row>
    <row r="8107" spans="1:2" x14ac:dyDescent="0.25">
      <c r="A8107" t="s">
        <v>15389</v>
      </c>
      <c r="B8107" t="s">
        <v>15371</v>
      </c>
    </row>
    <row r="8108" spans="1:2" x14ac:dyDescent="0.25">
      <c r="A8108" t="s">
        <v>9171</v>
      </c>
      <c r="B8108" t="s">
        <v>9172</v>
      </c>
    </row>
    <row r="8109" spans="1:2" x14ac:dyDescent="0.25">
      <c r="A8109" t="s">
        <v>10163</v>
      </c>
      <c r="B8109" t="s">
        <v>10164</v>
      </c>
    </row>
    <row r="8110" spans="1:2" x14ac:dyDescent="0.25">
      <c r="A8110" t="s">
        <v>8253</v>
      </c>
      <c r="B8110" t="s">
        <v>8254</v>
      </c>
    </row>
    <row r="8111" spans="1:2" x14ac:dyDescent="0.25">
      <c r="A8111" t="s">
        <v>16778</v>
      </c>
      <c r="B8111" t="s">
        <v>16777</v>
      </c>
    </row>
    <row r="8112" spans="1:2" x14ac:dyDescent="0.25">
      <c r="A8112" t="s">
        <v>20772</v>
      </c>
      <c r="B8112" t="s">
        <v>20773</v>
      </c>
    </row>
    <row r="8113" spans="1:2" x14ac:dyDescent="0.25">
      <c r="A8113" t="s">
        <v>4902</v>
      </c>
      <c r="B8113" t="s">
        <v>4903</v>
      </c>
    </row>
    <row r="8114" spans="1:2" x14ac:dyDescent="0.25">
      <c r="A8114" t="s">
        <v>7169</v>
      </c>
      <c r="B8114" t="s">
        <v>7170</v>
      </c>
    </row>
    <row r="8115" spans="1:2" x14ac:dyDescent="0.25">
      <c r="A8115" t="s">
        <v>4294</v>
      </c>
      <c r="B8115" t="s">
        <v>4295</v>
      </c>
    </row>
    <row r="8116" spans="1:2" x14ac:dyDescent="0.25">
      <c r="A8116" t="s">
        <v>16998</v>
      </c>
      <c r="B8116" t="s">
        <v>16999</v>
      </c>
    </row>
    <row r="8117" spans="1:2" x14ac:dyDescent="0.25">
      <c r="A8117" t="s">
        <v>1675</v>
      </c>
      <c r="B8117" t="s">
        <v>1676</v>
      </c>
    </row>
    <row r="8118" spans="1:2" x14ac:dyDescent="0.25">
      <c r="A8118" t="s">
        <v>17807</v>
      </c>
      <c r="B8118" t="s">
        <v>17808</v>
      </c>
    </row>
    <row r="8119" spans="1:2" x14ac:dyDescent="0.25">
      <c r="A8119" t="s">
        <v>6552</v>
      </c>
      <c r="B8119" t="s">
        <v>6553</v>
      </c>
    </row>
    <row r="8120" spans="1:2" x14ac:dyDescent="0.25">
      <c r="A8120" t="s">
        <v>22179</v>
      </c>
      <c r="B8120" t="s">
        <v>22180</v>
      </c>
    </row>
    <row r="8121" spans="1:2" x14ac:dyDescent="0.25">
      <c r="A8121" t="s">
        <v>17011</v>
      </c>
      <c r="B8121" t="s">
        <v>17012</v>
      </c>
    </row>
    <row r="8122" spans="1:2" x14ac:dyDescent="0.25">
      <c r="A8122" t="s">
        <v>20914</v>
      </c>
      <c r="B8122" t="s">
        <v>20915</v>
      </c>
    </row>
    <row r="8123" spans="1:2" x14ac:dyDescent="0.25">
      <c r="A8123" t="s">
        <v>5993</v>
      </c>
      <c r="B8123" t="s">
        <v>5994</v>
      </c>
    </row>
    <row r="8124" spans="1:2" x14ac:dyDescent="0.25">
      <c r="A8124" t="s">
        <v>15079</v>
      </c>
      <c r="B8124" t="s">
        <v>15080</v>
      </c>
    </row>
    <row r="8125" spans="1:2" x14ac:dyDescent="0.25">
      <c r="A8125" t="s">
        <v>10961</v>
      </c>
      <c r="B8125" t="s">
        <v>10962</v>
      </c>
    </row>
    <row r="8126" spans="1:2" x14ac:dyDescent="0.25">
      <c r="A8126" t="s">
        <v>6056</v>
      </c>
      <c r="B8126" t="s">
        <v>6055</v>
      </c>
    </row>
    <row r="8127" spans="1:2" x14ac:dyDescent="0.25">
      <c r="A8127" t="s">
        <v>467</v>
      </c>
      <c r="B8127" t="s">
        <v>7</v>
      </c>
    </row>
    <row r="8128" spans="1:2" x14ac:dyDescent="0.25">
      <c r="A8128" t="s">
        <v>393</v>
      </c>
      <c r="B8128" t="s">
        <v>7</v>
      </c>
    </row>
    <row r="8129" spans="1:2" x14ac:dyDescent="0.25">
      <c r="A8129" t="s">
        <v>8558</v>
      </c>
      <c r="B8129" t="s">
        <v>8559</v>
      </c>
    </row>
    <row r="8130" spans="1:2" x14ac:dyDescent="0.25">
      <c r="A8130" t="s">
        <v>22660</v>
      </c>
      <c r="B8130" t="s">
        <v>22661</v>
      </c>
    </row>
    <row r="8131" spans="1:2" x14ac:dyDescent="0.25">
      <c r="A8131" t="s">
        <v>13946</v>
      </c>
      <c r="B8131" t="s">
        <v>13947</v>
      </c>
    </row>
    <row r="8132" spans="1:2" x14ac:dyDescent="0.25">
      <c r="A8132" t="s">
        <v>20530</v>
      </c>
      <c r="B8132" t="s">
        <v>20531</v>
      </c>
    </row>
    <row r="8133" spans="1:2" x14ac:dyDescent="0.25">
      <c r="A8133" t="s">
        <v>21217</v>
      </c>
      <c r="B8133" t="s">
        <v>21218</v>
      </c>
    </row>
    <row r="8134" spans="1:2" x14ac:dyDescent="0.25">
      <c r="A8134" t="s">
        <v>14951</v>
      </c>
      <c r="B8134" t="s">
        <v>14952</v>
      </c>
    </row>
    <row r="8135" spans="1:2" x14ac:dyDescent="0.25">
      <c r="A8135" t="s">
        <v>3337</v>
      </c>
      <c r="B8135" t="s">
        <v>3338</v>
      </c>
    </row>
    <row r="8136" spans="1:2" x14ac:dyDescent="0.25">
      <c r="A8136" t="s">
        <v>7992</v>
      </c>
      <c r="B8136" t="s">
        <v>7993</v>
      </c>
    </row>
    <row r="8137" spans="1:2" x14ac:dyDescent="0.25">
      <c r="A8137" t="s">
        <v>2817</v>
      </c>
      <c r="B8137" t="s">
        <v>2818</v>
      </c>
    </row>
    <row r="8138" spans="1:2" x14ac:dyDescent="0.25">
      <c r="A8138" t="s">
        <v>14467</v>
      </c>
      <c r="B8138" t="s">
        <v>14468</v>
      </c>
    </row>
    <row r="8139" spans="1:2" x14ac:dyDescent="0.25">
      <c r="A8139" t="s">
        <v>468</v>
      </c>
      <c r="B8139" t="s">
        <v>39</v>
      </c>
    </row>
    <row r="8140" spans="1:2" x14ac:dyDescent="0.25">
      <c r="A8140" t="s">
        <v>1464</v>
      </c>
      <c r="B8140" t="s">
        <v>1465</v>
      </c>
    </row>
    <row r="8141" spans="1:2" x14ac:dyDescent="0.25">
      <c r="A8141" t="s">
        <v>14409</v>
      </c>
      <c r="B8141" t="s">
        <v>14410</v>
      </c>
    </row>
    <row r="8142" spans="1:2" x14ac:dyDescent="0.25">
      <c r="A8142" t="s">
        <v>3353</v>
      </c>
      <c r="B8142" t="s">
        <v>3354</v>
      </c>
    </row>
    <row r="8143" spans="1:2" x14ac:dyDescent="0.25">
      <c r="A8143" t="s">
        <v>18322</v>
      </c>
      <c r="B8143" t="s">
        <v>18323</v>
      </c>
    </row>
    <row r="8144" spans="1:2" x14ac:dyDescent="0.25">
      <c r="A8144" t="s">
        <v>7649</v>
      </c>
      <c r="B8144" t="s">
        <v>7650</v>
      </c>
    </row>
    <row r="8145" spans="1:2" x14ac:dyDescent="0.25">
      <c r="A8145" t="s">
        <v>9089</v>
      </c>
      <c r="B8145" t="s">
        <v>9090</v>
      </c>
    </row>
    <row r="8146" spans="1:2" x14ac:dyDescent="0.25">
      <c r="A8146" t="s">
        <v>12999</v>
      </c>
      <c r="B8146" t="s">
        <v>13000</v>
      </c>
    </row>
    <row r="8147" spans="1:2" x14ac:dyDescent="0.25">
      <c r="A8147" t="s">
        <v>792</v>
      </c>
      <c r="B8147" t="s">
        <v>793</v>
      </c>
    </row>
    <row r="8148" spans="1:2" x14ac:dyDescent="0.25">
      <c r="A8148" t="s">
        <v>18244</v>
      </c>
      <c r="B8148" t="s">
        <v>18245</v>
      </c>
    </row>
    <row r="8149" spans="1:2" x14ac:dyDescent="0.25">
      <c r="A8149" t="s">
        <v>8436</v>
      </c>
      <c r="B8149" t="s">
        <v>8437</v>
      </c>
    </row>
    <row r="8150" spans="1:2" x14ac:dyDescent="0.25">
      <c r="A8150" t="s">
        <v>4622</v>
      </c>
      <c r="B8150" t="s">
        <v>4623</v>
      </c>
    </row>
    <row r="8151" spans="1:2" x14ac:dyDescent="0.25">
      <c r="A8151" t="s">
        <v>1795</v>
      </c>
      <c r="B8151" t="s">
        <v>1796</v>
      </c>
    </row>
    <row r="8152" spans="1:2" x14ac:dyDescent="0.25">
      <c r="A8152" t="s">
        <v>5542</v>
      </c>
      <c r="B8152" t="s">
        <v>5543</v>
      </c>
    </row>
    <row r="8153" spans="1:2" x14ac:dyDescent="0.25">
      <c r="A8153" t="s">
        <v>17082</v>
      </c>
      <c r="B8153" t="s">
        <v>17064</v>
      </c>
    </row>
    <row r="8154" spans="1:2" x14ac:dyDescent="0.25">
      <c r="A8154" t="s">
        <v>15910</v>
      </c>
      <c r="B8154" t="s">
        <v>15911</v>
      </c>
    </row>
    <row r="8155" spans="1:2" x14ac:dyDescent="0.25">
      <c r="A8155" t="s">
        <v>21969</v>
      </c>
      <c r="B8155" t="s">
        <v>21970</v>
      </c>
    </row>
    <row r="8156" spans="1:2" x14ac:dyDescent="0.25">
      <c r="A8156" t="s">
        <v>22682</v>
      </c>
      <c r="B8156" t="s">
        <v>22683</v>
      </c>
    </row>
    <row r="8157" spans="1:2" x14ac:dyDescent="0.25">
      <c r="A8157" t="s">
        <v>16547</v>
      </c>
      <c r="B8157" t="s">
        <v>16548</v>
      </c>
    </row>
    <row r="8158" spans="1:2" x14ac:dyDescent="0.25">
      <c r="A8158" t="s">
        <v>394</v>
      </c>
      <c r="B8158" t="s">
        <v>15</v>
      </c>
    </row>
    <row r="8159" spans="1:2" x14ac:dyDescent="0.25">
      <c r="A8159" t="s">
        <v>3603</v>
      </c>
      <c r="B8159" t="s">
        <v>3604</v>
      </c>
    </row>
    <row r="8160" spans="1:2" x14ac:dyDescent="0.25">
      <c r="A8160" t="s">
        <v>19818</v>
      </c>
      <c r="B8160" t="s">
        <v>19819</v>
      </c>
    </row>
    <row r="8161" spans="1:2" x14ac:dyDescent="0.25">
      <c r="A8161" t="s">
        <v>20406</v>
      </c>
      <c r="B8161" t="s">
        <v>20407</v>
      </c>
    </row>
    <row r="8162" spans="1:2" x14ac:dyDescent="0.25">
      <c r="A8162" t="s">
        <v>11710</v>
      </c>
      <c r="B8162" t="s">
        <v>11711</v>
      </c>
    </row>
    <row r="8163" spans="1:2" x14ac:dyDescent="0.25">
      <c r="A8163" t="s">
        <v>14947</v>
      </c>
      <c r="B8163" t="s">
        <v>14948</v>
      </c>
    </row>
    <row r="8164" spans="1:2" x14ac:dyDescent="0.25">
      <c r="A8164" t="s">
        <v>5796</v>
      </c>
      <c r="B8164" t="s">
        <v>5797</v>
      </c>
    </row>
    <row r="8165" spans="1:2" x14ac:dyDescent="0.25">
      <c r="A8165" t="s">
        <v>12901</v>
      </c>
      <c r="B8165" t="s">
        <v>12902</v>
      </c>
    </row>
    <row r="8166" spans="1:2" x14ac:dyDescent="0.25">
      <c r="A8166" t="s">
        <v>16308</v>
      </c>
      <c r="B8166" t="s">
        <v>16309</v>
      </c>
    </row>
    <row r="8167" spans="1:2" x14ac:dyDescent="0.25">
      <c r="A8167" t="s">
        <v>11380</v>
      </c>
      <c r="B8167" t="s">
        <v>11381</v>
      </c>
    </row>
    <row r="8168" spans="1:2" x14ac:dyDescent="0.25">
      <c r="A8168" t="s">
        <v>8612</v>
      </c>
      <c r="B8168" t="s">
        <v>8613</v>
      </c>
    </row>
    <row r="8169" spans="1:2" x14ac:dyDescent="0.25">
      <c r="A8169" t="s">
        <v>9938</v>
      </c>
      <c r="B8169" t="s">
        <v>9939</v>
      </c>
    </row>
    <row r="8170" spans="1:2" x14ac:dyDescent="0.25">
      <c r="A8170" t="s">
        <v>11061</v>
      </c>
      <c r="B8170" t="s">
        <v>11062</v>
      </c>
    </row>
    <row r="8171" spans="1:2" x14ac:dyDescent="0.25">
      <c r="A8171" t="s">
        <v>22642</v>
      </c>
      <c r="B8171" t="s">
        <v>22643</v>
      </c>
    </row>
    <row r="8172" spans="1:2" x14ac:dyDescent="0.25">
      <c r="A8172" t="s">
        <v>6016</v>
      </c>
      <c r="B8172" t="s">
        <v>6017</v>
      </c>
    </row>
    <row r="8173" spans="1:2" x14ac:dyDescent="0.25">
      <c r="A8173" t="s">
        <v>12701</v>
      </c>
      <c r="B8173" t="s">
        <v>12702</v>
      </c>
    </row>
    <row r="8174" spans="1:2" x14ac:dyDescent="0.25">
      <c r="A8174" t="s">
        <v>1819</v>
      </c>
      <c r="B8174" t="s">
        <v>1820</v>
      </c>
    </row>
    <row r="8175" spans="1:2" x14ac:dyDescent="0.25">
      <c r="A8175" t="s">
        <v>2641</v>
      </c>
      <c r="B8175" t="s">
        <v>2642</v>
      </c>
    </row>
    <row r="8176" spans="1:2" x14ac:dyDescent="0.25">
      <c r="A8176" t="s">
        <v>7044</v>
      </c>
      <c r="B8176" t="s">
        <v>7045</v>
      </c>
    </row>
    <row r="8177" spans="1:2" x14ac:dyDescent="0.25">
      <c r="A8177" t="s">
        <v>18053</v>
      </c>
      <c r="B8177" t="s">
        <v>18054</v>
      </c>
    </row>
    <row r="8178" spans="1:2" x14ac:dyDescent="0.25">
      <c r="A8178" t="s">
        <v>23675</v>
      </c>
      <c r="B8178" t="s">
        <v>23676</v>
      </c>
    </row>
    <row r="8179" spans="1:2" x14ac:dyDescent="0.25">
      <c r="A8179" t="s">
        <v>14291</v>
      </c>
      <c r="B8179" t="s">
        <v>14292</v>
      </c>
    </row>
    <row r="8180" spans="1:2" x14ac:dyDescent="0.25">
      <c r="A8180" t="s">
        <v>2649</v>
      </c>
      <c r="B8180" t="s">
        <v>2650</v>
      </c>
    </row>
    <row r="8181" spans="1:2" x14ac:dyDescent="0.25">
      <c r="A8181" t="s">
        <v>11784</v>
      </c>
      <c r="B8181" t="s">
        <v>11785</v>
      </c>
    </row>
    <row r="8182" spans="1:2" x14ac:dyDescent="0.25">
      <c r="A8182" t="s">
        <v>5289</v>
      </c>
      <c r="B8182" t="s">
        <v>5290</v>
      </c>
    </row>
    <row r="8183" spans="1:2" x14ac:dyDescent="0.25">
      <c r="A8183" t="s">
        <v>20906</v>
      </c>
      <c r="B8183" t="s">
        <v>20907</v>
      </c>
    </row>
    <row r="8184" spans="1:2" x14ac:dyDescent="0.25">
      <c r="A8184" t="s">
        <v>8580</v>
      </c>
      <c r="B8184" t="s">
        <v>8581</v>
      </c>
    </row>
    <row r="8185" spans="1:2" x14ac:dyDescent="0.25">
      <c r="A8185" t="s">
        <v>18703</v>
      </c>
      <c r="B8185" t="s">
        <v>18704</v>
      </c>
    </row>
    <row r="8186" spans="1:2" x14ac:dyDescent="0.25">
      <c r="A8186" t="s">
        <v>14082</v>
      </c>
      <c r="B8186" t="s">
        <v>14083</v>
      </c>
    </row>
    <row r="8187" spans="1:2" x14ac:dyDescent="0.25">
      <c r="A8187" t="s">
        <v>15133</v>
      </c>
      <c r="B8187" t="s">
        <v>15134</v>
      </c>
    </row>
    <row r="8188" spans="1:2" x14ac:dyDescent="0.25">
      <c r="A8188" t="s">
        <v>15756</v>
      </c>
      <c r="B8188" t="s">
        <v>15757</v>
      </c>
    </row>
    <row r="8189" spans="1:2" x14ac:dyDescent="0.25">
      <c r="A8189" t="s">
        <v>5291</v>
      </c>
      <c r="B8189" t="s">
        <v>5290</v>
      </c>
    </row>
    <row r="8190" spans="1:2" x14ac:dyDescent="0.25">
      <c r="A8190" t="s">
        <v>15518</v>
      </c>
      <c r="B8190" t="s">
        <v>15519</v>
      </c>
    </row>
    <row r="8191" spans="1:2" x14ac:dyDescent="0.25">
      <c r="A8191" t="s">
        <v>11306</v>
      </c>
      <c r="B8191" t="s">
        <v>11307</v>
      </c>
    </row>
    <row r="8192" spans="1:2" x14ac:dyDescent="0.25">
      <c r="A8192" t="s">
        <v>1725</v>
      </c>
      <c r="B8192" t="s">
        <v>1726</v>
      </c>
    </row>
    <row r="8193" spans="1:2" x14ac:dyDescent="0.25">
      <c r="A8193" t="s">
        <v>2984</v>
      </c>
      <c r="B8193" t="s">
        <v>2985</v>
      </c>
    </row>
    <row r="8194" spans="1:2" x14ac:dyDescent="0.25">
      <c r="A8194" t="s">
        <v>7581</v>
      </c>
      <c r="B8194" t="s">
        <v>7582</v>
      </c>
    </row>
    <row r="8195" spans="1:2" x14ac:dyDescent="0.25">
      <c r="A8195" t="s">
        <v>12094</v>
      </c>
      <c r="B8195" t="s">
        <v>12095</v>
      </c>
    </row>
    <row r="8196" spans="1:2" x14ac:dyDescent="0.25">
      <c r="A8196" t="s">
        <v>17862</v>
      </c>
      <c r="B8196" t="s">
        <v>17863</v>
      </c>
    </row>
    <row r="8197" spans="1:2" x14ac:dyDescent="0.25">
      <c r="A8197" t="s">
        <v>10020</v>
      </c>
      <c r="B8197" t="s">
        <v>10021</v>
      </c>
    </row>
    <row r="8198" spans="1:2" x14ac:dyDescent="0.25">
      <c r="A8198" t="s">
        <v>12941</v>
      </c>
      <c r="B8198" t="s">
        <v>12942</v>
      </c>
    </row>
    <row r="8199" spans="1:2" x14ac:dyDescent="0.25">
      <c r="A8199" t="s">
        <v>2144</v>
      </c>
      <c r="B8199" t="s">
        <v>2145</v>
      </c>
    </row>
    <row r="8200" spans="1:2" x14ac:dyDescent="0.25">
      <c r="A8200" t="s">
        <v>6420</v>
      </c>
      <c r="B8200" t="s">
        <v>6421</v>
      </c>
    </row>
    <row r="8201" spans="1:2" x14ac:dyDescent="0.25">
      <c r="A8201" t="s">
        <v>15488</v>
      </c>
      <c r="B8201" t="s">
        <v>15489</v>
      </c>
    </row>
    <row r="8202" spans="1:2" x14ac:dyDescent="0.25">
      <c r="A8202" t="s">
        <v>20280</v>
      </c>
      <c r="B8202" t="s">
        <v>20281</v>
      </c>
    </row>
    <row r="8203" spans="1:2" x14ac:dyDescent="0.25">
      <c r="A8203" t="s">
        <v>10963</v>
      </c>
      <c r="B8203" t="s">
        <v>10964</v>
      </c>
    </row>
    <row r="8204" spans="1:2" x14ac:dyDescent="0.25">
      <c r="A8204" t="s">
        <v>21564</v>
      </c>
      <c r="B8204" t="s">
        <v>21565</v>
      </c>
    </row>
    <row r="8205" spans="1:2" x14ac:dyDescent="0.25">
      <c r="A8205" t="s">
        <v>6994</v>
      </c>
      <c r="B8205" t="s">
        <v>6995</v>
      </c>
    </row>
    <row r="8206" spans="1:2" x14ac:dyDescent="0.25">
      <c r="A8206" t="s">
        <v>2240</v>
      </c>
      <c r="B8206" t="s">
        <v>2241</v>
      </c>
    </row>
    <row r="8207" spans="1:2" x14ac:dyDescent="0.25">
      <c r="A8207" t="s">
        <v>15731</v>
      </c>
      <c r="B8207" t="s">
        <v>15732</v>
      </c>
    </row>
    <row r="8208" spans="1:2" x14ac:dyDescent="0.25">
      <c r="A8208" t="s">
        <v>70</v>
      </c>
      <c r="B8208" t="s">
        <v>71</v>
      </c>
    </row>
    <row r="8209" spans="1:2" x14ac:dyDescent="0.25">
      <c r="A8209" t="s">
        <v>2629</v>
      </c>
      <c r="B8209" t="s">
        <v>2630</v>
      </c>
    </row>
    <row r="8210" spans="1:2" x14ac:dyDescent="0.25">
      <c r="A8210" t="s">
        <v>12090</v>
      </c>
      <c r="B8210" t="s">
        <v>12091</v>
      </c>
    </row>
    <row r="8211" spans="1:2" x14ac:dyDescent="0.25">
      <c r="A8211" t="s">
        <v>3595</v>
      </c>
      <c r="B8211" t="s">
        <v>3596</v>
      </c>
    </row>
    <row r="8212" spans="1:2" x14ac:dyDescent="0.25">
      <c r="A8212" t="s">
        <v>9978</v>
      </c>
      <c r="B8212" t="s">
        <v>9979</v>
      </c>
    </row>
    <row r="8213" spans="1:2" x14ac:dyDescent="0.25">
      <c r="A8213" t="s">
        <v>6700</v>
      </c>
      <c r="B8213" t="s">
        <v>6701</v>
      </c>
    </row>
    <row r="8214" spans="1:2" x14ac:dyDescent="0.25">
      <c r="A8214" t="s">
        <v>10491</v>
      </c>
      <c r="B8214" t="s">
        <v>10492</v>
      </c>
    </row>
    <row r="8215" spans="1:2" x14ac:dyDescent="0.25">
      <c r="A8215" t="s">
        <v>9362</v>
      </c>
      <c r="B8215" t="s">
        <v>9363</v>
      </c>
    </row>
    <row r="8216" spans="1:2" x14ac:dyDescent="0.25">
      <c r="A8216" t="s">
        <v>19628</v>
      </c>
      <c r="B8216" t="s">
        <v>19629</v>
      </c>
    </row>
    <row r="8217" spans="1:2" x14ac:dyDescent="0.25">
      <c r="A8217" t="s">
        <v>6596</v>
      </c>
      <c r="B8217" t="s">
        <v>6597</v>
      </c>
    </row>
    <row r="8218" spans="1:2" x14ac:dyDescent="0.25">
      <c r="A8218" t="s">
        <v>21841</v>
      </c>
      <c r="B8218" t="s">
        <v>21842</v>
      </c>
    </row>
    <row r="8219" spans="1:2" x14ac:dyDescent="0.25">
      <c r="A8219" t="s">
        <v>155</v>
      </c>
      <c r="B8219" t="s">
        <v>156</v>
      </c>
    </row>
    <row r="8220" spans="1:2" x14ac:dyDescent="0.25">
      <c r="A8220" t="s">
        <v>6120</v>
      </c>
      <c r="B8220" t="s">
        <v>6121</v>
      </c>
    </row>
    <row r="8221" spans="1:2" x14ac:dyDescent="0.25">
      <c r="A8221" t="s">
        <v>1001</v>
      </c>
      <c r="B8221" t="s">
        <v>1002</v>
      </c>
    </row>
    <row r="8222" spans="1:2" x14ac:dyDescent="0.25">
      <c r="A8222" t="s">
        <v>9475</v>
      </c>
      <c r="B8222" t="s">
        <v>9476</v>
      </c>
    </row>
    <row r="8223" spans="1:2" x14ac:dyDescent="0.25">
      <c r="A8223" t="s">
        <v>14098</v>
      </c>
      <c r="B8223" t="s">
        <v>14099</v>
      </c>
    </row>
    <row r="8224" spans="1:2" x14ac:dyDescent="0.25">
      <c r="A8224" t="s">
        <v>21584</v>
      </c>
      <c r="B8224" t="s">
        <v>21585</v>
      </c>
    </row>
    <row r="8225" spans="1:2" x14ac:dyDescent="0.25">
      <c r="A8225" t="s">
        <v>13768</v>
      </c>
      <c r="B8225" t="s">
        <v>13769</v>
      </c>
    </row>
    <row r="8226" spans="1:2" x14ac:dyDescent="0.25">
      <c r="A8226" t="s">
        <v>14719</v>
      </c>
      <c r="B8226" t="s">
        <v>14654</v>
      </c>
    </row>
    <row r="8227" spans="1:2" x14ac:dyDescent="0.25">
      <c r="A8227" t="s">
        <v>20172</v>
      </c>
      <c r="B8227" t="s">
        <v>20173</v>
      </c>
    </row>
    <row r="8228" spans="1:2" x14ac:dyDescent="0.25">
      <c r="A8228" t="s">
        <v>21340</v>
      </c>
      <c r="B8228" t="s">
        <v>21341</v>
      </c>
    </row>
    <row r="8229" spans="1:2" x14ac:dyDescent="0.25">
      <c r="A8229" t="s">
        <v>18791</v>
      </c>
      <c r="B8229" t="s">
        <v>18792</v>
      </c>
    </row>
    <row r="8230" spans="1:2" x14ac:dyDescent="0.25">
      <c r="A8230" t="s">
        <v>5340</v>
      </c>
      <c r="B8230" t="s">
        <v>5341</v>
      </c>
    </row>
    <row r="8231" spans="1:2" x14ac:dyDescent="0.25">
      <c r="A8231" t="s">
        <v>21785</v>
      </c>
      <c r="B8231" t="s">
        <v>21786</v>
      </c>
    </row>
    <row r="8232" spans="1:2" x14ac:dyDescent="0.25">
      <c r="A8232" t="s">
        <v>15692</v>
      </c>
      <c r="B8232" t="s">
        <v>15693</v>
      </c>
    </row>
    <row r="8233" spans="1:2" x14ac:dyDescent="0.25">
      <c r="A8233" t="s">
        <v>10094</v>
      </c>
      <c r="B8233" t="s">
        <v>10095</v>
      </c>
    </row>
    <row r="8234" spans="1:2" x14ac:dyDescent="0.25">
      <c r="A8234" t="s">
        <v>22004</v>
      </c>
      <c r="B8234" t="s">
        <v>22001</v>
      </c>
    </row>
    <row r="8235" spans="1:2" x14ac:dyDescent="0.25">
      <c r="A8235" t="s">
        <v>20595</v>
      </c>
      <c r="B8235" t="s">
        <v>20596</v>
      </c>
    </row>
    <row r="8236" spans="1:2" x14ac:dyDescent="0.25">
      <c r="A8236" t="s">
        <v>2558</v>
      </c>
      <c r="B8236" t="s">
        <v>2559</v>
      </c>
    </row>
    <row r="8237" spans="1:2" x14ac:dyDescent="0.25">
      <c r="A8237" t="s">
        <v>17580</v>
      </c>
      <c r="B8237" t="s">
        <v>17581</v>
      </c>
    </row>
    <row r="8238" spans="1:2" x14ac:dyDescent="0.25">
      <c r="A8238" t="s">
        <v>13850</v>
      </c>
      <c r="B8238" t="s">
        <v>13851</v>
      </c>
    </row>
    <row r="8239" spans="1:2" x14ac:dyDescent="0.25">
      <c r="A8239" t="s">
        <v>20760</v>
      </c>
      <c r="B8239" t="s">
        <v>20761</v>
      </c>
    </row>
    <row r="8240" spans="1:2" x14ac:dyDescent="0.25">
      <c r="A8240" t="s">
        <v>7635</v>
      </c>
      <c r="B8240" t="s">
        <v>7636</v>
      </c>
    </row>
    <row r="8241" spans="1:2" x14ac:dyDescent="0.25">
      <c r="A8241" t="s">
        <v>11904</v>
      </c>
      <c r="B8241" t="s">
        <v>11905</v>
      </c>
    </row>
    <row r="8242" spans="1:2" x14ac:dyDescent="0.25">
      <c r="A8242" t="s">
        <v>5850</v>
      </c>
      <c r="B8242" t="s">
        <v>5851</v>
      </c>
    </row>
    <row r="8243" spans="1:2" x14ac:dyDescent="0.25">
      <c r="A8243" t="s">
        <v>5850</v>
      </c>
      <c r="B8243" t="s">
        <v>18153</v>
      </c>
    </row>
    <row r="8244" spans="1:2" x14ac:dyDescent="0.25">
      <c r="A8244" t="s">
        <v>23478</v>
      </c>
      <c r="B8244" t="s">
        <v>23479</v>
      </c>
    </row>
    <row r="8245" spans="1:2" x14ac:dyDescent="0.25">
      <c r="A8245" t="s">
        <v>22710</v>
      </c>
      <c r="B8245" t="s">
        <v>22711</v>
      </c>
    </row>
    <row r="8246" spans="1:2" x14ac:dyDescent="0.25">
      <c r="A8246" t="s">
        <v>20979</v>
      </c>
      <c r="B8246" t="s">
        <v>20980</v>
      </c>
    </row>
    <row r="8247" spans="1:2" x14ac:dyDescent="0.25">
      <c r="A8247" t="s">
        <v>22810</v>
      </c>
      <c r="B8247" t="s">
        <v>22811</v>
      </c>
    </row>
    <row r="8248" spans="1:2" x14ac:dyDescent="0.25">
      <c r="A8248" t="s">
        <v>391</v>
      </c>
      <c r="B8248" t="s">
        <v>392</v>
      </c>
    </row>
    <row r="8249" spans="1:2" x14ac:dyDescent="0.25">
      <c r="A8249" t="s">
        <v>17223</v>
      </c>
      <c r="B8249" t="s">
        <v>17214</v>
      </c>
    </row>
    <row r="8250" spans="1:2" x14ac:dyDescent="0.25">
      <c r="A8250" t="s">
        <v>1855</v>
      </c>
      <c r="B8250" t="s">
        <v>1856</v>
      </c>
    </row>
    <row r="8251" spans="1:2" x14ac:dyDescent="0.25">
      <c r="A8251" t="s">
        <v>12585</v>
      </c>
      <c r="B8251" t="s">
        <v>12586</v>
      </c>
    </row>
    <row r="8252" spans="1:2" x14ac:dyDescent="0.25">
      <c r="A8252" t="s">
        <v>19332</v>
      </c>
      <c r="B8252" t="s">
        <v>19333</v>
      </c>
    </row>
    <row r="8253" spans="1:2" x14ac:dyDescent="0.25">
      <c r="A8253" t="s">
        <v>21379</v>
      </c>
      <c r="B8253" t="s">
        <v>21380</v>
      </c>
    </row>
    <row r="8254" spans="1:2" x14ac:dyDescent="0.25">
      <c r="A8254" t="s">
        <v>21311</v>
      </c>
      <c r="B8254" t="s">
        <v>21312</v>
      </c>
    </row>
    <row r="8255" spans="1:2" x14ac:dyDescent="0.25">
      <c r="A8255" t="s">
        <v>7717</v>
      </c>
      <c r="B8255" t="s">
        <v>7718</v>
      </c>
    </row>
    <row r="8256" spans="1:2" x14ac:dyDescent="0.25">
      <c r="A8256" t="s">
        <v>1412</v>
      </c>
      <c r="B8256" t="s">
        <v>1413</v>
      </c>
    </row>
    <row r="8257" spans="1:2" x14ac:dyDescent="0.25">
      <c r="A8257" t="s">
        <v>5774</v>
      </c>
      <c r="B8257" t="s">
        <v>5775</v>
      </c>
    </row>
    <row r="8258" spans="1:2" x14ac:dyDescent="0.25">
      <c r="A8258" t="s">
        <v>398</v>
      </c>
      <c r="B8258" t="s">
        <v>39</v>
      </c>
    </row>
    <row r="8259" spans="1:2" x14ac:dyDescent="0.25">
      <c r="A8259" t="s">
        <v>16665</v>
      </c>
      <c r="B8259" t="s">
        <v>16666</v>
      </c>
    </row>
    <row r="8260" spans="1:2" x14ac:dyDescent="0.25">
      <c r="A8260" t="s">
        <v>20997</v>
      </c>
      <c r="B8260" t="s">
        <v>20998</v>
      </c>
    </row>
    <row r="8261" spans="1:2" x14ac:dyDescent="0.25">
      <c r="A8261" t="s">
        <v>7130</v>
      </c>
      <c r="B8261" t="s">
        <v>7131</v>
      </c>
    </row>
    <row r="8262" spans="1:2" x14ac:dyDescent="0.25">
      <c r="A8262" t="s">
        <v>17109</v>
      </c>
      <c r="B8262" t="s">
        <v>17064</v>
      </c>
    </row>
    <row r="8263" spans="1:2" x14ac:dyDescent="0.25">
      <c r="A8263" t="s">
        <v>21536</v>
      </c>
      <c r="B8263" t="s">
        <v>21537</v>
      </c>
    </row>
    <row r="8264" spans="1:2" x14ac:dyDescent="0.25">
      <c r="A8264" t="s">
        <v>8519</v>
      </c>
      <c r="B8264" t="s">
        <v>8520</v>
      </c>
    </row>
    <row r="8265" spans="1:2" x14ac:dyDescent="0.25">
      <c r="A8265" t="s">
        <v>15144</v>
      </c>
      <c r="B8265" t="s">
        <v>15145</v>
      </c>
    </row>
    <row r="8266" spans="1:2" x14ac:dyDescent="0.25">
      <c r="A8266" t="s">
        <v>10598</v>
      </c>
      <c r="B8266" t="s">
        <v>10599</v>
      </c>
    </row>
    <row r="8267" spans="1:2" x14ac:dyDescent="0.25">
      <c r="A8267" t="s">
        <v>8440</v>
      </c>
      <c r="B8267" t="s">
        <v>8441</v>
      </c>
    </row>
    <row r="8268" spans="1:2" x14ac:dyDescent="0.25">
      <c r="A8268" t="s">
        <v>10066</v>
      </c>
      <c r="B8268" t="s">
        <v>10067</v>
      </c>
    </row>
    <row r="8269" spans="1:2" x14ac:dyDescent="0.25">
      <c r="A8269" t="s">
        <v>465</v>
      </c>
      <c r="B8269" t="s">
        <v>23</v>
      </c>
    </row>
    <row r="8270" spans="1:2" x14ac:dyDescent="0.25">
      <c r="A8270" t="s">
        <v>284</v>
      </c>
      <c r="B8270" t="s">
        <v>23</v>
      </c>
    </row>
    <row r="8271" spans="1:2" x14ac:dyDescent="0.25">
      <c r="A8271" t="s">
        <v>284</v>
      </c>
      <c r="B8271" t="s">
        <v>7</v>
      </c>
    </row>
    <row r="8272" spans="1:2" x14ac:dyDescent="0.25">
      <c r="A8272" t="s">
        <v>16243</v>
      </c>
      <c r="B8272" t="s">
        <v>16244</v>
      </c>
    </row>
    <row r="8273" spans="1:2" x14ac:dyDescent="0.25">
      <c r="A8273" t="s">
        <v>14181</v>
      </c>
      <c r="B8273" t="s">
        <v>14182</v>
      </c>
    </row>
    <row r="8274" spans="1:2" x14ac:dyDescent="0.25">
      <c r="A8274" t="s">
        <v>20854</v>
      </c>
      <c r="B8274" t="s">
        <v>20855</v>
      </c>
    </row>
    <row r="8275" spans="1:2" x14ac:dyDescent="0.25">
      <c r="A8275" t="s">
        <v>12299</v>
      </c>
      <c r="B8275" t="s">
        <v>12300</v>
      </c>
    </row>
    <row r="8276" spans="1:2" x14ac:dyDescent="0.25">
      <c r="A8276" t="s">
        <v>18571</v>
      </c>
      <c r="B8276" t="s">
        <v>18572</v>
      </c>
    </row>
    <row r="8277" spans="1:2" x14ac:dyDescent="0.25">
      <c r="A8277" t="s">
        <v>2339</v>
      </c>
      <c r="B8277" t="s">
        <v>2338</v>
      </c>
    </row>
    <row r="8278" spans="1:2" x14ac:dyDescent="0.25">
      <c r="A8278" t="s">
        <v>11998</v>
      </c>
      <c r="B8278" t="s">
        <v>11999</v>
      </c>
    </row>
    <row r="8279" spans="1:2" x14ac:dyDescent="0.25">
      <c r="A8279" t="s">
        <v>19870</v>
      </c>
      <c r="B8279" t="s">
        <v>19871</v>
      </c>
    </row>
    <row r="8280" spans="1:2" x14ac:dyDescent="0.25">
      <c r="A8280" t="s">
        <v>2865</v>
      </c>
      <c r="B8280" t="s">
        <v>2866</v>
      </c>
    </row>
    <row r="8281" spans="1:2" x14ac:dyDescent="0.25">
      <c r="A8281" t="s">
        <v>11598</v>
      </c>
      <c r="B8281" t="s">
        <v>11599</v>
      </c>
    </row>
    <row r="8282" spans="1:2" x14ac:dyDescent="0.25">
      <c r="A8282" t="s">
        <v>11095</v>
      </c>
      <c r="B8282" t="s">
        <v>11096</v>
      </c>
    </row>
    <row r="8283" spans="1:2" x14ac:dyDescent="0.25">
      <c r="A8283" t="s">
        <v>3016</v>
      </c>
      <c r="B8283" t="s">
        <v>3017</v>
      </c>
    </row>
    <row r="8284" spans="1:2" x14ac:dyDescent="0.25">
      <c r="A8284" t="s">
        <v>17153</v>
      </c>
      <c r="B8284" t="s">
        <v>17064</v>
      </c>
    </row>
    <row r="8285" spans="1:2" x14ac:dyDescent="0.25">
      <c r="A8285" t="s">
        <v>17153</v>
      </c>
      <c r="B8285" t="s">
        <v>21679</v>
      </c>
    </row>
    <row r="8286" spans="1:2" x14ac:dyDescent="0.25">
      <c r="A8286" t="s">
        <v>17152</v>
      </c>
      <c r="B8286" t="s">
        <v>17064</v>
      </c>
    </row>
    <row r="8287" spans="1:2" x14ac:dyDescent="0.25">
      <c r="A8287" t="s">
        <v>8464</v>
      </c>
      <c r="B8287" t="s">
        <v>8465</v>
      </c>
    </row>
    <row r="8288" spans="1:2" x14ac:dyDescent="0.25">
      <c r="A8288" t="s">
        <v>1631</v>
      </c>
      <c r="B8288" t="s">
        <v>1632</v>
      </c>
    </row>
    <row r="8289" spans="1:2" x14ac:dyDescent="0.25">
      <c r="A8289" t="s">
        <v>17108</v>
      </c>
      <c r="B8289" t="s">
        <v>17064</v>
      </c>
    </row>
    <row r="8290" spans="1:2" x14ac:dyDescent="0.25">
      <c r="A8290" t="s">
        <v>5368</v>
      </c>
      <c r="B8290" t="s">
        <v>5369</v>
      </c>
    </row>
    <row r="8291" spans="1:2" x14ac:dyDescent="0.25">
      <c r="A8291" t="s">
        <v>12983</v>
      </c>
      <c r="B8291" t="s">
        <v>12984</v>
      </c>
    </row>
    <row r="8292" spans="1:2" x14ac:dyDescent="0.25">
      <c r="A8292" t="s">
        <v>21906</v>
      </c>
      <c r="B8292" t="s">
        <v>21907</v>
      </c>
    </row>
    <row r="8293" spans="1:2" x14ac:dyDescent="0.25">
      <c r="A8293" t="s">
        <v>22248</v>
      </c>
      <c r="B8293" t="s">
        <v>22249</v>
      </c>
    </row>
    <row r="8294" spans="1:2" x14ac:dyDescent="0.25">
      <c r="A8294" t="s">
        <v>8495</v>
      </c>
      <c r="B8294" t="s">
        <v>8496</v>
      </c>
    </row>
    <row r="8295" spans="1:2" x14ac:dyDescent="0.25">
      <c r="A8295" t="s">
        <v>2631</v>
      </c>
      <c r="B8295" t="s">
        <v>2632</v>
      </c>
    </row>
    <row r="8296" spans="1:2" x14ac:dyDescent="0.25">
      <c r="A8296" t="s">
        <v>14706</v>
      </c>
      <c r="B8296" t="s">
        <v>14639</v>
      </c>
    </row>
    <row r="8297" spans="1:2" x14ac:dyDescent="0.25">
      <c r="A8297" t="s">
        <v>10535</v>
      </c>
      <c r="B8297" t="s">
        <v>10536</v>
      </c>
    </row>
    <row r="8298" spans="1:2" x14ac:dyDescent="0.25">
      <c r="A8298" t="s">
        <v>13405</v>
      </c>
      <c r="B8298" t="s">
        <v>13406</v>
      </c>
    </row>
    <row r="8299" spans="1:2" x14ac:dyDescent="0.25">
      <c r="A8299" t="s">
        <v>14692</v>
      </c>
      <c r="B8299" t="s">
        <v>14639</v>
      </c>
    </row>
    <row r="8300" spans="1:2" x14ac:dyDescent="0.25">
      <c r="A8300" t="s">
        <v>72</v>
      </c>
      <c r="B8300" t="s">
        <v>3</v>
      </c>
    </row>
    <row r="8301" spans="1:2" x14ac:dyDescent="0.25">
      <c r="A8301" t="s">
        <v>7108</v>
      </c>
      <c r="B8301" t="s">
        <v>7109</v>
      </c>
    </row>
    <row r="8302" spans="1:2" x14ac:dyDescent="0.25">
      <c r="A8302" t="s">
        <v>28</v>
      </c>
      <c r="B8302" t="s">
        <v>3</v>
      </c>
    </row>
    <row r="8303" spans="1:2" x14ac:dyDescent="0.25">
      <c r="A8303" t="s">
        <v>19563</v>
      </c>
      <c r="B8303" t="s">
        <v>19564</v>
      </c>
    </row>
    <row r="8304" spans="1:2" x14ac:dyDescent="0.25">
      <c r="A8304" t="s">
        <v>18727</v>
      </c>
      <c r="B8304" t="s">
        <v>18728</v>
      </c>
    </row>
    <row r="8305" spans="1:2" x14ac:dyDescent="0.25">
      <c r="A8305" t="s">
        <v>13716</v>
      </c>
      <c r="B8305" t="s">
        <v>13717</v>
      </c>
    </row>
    <row r="8306" spans="1:2" x14ac:dyDescent="0.25">
      <c r="A8306" t="s">
        <v>16720</v>
      </c>
      <c r="B8306" t="s">
        <v>16721</v>
      </c>
    </row>
    <row r="8307" spans="1:2" x14ac:dyDescent="0.25">
      <c r="A8307" t="s">
        <v>1041</v>
      </c>
      <c r="B8307" t="s">
        <v>1042</v>
      </c>
    </row>
    <row r="8308" spans="1:2" x14ac:dyDescent="0.25">
      <c r="A8308" t="s">
        <v>19001</v>
      </c>
      <c r="B8308" t="s">
        <v>19002</v>
      </c>
    </row>
    <row r="8309" spans="1:2" x14ac:dyDescent="0.25">
      <c r="A8309" t="s">
        <v>8748</v>
      </c>
      <c r="B8309" t="s">
        <v>8749</v>
      </c>
    </row>
    <row r="8310" spans="1:2" x14ac:dyDescent="0.25">
      <c r="A8310" t="s">
        <v>14538</v>
      </c>
      <c r="B8310" t="s">
        <v>14539</v>
      </c>
    </row>
    <row r="8311" spans="1:2" x14ac:dyDescent="0.25">
      <c r="A8311" t="s">
        <v>5572</v>
      </c>
      <c r="B8311" t="s">
        <v>5573</v>
      </c>
    </row>
    <row r="8312" spans="1:2" x14ac:dyDescent="0.25">
      <c r="A8312" t="s">
        <v>12289</v>
      </c>
      <c r="B8312" t="s">
        <v>12290</v>
      </c>
    </row>
    <row r="8313" spans="1:2" x14ac:dyDescent="0.25">
      <c r="A8313" t="s">
        <v>10324</v>
      </c>
      <c r="B8313" t="s">
        <v>10325</v>
      </c>
    </row>
    <row r="8314" spans="1:2" x14ac:dyDescent="0.25">
      <c r="A8314" t="s">
        <v>144</v>
      </c>
      <c r="B8314" t="s">
        <v>145</v>
      </c>
    </row>
    <row r="8315" spans="1:2" x14ac:dyDescent="0.25">
      <c r="A8315" t="s">
        <v>144</v>
      </c>
      <c r="B8315" t="s">
        <v>7</v>
      </c>
    </row>
    <row r="8316" spans="1:2" x14ac:dyDescent="0.25">
      <c r="A8316" t="s">
        <v>144</v>
      </c>
      <c r="B8316" t="s">
        <v>17214</v>
      </c>
    </row>
    <row r="8317" spans="1:2" x14ac:dyDescent="0.25">
      <c r="A8317" t="s">
        <v>10332</v>
      </c>
      <c r="B8317" t="s">
        <v>10333</v>
      </c>
    </row>
    <row r="8318" spans="1:2" x14ac:dyDescent="0.25">
      <c r="A8318" t="s">
        <v>282</v>
      </c>
      <c r="B8318" t="s">
        <v>15</v>
      </c>
    </row>
    <row r="8319" spans="1:2" x14ac:dyDescent="0.25">
      <c r="A8319" t="s">
        <v>1570</v>
      </c>
      <c r="B8319" t="s">
        <v>1571</v>
      </c>
    </row>
    <row r="8320" spans="1:2" x14ac:dyDescent="0.25">
      <c r="A8320" t="s">
        <v>1570</v>
      </c>
      <c r="B8320" t="s">
        <v>14639</v>
      </c>
    </row>
    <row r="8321" spans="1:2" x14ac:dyDescent="0.25">
      <c r="A8321" t="s">
        <v>6145</v>
      </c>
      <c r="B8321" t="s">
        <v>6146</v>
      </c>
    </row>
    <row r="8322" spans="1:2" x14ac:dyDescent="0.25">
      <c r="A8322" t="s">
        <v>22628</v>
      </c>
      <c r="B8322" t="s">
        <v>22629</v>
      </c>
    </row>
    <row r="8323" spans="1:2" x14ac:dyDescent="0.25">
      <c r="A8323" t="s">
        <v>6718</v>
      </c>
      <c r="B8323" t="s">
        <v>6719</v>
      </c>
    </row>
    <row r="8324" spans="1:2" x14ac:dyDescent="0.25">
      <c r="A8324" t="s">
        <v>14915</v>
      </c>
      <c r="B8324" t="s">
        <v>14916</v>
      </c>
    </row>
    <row r="8325" spans="1:2" x14ac:dyDescent="0.25">
      <c r="A8325" t="s">
        <v>1003</v>
      </c>
      <c r="B8325" t="s">
        <v>1004</v>
      </c>
    </row>
    <row r="8326" spans="1:2" x14ac:dyDescent="0.25">
      <c r="A8326" t="s">
        <v>10203</v>
      </c>
      <c r="B8326" t="s">
        <v>10204</v>
      </c>
    </row>
    <row r="8327" spans="1:2" x14ac:dyDescent="0.25">
      <c r="A8327" t="s">
        <v>12843</v>
      </c>
      <c r="B8327" t="s">
        <v>12842</v>
      </c>
    </row>
    <row r="8328" spans="1:2" x14ac:dyDescent="0.25">
      <c r="A8328" t="s">
        <v>22606</v>
      </c>
      <c r="B8328" t="s">
        <v>22607</v>
      </c>
    </row>
    <row r="8329" spans="1:2" x14ac:dyDescent="0.25">
      <c r="A8329" t="s">
        <v>283</v>
      </c>
      <c r="B8329" t="s">
        <v>19</v>
      </c>
    </row>
    <row r="8330" spans="1:2" x14ac:dyDescent="0.25">
      <c r="A8330" t="s">
        <v>3157</v>
      </c>
      <c r="B8330" t="s">
        <v>3158</v>
      </c>
    </row>
    <row r="8331" spans="1:2" x14ac:dyDescent="0.25">
      <c r="A8331" t="s">
        <v>7651</v>
      </c>
      <c r="B8331" t="s">
        <v>7652</v>
      </c>
    </row>
    <row r="8332" spans="1:2" x14ac:dyDescent="0.25">
      <c r="A8332" t="s">
        <v>12107</v>
      </c>
      <c r="B8332" t="s">
        <v>12108</v>
      </c>
    </row>
    <row r="8333" spans="1:2" x14ac:dyDescent="0.25">
      <c r="A8333" t="s">
        <v>5936</v>
      </c>
      <c r="B8333" t="s">
        <v>5937</v>
      </c>
    </row>
    <row r="8334" spans="1:2" x14ac:dyDescent="0.25">
      <c r="A8334" t="s">
        <v>14421</v>
      </c>
      <c r="B8334" t="s">
        <v>14422</v>
      </c>
    </row>
    <row r="8335" spans="1:2" x14ac:dyDescent="0.25">
      <c r="A8335" t="s">
        <v>20629</v>
      </c>
      <c r="B8335" t="s">
        <v>20630</v>
      </c>
    </row>
    <row r="8336" spans="1:2" x14ac:dyDescent="0.25">
      <c r="A8336" t="s">
        <v>20273</v>
      </c>
      <c r="B8336" t="s">
        <v>20274</v>
      </c>
    </row>
    <row r="8337" spans="1:2" x14ac:dyDescent="0.25">
      <c r="A8337" t="s">
        <v>1160</v>
      </c>
      <c r="B8337" t="s">
        <v>1161</v>
      </c>
    </row>
    <row r="8338" spans="1:2" x14ac:dyDescent="0.25">
      <c r="A8338" t="s">
        <v>7501</v>
      </c>
      <c r="B8338" t="s">
        <v>7502</v>
      </c>
    </row>
    <row r="8339" spans="1:2" x14ac:dyDescent="0.25">
      <c r="A8339" t="s">
        <v>13822</v>
      </c>
      <c r="B8339" t="s">
        <v>13823</v>
      </c>
    </row>
    <row r="8340" spans="1:2" x14ac:dyDescent="0.25">
      <c r="A8340" t="s">
        <v>16621</v>
      </c>
      <c r="B8340" t="s">
        <v>16622</v>
      </c>
    </row>
    <row r="8341" spans="1:2" x14ac:dyDescent="0.25">
      <c r="A8341" t="s">
        <v>3383</v>
      </c>
      <c r="B8341" t="s">
        <v>3384</v>
      </c>
    </row>
    <row r="8342" spans="1:2" x14ac:dyDescent="0.25">
      <c r="A8342" t="s">
        <v>14720</v>
      </c>
      <c r="B8342" t="s">
        <v>14639</v>
      </c>
    </row>
    <row r="8343" spans="1:2" x14ac:dyDescent="0.25">
      <c r="A8343" t="s">
        <v>13295</v>
      </c>
      <c r="B8343" t="s">
        <v>13287</v>
      </c>
    </row>
    <row r="8344" spans="1:2" x14ac:dyDescent="0.25">
      <c r="A8344" t="s">
        <v>4520</v>
      </c>
      <c r="B8344" t="s">
        <v>4521</v>
      </c>
    </row>
    <row r="8345" spans="1:2" x14ac:dyDescent="0.25">
      <c r="A8345" t="s">
        <v>22694</v>
      </c>
      <c r="B8345" t="s">
        <v>22695</v>
      </c>
    </row>
    <row r="8346" spans="1:2" x14ac:dyDescent="0.25">
      <c r="A8346" t="s">
        <v>9742</v>
      </c>
      <c r="B8346" t="s">
        <v>9743</v>
      </c>
    </row>
    <row r="8347" spans="1:2" x14ac:dyDescent="0.25">
      <c r="A8347" t="s">
        <v>21326</v>
      </c>
      <c r="B8347" t="s">
        <v>21327</v>
      </c>
    </row>
    <row r="8348" spans="1:2" x14ac:dyDescent="0.25">
      <c r="A8348" t="s">
        <v>14961</v>
      </c>
      <c r="B8348" t="s">
        <v>14962</v>
      </c>
    </row>
    <row r="8349" spans="1:2" x14ac:dyDescent="0.25">
      <c r="A8349" t="s">
        <v>20583</v>
      </c>
      <c r="B8349" t="s">
        <v>20568</v>
      </c>
    </row>
    <row r="8350" spans="1:2" x14ac:dyDescent="0.25">
      <c r="A8350" t="s">
        <v>19969</v>
      </c>
      <c r="B8350" t="s">
        <v>19970</v>
      </c>
    </row>
    <row r="8351" spans="1:2" x14ac:dyDescent="0.25">
      <c r="A8351" t="s">
        <v>20381</v>
      </c>
      <c r="B8351" t="s">
        <v>20382</v>
      </c>
    </row>
    <row r="8352" spans="1:2" x14ac:dyDescent="0.25">
      <c r="A8352" t="s">
        <v>6169</v>
      </c>
      <c r="B8352" t="s">
        <v>6170</v>
      </c>
    </row>
    <row r="8353" spans="1:2" x14ac:dyDescent="0.25">
      <c r="A8353" t="s">
        <v>13976</v>
      </c>
      <c r="B8353" t="s">
        <v>13977</v>
      </c>
    </row>
    <row r="8354" spans="1:2" x14ac:dyDescent="0.25">
      <c r="A8354" t="s">
        <v>22555</v>
      </c>
      <c r="B8354" t="s">
        <v>22556</v>
      </c>
    </row>
    <row r="8355" spans="1:2" x14ac:dyDescent="0.25">
      <c r="A8355" t="s">
        <v>1056</v>
      </c>
      <c r="B8355" t="s">
        <v>1057</v>
      </c>
    </row>
    <row r="8356" spans="1:2" x14ac:dyDescent="0.25">
      <c r="A8356" t="s">
        <v>108</v>
      </c>
      <c r="B8356" t="s">
        <v>3</v>
      </c>
    </row>
    <row r="8357" spans="1:2" x14ac:dyDescent="0.25">
      <c r="A8357" t="s">
        <v>18962</v>
      </c>
      <c r="B8357" t="s">
        <v>18963</v>
      </c>
    </row>
    <row r="8358" spans="1:2" x14ac:dyDescent="0.25">
      <c r="A8358" t="s">
        <v>13812</v>
      </c>
      <c r="B8358" t="s">
        <v>13813</v>
      </c>
    </row>
    <row r="8359" spans="1:2" x14ac:dyDescent="0.25">
      <c r="A8359" t="s">
        <v>8503</v>
      </c>
      <c r="B8359" t="s">
        <v>8502</v>
      </c>
    </row>
    <row r="8360" spans="1:2" x14ac:dyDescent="0.25">
      <c r="A8360" t="s">
        <v>6574</v>
      </c>
      <c r="B8360" t="s">
        <v>6575</v>
      </c>
    </row>
    <row r="8361" spans="1:2" x14ac:dyDescent="0.25">
      <c r="A8361" t="s">
        <v>2061</v>
      </c>
      <c r="B8361" t="s">
        <v>2062</v>
      </c>
    </row>
    <row r="8362" spans="1:2" x14ac:dyDescent="0.25">
      <c r="A8362" t="s">
        <v>12844</v>
      </c>
      <c r="B8362" t="s">
        <v>12845</v>
      </c>
    </row>
    <row r="8363" spans="1:2" x14ac:dyDescent="0.25">
      <c r="A8363" t="s">
        <v>971</v>
      </c>
      <c r="B8363" t="s">
        <v>972</v>
      </c>
    </row>
    <row r="8364" spans="1:2" x14ac:dyDescent="0.25">
      <c r="A8364" t="s">
        <v>8045</v>
      </c>
      <c r="B8364" t="s">
        <v>8046</v>
      </c>
    </row>
    <row r="8365" spans="1:2" x14ac:dyDescent="0.25">
      <c r="A8365" t="s">
        <v>20236</v>
      </c>
      <c r="B8365" t="s">
        <v>20237</v>
      </c>
    </row>
    <row r="8366" spans="1:2" x14ac:dyDescent="0.25">
      <c r="A8366" t="s">
        <v>2958</v>
      </c>
      <c r="B8366" t="s">
        <v>2959</v>
      </c>
    </row>
    <row r="8367" spans="1:2" x14ac:dyDescent="0.25">
      <c r="A8367" t="s">
        <v>278</v>
      </c>
      <c r="B8367" t="s">
        <v>35</v>
      </c>
    </row>
    <row r="8368" spans="1:2" x14ac:dyDescent="0.25">
      <c r="A8368" t="s">
        <v>18214</v>
      </c>
      <c r="B8368" t="s">
        <v>18209</v>
      </c>
    </row>
    <row r="8369" spans="1:2" x14ac:dyDescent="0.25">
      <c r="A8369" t="s">
        <v>18623</v>
      </c>
      <c r="B8369" t="s">
        <v>18624</v>
      </c>
    </row>
    <row r="8370" spans="1:2" x14ac:dyDescent="0.25">
      <c r="A8370" t="s">
        <v>11110</v>
      </c>
      <c r="B8370" t="s">
        <v>11111</v>
      </c>
    </row>
    <row r="8371" spans="1:2" x14ac:dyDescent="0.25">
      <c r="A8371" t="s">
        <v>12476</v>
      </c>
      <c r="B8371" t="s">
        <v>12477</v>
      </c>
    </row>
    <row r="8372" spans="1:2" x14ac:dyDescent="0.25">
      <c r="A8372" t="s">
        <v>9027</v>
      </c>
      <c r="B8372" t="s">
        <v>9028</v>
      </c>
    </row>
    <row r="8373" spans="1:2" x14ac:dyDescent="0.25">
      <c r="A8373" t="s">
        <v>10157</v>
      </c>
      <c r="B8373" t="s">
        <v>10158</v>
      </c>
    </row>
    <row r="8374" spans="1:2" x14ac:dyDescent="0.25">
      <c r="A8374" t="s">
        <v>19848</v>
      </c>
      <c r="B8374" t="s">
        <v>19849</v>
      </c>
    </row>
    <row r="8375" spans="1:2" x14ac:dyDescent="0.25">
      <c r="A8375" t="s">
        <v>1304</v>
      </c>
      <c r="B8375" t="s">
        <v>1305</v>
      </c>
    </row>
    <row r="8376" spans="1:2" x14ac:dyDescent="0.25">
      <c r="A8376" t="s">
        <v>9283</v>
      </c>
      <c r="B8376" t="s">
        <v>9284</v>
      </c>
    </row>
    <row r="8377" spans="1:2" x14ac:dyDescent="0.25">
      <c r="A8377" t="s">
        <v>13854</v>
      </c>
      <c r="B8377" t="s">
        <v>13855</v>
      </c>
    </row>
    <row r="8378" spans="1:2" x14ac:dyDescent="0.25">
      <c r="A8378" t="s">
        <v>7070</v>
      </c>
      <c r="B8378" t="s">
        <v>7071</v>
      </c>
    </row>
    <row r="8379" spans="1:2" x14ac:dyDescent="0.25">
      <c r="A8379" t="s">
        <v>1164</v>
      </c>
      <c r="B8379" t="s">
        <v>1165</v>
      </c>
    </row>
    <row r="8380" spans="1:2" x14ac:dyDescent="0.25">
      <c r="A8380" t="s">
        <v>1438</v>
      </c>
      <c r="B8380" t="s">
        <v>1439</v>
      </c>
    </row>
    <row r="8381" spans="1:2" x14ac:dyDescent="0.25">
      <c r="A8381" t="s">
        <v>3483</v>
      </c>
      <c r="B8381" t="s">
        <v>3484</v>
      </c>
    </row>
    <row r="8382" spans="1:2" x14ac:dyDescent="0.25">
      <c r="A8382" t="s">
        <v>13918</v>
      </c>
      <c r="B8382" t="s">
        <v>13919</v>
      </c>
    </row>
    <row r="8383" spans="1:2" x14ac:dyDescent="0.25">
      <c r="A8383" t="s">
        <v>6105</v>
      </c>
      <c r="B8383" t="s">
        <v>6106</v>
      </c>
    </row>
    <row r="8384" spans="1:2" x14ac:dyDescent="0.25">
      <c r="A8384" t="s">
        <v>16288</v>
      </c>
      <c r="B8384" t="s">
        <v>16289</v>
      </c>
    </row>
    <row r="8385" spans="1:2" x14ac:dyDescent="0.25">
      <c r="A8385" t="s">
        <v>20332</v>
      </c>
      <c r="B8385" t="s">
        <v>20333</v>
      </c>
    </row>
    <row r="8386" spans="1:2" x14ac:dyDescent="0.25">
      <c r="A8386" t="s">
        <v>18848</v>
      </c>
      <c r="B8386" t="s">
        <v>18849</v>
      </c>
    </row>
    <row r="8387" spans="1:2" x14ac:dyDescent="0.25">
      <c r="A8387" t="s">
        <v>13306</v>
      </c>
      <c r="B8387" t="s">
        <v>13303</v>
      </c>
    </row>
    <row r="8388" spans="1:2" x14ac:dyDescent="0.25">
      <c r="A8388" t="s">
        <v>7905</v>
      </c>
      <c r="B8388" t="s">
        <v>7906</v>
      </c>
    </row>
    <row r="8389" spans="1:2" x14ac:dyDescent="0.25">
      <c r="A8389" t="s">
        <v>19503</v>
      </c>
      <c r="B8389" t="s">
        <v>19504</v>
      </c>
    </row>
    <row r="8390" spans="1:2" x14ac:dyDescent="0.25">
      <c r="A8390" t="s">
        <v>18274</v>
      </c>
      <c r="B8390" t="s">
        <v>18275</v>
      </c>
    </row>
    <row r="8391" spans="1:2" x14ac:dyDescent="0.25">
      <c r="A8391" t="s">
        <v>7447</v>
      </c>
      <c r="B8391" t="s">
        <v>7448</v>
      </c>
    </row>
    <row r="8392" spans="1:2" x14ac:dyDescent="0.25">
      <c r="A8392" t="s">
        <v>6648</v>
      </c>
      <c r="B8392" t="s">
        <v>6649</v>
      </c>
    </row>
    <row r="8393" spans="1:2" x14ac:dyDescent="0.25">
      <c r="A8393" t="s">
        <v>10042</v>
      </c>
      <c r="B8393" t="s">
        <v>10043</v>
      </c>
    </row>
    <row r="8394" spans="1:2" x14ac:dyDescent="0.25">
      <c r="A8394" t="s">
        <v>6255</v>
      </c>
      <c r="B8394" t="s">
        <v>6256</v>
      </c>
    </row>
    <row r="8395" spans="1:2" x14ac:dyDescent="0.25">
      <c r="A8395" t="s">
        <v>6353</v>
      </c>
      <c r="B8395" t="s">
        <v>6354</v>
      </c>
    </row>
    <row r="8396" spans="1:2" x14ac:dyDescent="0.25">
      <c r="A8396" t="s">
        <v>4478</v>
      </c>
      <c r="B8396" t="s">
        <v>4479</v>
      </c>
    </row>
    <row r="8397" spans="1:2" x14ac:dyDescent="0.25">
      <c r="A8397" t="s">
        <v>6259</v>
      </c>
      <c r="B8397" t="s">
        <v>6260</v>
      </c>
    </row>
    <row r="8398" spans="1:2" x14ac:dyDescent="0.25">
      <c r="A8398" t="s">
        <v>23636</v>
      </c>
      <c r="B8398" t="s">
        <v>23637</v>
      </c>
    </row>
    <row r="8399" spans="1:2" x14ac:dyDescent="0.25">
      <c r="A8399" t="s">
        <v>2932</v>
      </c>
      <c r="B8399" t="s">
        <v>2933</v>
      </c>
    </row>
    <row r="8400" spans="1:2" x14ac:dyDescent="0.25">
      <c r="A8400" t="s">
        <v>4802</v>
      </c>
      <c r="B8400" t="s">
        <v>4803</v>
      </c>
    </row>
    <row r="8401" spans="1:2" x14ac:dyDescent="0.25">
      <c r="A8401" t="s">
        <v>11166</v>
      </c>
      <c r="B8401" t="s">
        <v>11167</v>
      </c>
    </row>
    <row r="8402" spans="1:2" x14ac:dyDescent="0.25">
      <c r="A8402" t="s">
        <v>11017</v>
      </c>
      <c r="B8402" t="s">
        <v>11018</v>
      </c>
    </row>
    <row r="8403" spans="1:2" x14ac:dyDescent="0.25">
      <c r="A8403" t="s">
        <v>16978</v>
      </c>
      <c r="B8403" t="s">
        <v>16979</v>
      </c>
    </row>
    <row r="8404" spans="1:2" x14ac:dyDescent="0.25">
      <c r="A8404" t="s">
        <v>279</v>
      </c>
      <c r="B8404" t="s">
        <v>7</v>
      </c>
    </row>
    <row r="8405" spans="1:2" x14ac:dyDescent="0.25">
      <c r="A8405" t="s">
        <v>22820</v>
      </c>
      <c r="B8405" t="s">
        <v>22821</v>
      </c>
    </row>
    <row r="8406" spans="1:2" x14ac:dyDescent="0.25">
      <c r="A8406" t="s">
        <v>14865</v>
      </c>
      <c r="B8406" t="s">
        <v>14866</v>
      </c>
    </row>
    <row r="8407" spans="1:2" x14ac:dyDescent="0.25">
      <c r="A8407" t="s">
        <v>14943</v>
      </c>
      <c r="B8407" t="s">
        <v>14944</v>
      </c>
    </row>
    <row r="8408" spans="1:2" x14ac:dyDescent="0.25">
      <c r="A8408" t="s">
        <v>5150</v>
      </c>
      <c r="B8408" t="s">
        <v>5151</v>
      </c>
    </row>
    <row r="8409" spans="1:2" x14ac:dyDescent="0.25">
      <c r="A8409" t="s">
        <v>12684</v>
      </c>
      <c r="B8409" t="s">
        <v>12685</v>
      </c>
    </row>
    <row r="8410" spans="1:2" x14ac:dyDescent="0.25">
      <c r="A8410" t="s">
        <v>15093</v>
      </c>
      <c r="B8410" t="s">
        <v>15094</v>
      </c>
    </row>
    <row r="8411" spans="1:2" x14ac:dyDescent="0.25">
      <c r="A8411" t="s">
        <v>2677</v>
      </c>
      <c r="B8411" t="s">
        <v>2678</v>
      </c>
    </row>
    <row r="8412" spans="1:2" x14ac:dyDescent="0.25">
      <c r="A8412" t="s">
        <v>4068</v>
      </c>
      <c r="B8412" t="s">
        <v>4069</v>
      </c>
    </row>
    <row r="8413" spans="1:2" x14ac:dyDescent="0.25">
      <c r="A8413" t="s">
        <v>2030</v>
      </c>
      <c r="B8413" t="s">
        <v>2031</v>
      </c>
    </row>
    <row r="8414" spans="1:2" x14ac:dyDescent="0.25">
      <c r="A8414" t="s">
        <v>16345</v>
      </c>
      <c r="B8414" t="s">
        <v>16346</v>
      </c>
    </row>
    <row r="8415" spans="1:2" x14ac:dyDescent="0.25">
      <c r="A8415" t="s">
        <v>5652</v>
      </c>
      <c r="B8415" t="s">
        <v>5653</v>
      </c>
    </row>
    <row r="8416" spans="1:2" x14ac:dyDescent="0.25">
      <c r="A8416" t="s">
        <v>13457</v>
      </c>
      <c r="B8416" t="s">
        <v>13458</v>
      </c>
    </row>
    <row r="8417" spans="1:2" x14ac:dyDescent="0.25">
      <c r="A8417" t="s">
        <v>4030</v>
      </c>
      <c r="B8417" t="s">
        <v>4029</v>
      </c>
    </row>
    <row r="8418" spans="1:2" x14ac:dyDescent="0.25">
      <c r="A8418" t="s">
        <v>4028</v>
      </c>
      <c r="B8418" t="s">
        <v>4029</v>
      </c>
    </row>
    <row r="8419" spans="1:2" x14ac:dyDescent="0.25">
      <c r="A8419" t="s">
        <v>22444</v>
      </c>
      <c r="B8419" t="s">
        <v>22445</v>
      </c>
    </row>
    <row r="8420" spans="1:2" x14ac:dyDescent="0.25">
      <c r="A8420" t="s">
        <v>10469</v>
      </c>
      <c r="B8420" t="s">
        <v>10470</v>
      </c>
    </row>
    <row r="8421" spans="1:2" x14ac:dyDescent="0.25">
      <c r="A8421" t="s">
        <v>21556</v>
      </c>
      <c r="B8421" t="s">
        <v>21557</v>
      </c>
    </row>
    <row r="8422" spans="1:2" x14ac:dyDescent="0.25">
      <c r="A8422" t="s">
        <v>2040</v>
      </c>
      <c r="B8422" t="s">
        <v>2041</v>
      </c>
    </row>
    <row r="8423" spans="1:2" x14ac:dyDescent="0.25">
      <c r="A8423" t="s">
        <v>2048</v>
      </c>
      <c r="B8423" t="s">
        <v>2049</v>
      </c>
    </row>
    <row r="8424" spans="1:2" x14ac:dyDescent="0.25">
      <c r="A8424" t="s">
        <v>19233</v>
      </c>
      <c r="B8424" t="s">
        <v>19234</v>
      </c>
    </row>
    <row r="8425" spans="1:2" x14ac:dyDescent="0.25">
      <c r="A8425" t="s">
        <v>2683</v>
      </c>
      <c r="B8425" t="s">
        <v>2684</v>
      </c>
    </row>
    <row r="8426" spans="1:2" x14ac:dyDescent="0.25">
      <c r="A8426" t="s">
        <v>19235</v>
      </c>
      <c r="B8426" t="s">
        <v>19236</v>
      </c>
    </row>
    <row r="8427" spans="1:2" x14ac:dyDescent="0.25">
      <c r="A8427" t="s">
        <v>17224</v>
      </c>
      <c r="B8427" t="s">
        <v>17214</v>
      </c>
    </row>
    <row r="8428" spans="1:2" x14ac:dyDescent="0.25">
      <c r="A8428" t="s">
        <v>631</v>
      </c>
      <c r="B8428" t="s">
        <v>39</v>
      </c>
    </row>
    <row r="8429" spans="1:2" x14ac:dyDescent="0.25">
      <c r="A8429" t="s">
        <v>2659</v>
      </c>
      <c r="B8429" t="s">
        <v>2660</v>
      </c>
    </row>
    <row r="8430" spans="1:2" x14ac:dyDescent="0.25">
      <c r="A8430" t="s">
        <v>4414</v>
      </c>
      <c r="B8430" t="s">
        <v>4415</v>
      </c>
    </row>
    <row r="8431" spans="1:2" x14ac:dyDescent="0.25">
      <c r="A8431" t="s">
        <v>21550</v>
      </c>
      <c r="B8431" t="s">
        <v>21551</v>
      </c>
    </row>
    <row r="8432" spans="1:2" x14ac:dyDescent="0.25">
      <c r="A8432" t="s">
        <v>10150</v>
      </c>
      <c r="B8432" t="s">
        <v>10151</v>
      </c>
    </row>
    <row r="8433" spans="1:2" x14ac:dyDescent="0.25">
      <c r="A8433" t="s">
        <v>11364</v>
      </c>
      <c r="B8433" t="s">
        <v>11365</v>
      </c>
    </row>
    <row r="8434" spans="1:2" x14ac:dyDescent="0.25">
      <c r="A8434" t="s">
        <v>16661</v>
      </c>
      <c r="B8434" t="s">
        <v>16662</v>
      </c>
    </row>
    <row r="8435" spans="1:2" x14ac:dyDescent="0.25">
      <c r="A8435" t="s">
        <v>20218</v>
      </c>
      <c r="B8435" t="s">
        <v>20219</v>
      </c>
    </row>
    <row r="8436" spans="1:2" x14ac:dyDescent="0.25">
      <c r="A8436" t="s">
        <v>19135</v>
      </c>
      <c r="B8436" t="s">
        <v>19136</v>
      </c>
    </row>
    <row r="8437" spans="1:2" x14ac:dyDescent="0.25">
      <c r="A8437" t="s">
        <v>13966</v>
      </c>
      <c r="B8437" t="s">
        <v>13967</v>
      </c>
    </row>
    <row r="8438" spans="1:2" x14ac:dyDescent="0.25">
      <c r="A8438" t="s">
        <v>9590</v>
      </c>
      <c r="B8438" t="s">
        <v>9591</v>
      </c>
    </row>
    <row r="8439" spans="1:2" x14ac:dyDescent="0.25">
      <c r="A8439" t="s">
        <v>17315</v>
      </c>
      <c r="B8439" t="s">
        <v>17316</v>
      </c>
    </row>
    <row r="8440" spans="1:2" x14ac:dyDescent="0.25">
      <c r="A8440" t="s">
        <v>20119</v>
      </c>
      <c r="B8440" t="s">
        <v>20120</v>
      </c>
    </row>
    <row r="8441" spans="1:2" x14ac:dyDescent="0.25">
      <c r="A8441" t="s">
        <v>22726</v>
      </c>
      <c r="B8441" t="s">
        <v>22727</v>
      </c>
    </row>
    <row r="8442" spans="1:2" x14ac:dyDescent="0.25">
      <c r="A8442" t="s">
        <v>5828</v>
      </c>
      <c r="B8442" t="s">
        <v>5829</v>
      </c>
    </row>
    <row r="8443" spans="1:2" x14ac:dyDescent="0.25">
      <c r="A8443" t="s">
        <v>5416</v>
      </c>
      <c r="B8443" t="s">
        <v>5417</v>
      </c>
    </row>
    <row r="8444" spans="1:2" x14ac:dyDescent="0.25">
      <c r="A8444" t="s">
        <v>73</v>
      </c>
      <c r="B8444" t="s">
        <v>3</v>
      </c>
    </row>
    <row r="8445" spans="1:2" x14ac:dyDescent="0.25">
      <c r="A8445" t="s">
        <v>11298</v>
      </c>
      <c r="B8445" t="s">
        <v>11299</v>
      </c>
    </row>
    <row r="8446" spans="1:2" x14ac:dyDescent="0.25">
      <c r="A8446" t="s">
        <v>18593</v>
      </c>
      <c r="B8446" t="s">
        <v>18594</v>
      </c>
    </row>
    <row r="8447" spans="1:2" x14ac:dyDescent="0.25">
      <c r="A8447" t="s">
        <v>20296</v>
      </c>
      <c r="B8447" t="s">
        <v>20297</v>
      </c>
    </row>
    <row r="8448" spans="1:2" x14ac:dyDescent="0.25">
      <c r="A8448" t="s">
        <v>17596</v>
      </c>
      <c r="B8448" t="s">
        <v>17597</v>
      </c>
    </row>
    <row r="8449" spans="1:2" x14ac:dyDescent="0.25">
      <c r="A8449" t="s">
        <v>17035</v>
      </c>
      <c r="B8449" t="s">
        <v>17036</v>
      </c>
    </row>
    <row r="8450" spans="1:2" x14ac:dyDescent="0.25">
      <c r="A8450" t="s">
        <v>11426</v>
      </c>
      <c r="B8450" t="s">
        <v>11427</v>
      </c>
    </row>
    <row r="8451" spans="1:2" x14ac:dyDescent="0.25">
      <c r="A8451" t="s">
        <v>6135</v>
      </c>
      <c r="B8451" t="s">
        <v>6136</v>
      </c>
    </row>
    <row r="8452" spans="1:2" x14ac:dyDescent="0.25">
      <c r="A8452" t="s">
        <v>21474</v>
      </c>
      <c r="B8452" t="s">
        <v>21475</v>
      </c>
    </row>
    <row r="8453" spans="1:2" x14ac:dyDescent="0.25">
      <c r="A8453" t="s">
        <v>4018</v>
      </c>
      <c r="B8453" t="s">
        <v>4019</v>
      </c>
    </row>
    <row r="8454" spans="1:2" x14ac:dyDescent="0.25">
      <c r="A8454" t="s">
        <v>3219</v>
      </c>
      <c r="B8454" t="s">
        <v>3220</v>
      </c>
    </row>
    <row r="8455" spans="1:2" x14ac:dyDescent="0.25">
      <c r="A8455" t="s">
        <v>17598</v>
      </c>
      <c r="B8455" t="s">
        <v>17599</v>
      </c>
    </row>
    <row r="8456" spans="1:2" x14ac:dyDescent="0.25">
      <c r="A8456" t="s">
        <v>10945</v>
      </c>
      <c r="B8456" t="s">
        <v>10946</v>
      </c>
    </row>
    <row r="8457" spans="1:2" x14ac:dyDescent="0.25">
      <c r="A8457" t="s">
        <v>19245</v>
      </c>
      <c r="B8457" t="s">
        <v>19246</v>
      </c>
    </row>
    <row r="8458" spans="1:2" x14ac:dyDescent="0.25">
      <c r="A8458" t="s">
        <v>18815</v>
      </c>
      <c r="B8458" t="s">
        <v>18816</v>
      </c>
    </row>
    <row r="8459" spans="1:2" x14ac:dyDescent="0.25">
      <c r="A8459" t="s">
        <v>5524</v>
      </c>
      <c r="B8459" t="s">
        <v>5525</v>
      </c>
    </row>
    <row r="8460" spans="1:2" x14ac:dyDescent="0.25">
      <c r="A8460" t="s">
        <v>4004</v>
      </c>
      <c r="B8460" t="s">
        <v>4005</v>
      </c>
    </row>
    <row r="8461" spans="1:2" x14ac:dyDescent="0.25">
      <c r="A8461" t="s">
        <v>8539</v>
      </c>
      <c r="B8461" t="s">
        <v>8540</v>
      </c>
    </row>
    <row r="8462" spans="1:2" x14ac:dyDescent="0.25">
      <c r="A8462" t="s">
        <v>21920</v>
      </c>
      <c r="B8462" t="s">
        <v>21921</v>
      </c>
    </row>
    <row r="8463" spans="1:2" x14ac:dyDescent="0.25">
      <c r="A8463" t="s">
        <v>21870</v>
      </c>
      <c r="B8463" t="s">
        <v>21871</v>
      </c>
    </row>
    <row r="8464" spans="1:2" x14ac:dyDescent="0.25">
      <c r="A8464" t="s">
        <v>14721</v>
      </c>
      <c r="B8464" t="s">
        <v>14639</v>
      </c>
    </row>
    <row r="8465" spans="1:2" x14ac:dyDescent="0.25">
      <c r="A8465" t="s">
        <v>10420</v>
      </c>
      <c r="B8465" t="s">
        <v>10421</v>
      </c>
    </row>
    <row r="8466" spans="1:2" x14ac:dyDescent="0.25">
      <c r="A8466" t="s">
        <v>4524</v>
      </c>
      <c r="B8466" t="s">
        <v>4525</v>
      </c>
    </row>
    <row r="8467" spans="1:2" x14ac:dyDescent="0.25">
      <c r="A8467" t="s">
        <v>5064</v>
      </c>
      <c r="B8467" t="s">
        <v>5065</v>
      </c>
    </row>
    <row r="8468" spans="1:2" x14ac:dyDescent="0.25">
      <c r="A8468" t="s">
        <v>8907</v>
      </c>
      <c r="B8468" t="s">
        <v>8908</v>
      </c>
    </row>
    <row r="8469" spans="1:2" x14ac:dyDescent="0.25">
      <c r="A8469" t="s">
        <v>18049</v>
      </c>
      <c r="B8469" t="s">
        <v>18050</v>
      </c>
    </row>
    <row r="8470" spans="1:2" x14ac:dyDescent="0.25">
      <c r="A8470" t="s">
        <v>18974</v>
      </c>
      <c r="B8470" t="s">
        <v>18975</v>
      </c>
    </row>
    <row r="8471" spans="1:2" x14ac:dyDescent="0.25">
      <c r="A8471" t="s">
        <v>10289</v>
      </c>
      <c r="B8471" t="s">
        <v>10290</v>
      </c>
    </row>
    <row r="8472" spans="1:2" x14ac:dyDescent="0.25">
      <c r="A8472" t="s">
        <v>17149</v>
      </c>
      <c r="B8472" t="s">
        <v>17064</v>
      </c>
    </row>
    <row r="8473" spans="1:2" x14ac:dyDescent="0.25">
      <c r="A8473" t="s">
        <v>17150</v>
      </c>
      <c r="B8473" t="s">
        <v>17064</v>
      </c>
    </row>
    <row r="8474" spans="1:2" x14ac:dyDescent="0.25">
      <c r="A8474" t="s">
        <v>10285</v>
      </c>
      <c r="B8474" t="s">
        <v>10286</v>
      </c>
    </row>
    <row r="8475" spans="1:2" x14ac:dyDescent="0.25">
      <c r="A8475" t="s">
        <v>2920</v>
      </c>
      <c r="B8475" t="s">
        <v>2921</v>
      </c>
    </row>
    <row r="8476" spans="1:2" x14ac:dyDescent="0.25">
      <c r="A8476" t="s">
        <v>13078</v>
      </c>
      <c r="B8476" t="s">
        <v>13079</v>
      </c>
    </row>
    <row r="8477" spans="1:2" x14ac:dyDescent="0.25">
      <c r="A8477" t="s">
        <v>993</v>
      </c>
      <c r="B8477" t="s">
        <v>994</v>
      </c>
    </row>
    <row r="8478" spans="1:2" x14ac:dyDescent="0.25">
      <c r="A8478" t="s">
        <v>15394</v>
      </c>
      <c r="B8478" t="s">
        <v>15371</v>
      </c>
    </row>
    <row r="8479" spans="1:2" x14ac:dyDescent="0.25">
      <c r="A8479" t="s">
        <v>5352</v>
      </c>
      <c r="B8479" t="s">
        <v>5353</v>
      </c>
    </row>
    <row r="8480" spans="1:2" x14ac:dyDescent="0.25">
      <c r="A8480" t="s">
        <v>7096</v>
      </c>
      <c r="B8480" t="s">
        <v>7097</v>
      </c>
    </row>
    <row r="8481" spans="1:2" x14ac:dyDescent="0.25">
      <c r="A8481" t="s">
        <v>6115</v>
      </c>
      <c r="B8481" t="s">
        <v>6114</v>
      </c>
    </row>
    <row r="8482" spans="1:2" x14ac:dyDescent="0.25">
      <c r="A8482" t="s">
        <v>20448</v>
      </c>
      <c r="B8482" t="s">
        <v>20449</v>
      </c>
    </row>
    <row r="8483" spans="1:2" x14ac:dyDescent="0.25">
      <c r="A8483" t="s">
        <v>6116</v>
      </c>
      <c r="B8483" t="s">
        <v>6117</v>
      </c>
    </row>
    <row r="8484" spans="1:2" x14ac:dyDescent="0.25">
      <c r="A8484" t="s">
        <v>18499</v>
      </c>
      <c r="B8484" t="s">
        <v>18500</v>
      </c>
    </row>
    <row r="8485" spans="1:2" x14ac:dyDescent="0.25">
      <c r="A8485" t="s">
        <v>14708</v>
      </c>
      <c r="B8485" t="s">
        <v>14639</v>
      </c>
    </row>
    <row r="8486" spans="1:2" x14ac:dyDescent="0.25">
      <c r="A8486" t="s">
        <v>18194</v>
      </c>
      <c r="B8486" t="s">
        <v>18195</v>
      </c>
    </row>
    <row r="8487" spans="1:2" x14ac:dyDescent="0.25">
      <c r="A8487" t="s">
        <v>9103</v>
      </c>
      <c r="B8487" t="s">
        <v>9104</v>
      </c>
    </row>
    <row r="8488" spans="1:2" x14ac:dyDescent="0.25">
      <c r="A8488" t="s">
        <v>21572</v>
      </c>
      <c r="B8488" t="s">
        <v>21573</v>
      </c>
    </row>
    <row r="8489" spans="1:2" x14ac:dyDescent="0.25">
      <c r="A8489" t="s">
        <v>15634</v>
      </c>
      <c r="B8489" t="s">
        <v>15635</v>
      </c>
    </row>
    <row r="8490" spans="1:2" x14ac:dyDescent="0.25">
      <c r="A8490" t="s">
        <v>632</v>
      </c>
      <c r="B8490" t="s">
        <v>281</v>
      </c>
    </row>
    <row r="8491" spans="1:2" x14ac:dyDescent="0.25">
      <c r="A8491" t="s">
        <v>632</v>
      </c>
      <c r="B8491" t="s">
        <v>633</v>
      </c>
    </row>
    <row r="8492" spans="1:2" x14ac:dyDescent="0.25">
      <c r="A8492" t="s">
        <v>632</v>
      </c>
      <c r="B8492" t="s">
        <v>19155</v>
      </c>
    </row>
    <row r="8493" spans="1:2" x14ac:dyDescent="0.25">
      <c r="A8493" t="s">
        <v>8255</v>
      </c>
      <c r="B8493" t="s">
        <v>8256</v>
      </c>
    </row>
    <row r="8494" spans="1:2" x14ac:dyDescent="0.25">
      <c r="A8494" t="s">
        <v>12660</v>
      </c>
      <c r="B8494" t="s">
        <v>12661</v>
      </c>
    </row>
    <row r="8495" spans="1:2" x14ac:dyDescent="0.25">
      <c r="A8495" t="s">
        <v>8330</v>
      </c>
      <c r="B8495" t="s">
        <v>8331</v>
      </c>
    </row>
    <row r="8496" spans="1:2" x14ac:dyDescent="0.25">
      <c r="A8496" t="s">
        <v>19557</v>
      </c>
      <c r="B8496" t="s">
        <v>19558</v>
      </c>
    </row>
    <row r="8497" spans="1:2" x14ac:dyDescent="0.25">
      <c r="A8497" t="s">
        <v>14707</v>
      </c>
      <c r="B8497" t="s">
        <v>14639</v>
      </c>
    </row>
    <row r="8498" spans="1:2" x14ac:dyDescent="0.25">
      <c r="A8498" t="s">
        <v>12143</v>
      </c>
      <c r="B8498" t="s">
        <v>12144</v>
      </c>
    </row>
    <row r="8499" spans="1:2" x14ac:dyDescent="0.25">
      <c r="A8499" t="s">
        <v>19772</v>
      </c>
      <c r="B8499" t="s">
        <v>19773</v>
      </c>
    </row>
    <row r="8500" spans="1:2" x14ac:dyDescent="0.25">
      <c r="A8500" t="s">
        <v>397</v>
      </c>
      <c r="B8500" t="s">
        <v>7</v>
      </c>
    </row>
    <row r="8501" spans="1:2" x14ac:dyDescent="0.25">
      <c r="A8501" t="s">
        <v>23215</v>
      </c>
      <c r="B8501" t="s">
        <v>23216</v>
      </c>
    </row>
    <row r="8502" spans="1:2" x14ac:dyDescent="0.25">
      <c r="A8502" t="s">
        <v>2046</v>
      </c>
      <c r="B8502" t="s">
        <v>2047</v>
      </c>
    </row>
    <row r="8503" spans="1:2" x14ac:dyDescent="0.25">
      <c r="A8503" t="s">
        <v>17842</v>
      </c>
      <c r="B8503" t="s">
        <v>17843</v>
      </c>
    </row>
    <row r="8504" spans="1:2" x14ac:dyDescent="0.25">
      <c r="A8504" t="s">
        <v>11604</v>
      </c>
      <c r="B8504" t="s">
        <v>11605</v>
      </c>
    </row>
    <row r="8505" spans="1:2" x14ac:dyDescent="0.25">
      <c r="A8505" t="s">
        <v>8424</v>
      </c>
      <c r="B8505" t="s">
        <v>8425</v>
      </c>
    </row>
    <row r="8506" spans="1:2" x14ac:dyDescent="0.25">
      <c r="A8506" t="s">
        <v>8424</v>
      </c>
      <c r="B8506" t="s">
        <v>21117</v>
      </c>
    </row>
    <row r="8507" spans="1:2" x14ac:dyDescent="0.25">
      <c r="A8507" t="s">
        <v>4720</v>
      </c>
      <c r="B8507" t="s">
        <v>4721</v>
      </c>
    </row>
    <row r="8508" spans="1:2" x14ac:dyDescent="0.25">
      <c r="A8508" t="s">
        <v>7629</v>
      </c>
      <c r="B8508" t="s">
        <v>7630</v>
      </c>
    </row>
    <row r="8509" spans="1:2" x14ac:dyDescent="0.25">
      <c r="A8509" t="s">
        <v>5243</v>
      </c>
      <c r="B8509" t="s">
        <v>5244</v>
      </c>
    </row>
    <row r="8510" spans="1:2" x14ac:dyDescent="0.25">
      <c r="A8510" t="s">
        <v>18921</v>
      </c>
      <c r="B8510" t="s">
        <v>18922</v>
      </c>
    </row>
    <row r="8511" spans="1:2" x14ac:dyDescent="0.25">
      <c r="A8511" t="s">
        <v>5782</v>
      </c>
      <c r="B8511" t="s">
        <v>5783</v>
      </c>
    </row>
    <row r="8512" spans="1:2" x14ac:dyDescent="0.25">
      <c r="A8512" t="s">
        <v>8448</v>
      </c>
      <c r="B8512" t="s">
        <v>8449</v>
      </c>
    </row>
    <row r="8513" spans="1:2" x14ac:dyDescent="0.25">
      <c r="A8513" t="s">
        <v>1578</v>
      </c>
      <c r="B8513" t="s">
        <v>1579</v>
      </c>
    </row>
    <row r="8514" spans="1:2" x14ac:dyDescent="0.25">
      <c r="A8514" t="s">
        <v>1328</v>
      </c>
      <c r="B8514" t="s">
        <v>1329</v>
      </c>
    </row>
    <row r="8515" spans="1:2" x14ac:dyDescent="0.25">
      <c r="A8515" t="s">
        <v>1274</v>
      </c>
      <c r="B8515" t="s">
        <v>1275</v>
      </c>
    </row>
    <row r="8516" spans="1:2" x14ac:dyDescent="0.25">
      <c r="A8516" t="s">
        <v>3369</v>
      </c>
      <c r="B8516" t="s">
        <v>3370</v>
      </c>
    </row>
    <row r="8517" spans="1:2" x14ac:dyDescent="0.25">
      <c r="A8517" t="s">
        <v>8432</v>
      </c>
      <c r="B8517" t="s">
        <v>8433</v>
      </c>
    </row>
    <row r="8518" spans="1:2" x14ac:dyDescent="0.25">
      <c r="A8518" t="s">
        <v>1602</v>
      </c>
      <c r="B8518" t="s">
        <v>1603</v>
      </c>
    </row>
    <row r="8519" spans="1:2" x14ac:dyDescent="0.25">
      <c r="A8519" t="s">
        <v>20471</v>
      </c>
      <c r="B8519" t="s">
        <v>20472</v>
      </c>
    </row>
    <row r="8520" spans="1:2" x14ac:dyDescent="0.25">
      <c r="A8520" t="s">
        <v>4236</v>
      </c>
      <c r="B8520" t="s">
        <v>4237</v>
      </c>
    </row>
    <row r="8521" spans="1:2" x14ac:dyDescent="0.25">
      <c r="A8521" t="s">
        <v>10606</v>
      </c>
      <c r="B8521" t="s">
        <v>10607</v>
      </c>
    </row>
    <row r="8522" spans="1:2" x14ac:dyDescent="0.25">
      <c r="A8522" t="s">
        <v>8698</v>
      </c>
      <c r="B8522" t="s">
        <v>8699</v>
      </c>
    </row>
    <row r="8523" spans="1:2" x14ac:dyDescent="0.25">
      <c r="A8523" t="s">
        <v>21393</v>
      </c>
      <c r="B8523" t="s">
        <v>21394</v>
      </c>
    </row>
    <row r="8524" spans="1:2" x14ac:dyDescent="0.25">
      <c r="A8524" t="s">
        <v>9752</v>
      </c>
      <c r="B8524" t="s">
        <v>9753</v>
      </c>
    </row>
    <row r="8525" spans="1:2" x14ac:dyDescent="0.25">
      <c r="A8525" t="s">
        <v>280</v>
      </c>
      <c r="B8525" t="s">
        <v>281</v>
      </c>
    </row>
    <row r="8526" spans="1:2" x14ac:dyDescent="0.25">
      <c r="A8526" t="s">
        <v>280</v>
      </c>
      <c r="B8526" t="s">
        <v>35</v>
      </c>
    </row>
    <row r="8527" spans="1:2" x14ac:dyDescent="0.25">
      <c r="A8527" t="s">
        <v>3401</v>
      </c>
      <c r="B8527" t="s">
        <v>3402</v>
      </c>
    </row>
    <row r="8528" spans="1:2" x14ac:dyDescent="0.25">
      <c r="A8528" t="s">
        <v>9105</v>
      </c>
      <c r="B8528" t="s">
        <v>9106</v>
      </c>
    </row>
    <row r="8529" spans="1:2" x14ac:dyDescent="0.25">
      <c r="A8529" t="s">
        <v>3613</v>
      </c>
      <c r="B8529" t="s">
        <v>3614</v>
      </c>
    </row>
    <row r="8530" spans="1:2" x14ac:dyDescent="0.25">
      <c r="A8530" t="s">
        <v>18927</v>
      </c>
      <c r="B8530" t="s">
        <v>18928</v>
      </c>
    </row>
    <row r="8531" spans="1:2" x14ac:dyDescent="0.25">
      <c r="A8531" t="s">
        <v>22842</v>
      </c>
      <c r="B8531" t="s">
        <v>22843</v>
      </c>
    </row>
    <row r="8532" spans="1:2" x14ac:dyDescent="0.25">
      <c r="A8532" t="s">
        <v>16082</v>
      </c>
      <c r="B8532" t="s">
        <v>16083</v>
      </c>
    </row>
    <row r="8533" spans="1:2" x14ac:dyDescent="0.25">
      <c r="A8533" t="s">
        <v>7805</v>
      </c>
      <c r="B8533" t="s">
        <v>7806</v>
      </c>
    </row>
    <row r="8534" spans="1:2" x14ac:dyDescent="0.25">
      <c r="A8534" t="s">
        <v>1647</v>
      </c>
      <c r="B8534" t="s">
        <v>1648</v>
      </c>
    </row>
    <row r="8535" spans="1:2" x14ac:dyDescent="0.25">
      <c r="A8535" t="s">
        <v>886</v>
      </c>
      <c r="B8535" t="s">
        <v>887</v>
      </c>
    </row>
    <row r="8536" spans="1:2" x14ac:dyDescent="0.25">
      <c r="A8536" t="s">
        <v>20294</v>
      </c>
      <c r="B8536" t="s">
        <v>20295</v>
      </c>
    </row>
    <row r="8537" spans="1:2" x14ac:dyDescent="0.25">
      <c r="A8537" t="s">
        <v>146</v>
      </c>
      <c r="B8537" t="s">
        <v>3</v>
      </c>
    </row>
    <row r="8538" spans="1:2" x14ac:dyDescent="0.25">
      <c r="A8538" t="s">
        <v>6530</v>
      </c>
      <c r="B8538" t="s">
        <v>6531</v>
      </c>
    </row>
    <row r="8539" spans="1:2" x14ac:dyDescent="0.25">
      <c r="A8539" t="s">
        <v>14604</v>
      </c>
      <c r="B8539" t="s">
        <v>14605</v>
      </c>
    </row>
    <row r="8540" spans="1:2" x14ac:dyDescent="0.25">
      <c r="A8540" t="s">
        <v>8480</v>
      </c>
      <c r="B8540" t="s">
        <v>8481</v>
      </c>
    </row>
    <row r="8541" spans="1:2" x14ac:dyDescent="0.25">
      <c r="A8541" t="s">
        <v>8489</v>
      </c>
      <c r="B8541" t="s">
        <v>8490</v>
      </c>
    </row>
    <row r="8542" spans="1:2" x14ac:dyDescent="0.25">
      <c r="A8542" t="s">
        <v>22601</v>
      </c>
      <c r="B8542" t="s">
        <v>22600</v>
      </c>
    </row>
    <row r="8543" spans="1:2" x14ac:dyDescent="0.25">
      <c r="A8543" t="s">
        <v>4440</v>
      </c>
      <c r="B8543" t="s">
        <v>4441</v>
      </c>
    </row>
    <row r="8544" spans="1:2" x14ac:dyDescent="0.25">
      <c r="A8544" t="s">
        <v>18215</v>
      </c>
      <c r="B8544" t="s">
        <v>18209</v>
      </c>
    </row>
    <row r="8545" spans="1:2" x14ac:dyDescent="0.25">
      <c r="A8545" t="s">
        <v>1088</v>
      </c>
      <c r="B8545" t="s">
        <v>1089</v>
      </c>
    </row>
    <row r="8546" spans="1:2" x14ac:dyDescent="0.25">
      <c r="A8546" t="s">
        <v>19428</v>
      </c>
      <c r="B8546" t="s">
        <v>19429</v>
      </c>
    </row>
    <row r="8547" spans="1:2" x14ac:dyDescent="0.25">
      <c r="A8547" t="s">
        <v>9642</v>
      </c>
      <c r="B8547" t="s">
        <v>9643</v>
      </c>
    </row>
    <row r="8548" spans="1:2" x14ac:dyDescent="0.25">
      <c r="A8548" t="s">
        <v>3393</v>
      </c>
      <c r="B8548" t="s">
        <v>3394</v>
      </c>
    </row>
    <row r="8549" spans="1:2" x14ac:dyDescent="0.25">
      <c r="A8549" t="s">
        <v>22322</v>
      </c>
      <c r="B8549" t="s">
        <v>22323</v>
      </c>
    </row>
    <row r="8550" spans="1:2" x14ac:dyDescent="0.25">
      <c r="A8550" t="s">
        <v>22368</v>
      </c>
      <c r="B8550" t="s">
        <v>22369</v>
      </c>
    </row>
    <row r="8551" spans="1:2" x14ac:dyDescent="0.25">
      <c r="A8551" t="s">
        <v>8302</v>
      </c>
      <c r="B8551" t="s">
        <v>8303</v>
      </c>
    </row>
    <row r="8552" spans="1:2" x14ac:dyDescent="0.25">
      <c r="A8552" t="s">
        <v>8975</v>
      </c>
      <c r="B8552" t="s">
        <v>8976</v>
      </c>
    </row>
    <row r="8553" spans="1:2" x14ac:dyDescent="0.25">
      <c r="A8553" t="s">
        <v>18879</v>
      </c>
      <c r="B8553" t="s">
        <v>18877</v>
      </c>
    </row>
    <row r="8554" spans="1:2" x14ac:dyDescent="0.25">
      <c r="A8554" t="s">
        <v>15393</v>
      </c>
      <c r="B8554" t="s">
        <v>15371</v>
      </c>
    </row>
    <row r="8555" spans="1:2" x14ac:dyDescent="0.25">
      <c r="A8555" t="s">
        <v>18878</v>
      </c>
      <c r="B8555" t="s">
        <v>18877</v>
      </c>
    </row>
    <row r="8556" spans="1:2" x14ac:dyDescent="0.25">
      <c r="A8556" t="s">
        <v>3747</v>
      </c>
      <c r="B8556" t="s">
        <v>3748</v>
      </c>
    </row>
    <row r="8557" spans="1:2" x14ac:dyDescent="0.25">
      <c r="A8557" t="s">
        <v>10503</v>
      </c>
      <c r="B8557" t="s">
        <v>10504</v>
      </c>
    </row>
    <row r="8558" spans="1:2" x14ac:dyDescent="0.25">
      <c r="A8558" t="s">
        <v>18004</v>
      </c>
      <c r="B8558" t="s">
        <v>18005</v>
      </c>
    </row>
    <row r="8559" spans="1:2" x14ac:dyDescent="0.25">
      <c r="A8559" t="s">
        <v>1705</v>
      </c>
      <c r="B8559" t="s">
        <v>1706</v>
      </c>
    </row>
    <row r="8560" spans="1:2" x14ac:dyDescent="0.25">
      <c r="A8560" t="s">
        <v>6757</v>
      </c>
      <c r="B8560" t="s">
        <v>6758</v>
      </c>
    </row>
    <row r="8561" spans="1:2" x14ac:dyDescent="0.25">
      <c r="A8561" t="s">
        <v>1721</v>
      </c>
      <c r="B8561" t="s">
        <v>1722</v>
      </c>
    </row>
    <row r="8562" spans="1:2" x14ac:dyDescent="0.25">
      <c r="A8562" t="s">
        <v>21154</v>
      </c>
      <c r="B8562" t="s">
        <v>21155</v>
      </c>
    </row>
    <row r="8563" spans="1:2" x14ac:dyDescent="0.25">
      <c r="A8563" t="s">
        <v>12670</v>
      </c>
      <c r="B8563" t="s">
        <v>12671</v>
      </c>
    </row>
    <row r="8564" spans="1:2" x14ac:dyDescent="0.25">
      <c r="A8564" t="s">
        <v>17572</v>
      </c>
      <c r="B8564" t="s">
        <v>17573</v>
      </c>
    </row>
    <row r="8565" spans="1:2" x14ac:dyDescent="0.25">
      <c r="A8565" t="s">
        <v>3335</v>
      </c>
      <c r="B8565" t="s">
        <v>3336</v>
      </c>
    </row>
    <row r="8566" spans="1:2" x14ac:dyDescent="0.25">
      <c r="A8566" t="s">
        <v>1982</v>
      </c>
      <c r="B8566" t="s">
        <v>1983</v>
      </c>
    </row>
    <row r="8567" spans="1:2" x14ac:dyDescent="0.25">
      <c r="A8567" t="s">
        <v>14321</v>
      </c>
      <c r="B8567" t="s">
        <v>14322</v>
      </c>
    </row>
    <row r="8568" spans="1:2" x14ac:dyDescent="0.25">
      <c r="A8568" t="s">
        <v>9392</v>
      </c>
      <c r="B8568" t="s">
        <v>9393</v>
      </c>
    </row>
    <row r="8569" spans="1:2" x14ac:dyDescent="0.25">
      <c r="A8569" t="s">
        <v>9378</v>
      </c>
      <c r="B8569" t="s">
        <v>9379</v>
      </c>
    </row>
    <row r="8570" spans="1:2" x14ac:dyDescent="0.25">
      <c r="A8570" t="s">
        <v>12301</v>
      </c>
      <c r="B8570" t="s">
        <v>12302</v>
      </c>
    </row>
    <row r="8571" spans="1:2" x14ac:dyDescent="0.25">
      <c r="A8571" t="s">
        <v>10016</v>
      </c>
      <c r="B8571" t="s">
        <v>10017</v>
      </c>
    </row>
    <row r="8572" spans="1:2" x14ac:dyDescent="0.25">
      <c r="A8572" t="s">
        <v>13164</v>
      </c>
      <c r="B8572" t="s">
        <v>13165</v>
      </c>
    </row>
    <row r="8573" spans="1:2" x14ac:dyDescent="0.25">
      <c r="A8573" t="s">
        <v>20963</v>
      </c>
      <c r="B8573" t="s">
        <v>20964</v>
      </c>
    </row>
    <row r="8574" spans="1:2" x14ac:dyDescent="0.25">
      <c r="A8574" t="s">
        <v>12220</v>
      </c>
      <c r="B8574" t="s">
        <v>12221</v>
      </c>
    </row>
    <row r="8575" spans="1:2" x14ac:dyDescent="0.25">
      <c r="A8575" t="s">
        <v>10655</v>
      </c>
      <c r="B8575" t="s">
        <v>10656</v>
      </c>
    </row>
    <row r="8576" spans="1:2" x14ac:dyDescent="0.25">
      <c r="A8576" t="s">
        <v>3783</v>
      </c>
      <c r="B8576" t="s">
        <v>3784</v>
      </c>
    </row>
    <row r="8577" spans="1:2" x14ac:dyDescent="0.25">
      <c r="A8577" t="s">
        <v>23383</v>
      </c>
      <c r="B8577" t="s">
        <v>23384</v>
      </c>
    </row>
    <row r="8578" spans="1:2" x14ac:dyDescent="0.25">
      <c r="A8578" t="s">
        <v>464</v>
      </c>
      <c r="B8578" t="s">
        <v>51</v>
      </c>
    </row>
    <row r="8579" spans="1:2" x14ac:dyDescent="0.25">
      <c r="A8579" t="s">
        <v>8211</v>
      </c>
      <c r="B8579" t="s">
        <v>8212</v>
      </c>
    </row>
    <row r="8580" spans="1:2" x14ac:dyDescent="0.25">
      <c r="A8580" t="s">
        <v>2996</v>
      </c>
      <c r="B8580" t="s">
        <v>2997</v>
      </c>
    </row>
    <row r="8581" spans="1:2" x14ac:dyDescent="0.25">
      <c r="A8581" t="s">
        <v>2771</v>
      </c>
      <c r="B8581" t="s">
        <v>2772</v>
      </c>
    </row>
    <row r="8582" spans="1:2" x14ac:dyDescent="0.25">
      <c r="A8582" t="s">
        <v>2566</v>
      </c>
      <c r="B8582" t="s">
        <v>2567</v>
      </c>
    </row>
    <row r="8583" spans="1:2" x14ac:dyDescent="0.25">
      <c r="A8583" t="s">
        <v>18336</v>
      </c>
      <c r="B8583" t="s">
        <v>18337</v>
      </c>
    </row>
    <row r="8584" spans="1:2" x14ac:dyDescent="0.25">
      <c r="A8584" t="s">
        <v>10834</v>
      </c>
      <c r="B8584" t="s">
        <v>10835</v>
      </c>
    </row>
    <row r="8585" spans="1:2" x14ac:dyDescent="0.25">
      <c r="A8585" t="s">
        <v>12558</v>
      </c>
      <c r="B8585" t="s">
        <v>12559</v>
      </c>
    </row>
    <row r="8586" spans="1:2" x14ac:dyDescent="0.25">
      <c r="A8586" t="s">
        <v>10657</v>
      </c>
      <c r="B8586" t="s">
        <v>10658</v>
      </c>
    </row>
    <row r="8587" spans="1:2" x14ac:dyDescent="0.25">
      <c r="A8587" t="s">
        <v>4320</v>
      </c>
      <c r="B8587" t="s">
        <v>4321</v>
      </c>
    </row>
    <row r="8588" spans="1:2" x14ac:dyDescent="0.25">
      <c r="A8588" t="s">
        <v>16040</v>
      </c>
      <c r="B8588" t="s">
        <v>16041</v>
      </c>
    </row>
    <row r="8589" spans="1:2" x14ac:dyDescent="0.25">
      <c r="A8589" t="s">
        <v>7701</v>
      </c>
      <c r="B8589" t="s">
        <v>7702</v>
      </c>
    </row>
    <row r="8590" spans="1:2" x14ac:dyDescent="0.25">
      <c r="A8590" t="s">
        <v>23556</v>
      </c>
      <c r="B8590" t="s">
        <v>23557</v>
      </c>
    </row>
    <row r="8591" spans="1:2" x14ac:dyDescent="0.25">
      <c r="A8591" t="s">
        <v>9441</v>
      </c>
      <c r="B8591" t="s">
        <v>9442</v>
      </c>
    </row>
    <row r="8592" spans="1:2" x14ac:dyDescent="0.25">
      <c r="A8592" t="s">
        <v>1899</v>
      </c>
      <c r="B8592" t="s">
        <v>1900</v>
      </c>
    </row>
    <row r="8593" spans="1:2" x14ac:dyDescent="0.25">
      <c r="A8593" t="s">
        <v>11207</v>
      </c>
      <c r="B8593" t="s">
        <v>11208</v>
      </c>
    </row>
    <row r="8594" spans="1:2" x14ac:dyDescent="0.25">
      <c r="A8594" t="s">
        <v>16070</v>
      </c>
      <c r="B8594" t="s">
        <v>16071</v>
      </c>
    </row>
    <row r="8595" spans="1:2" x14ac:dyDescent="0.25">
      <c r="A8595" t="s">
        <v>7191</v>
      </c>
      <c r="B8595" t="s">
        <v>7192</v>
      </c>
    </row>
    <row r="8596" spans="1:2" x14ac:dyDescent="0.25">
      <c r="A8596" t="s">
        <v>11522</v>
      </c>
      <c r="B8596" t="s">
        <v>11523</v>
      </c>
    </row>
    <row r="8597" spans="1:2" x14ac:dyDescent="0.25">
      <c r="A8597" t="s">
        <v>5128</v>
      </c>
      <c r="B8597" t="s">
        <v>5129</v>
      </c>
    </row>
    <row r="8598" spans="1:2" x14ac:dyDescent="0.25">
      <c r="A8598" t="s">
        <v>8738</v>
      </c>
      <c r="B8598" t="s">
        <v>8739</v>
      </c>
    </row>
    <row r="8599" spans="1:2" x14ac:dyDescent="0.25">
      <c r="A8599" t="s">
        <v>21568</v>
      </c>
      <c r="B8599" t="s">
        <v>21569</v>
      </c>
    </row>
    <row r="8600" spans="1:2" x14ac:dyDescent="0.25">
      <c r="A8600" t="s">
        <v>17186</v>
      </c>
      <c r="B8600" t="s">
        <v>17064</v>
      </c>
    </row>
    <row r="8601" spans="1:2" x14ac:dyDescent="0.25">
      <c r="A8601" t="s">
        <v>11524</v>
      </c>
      <c r="B8601" t="s">
        <v>11525</v>
      </c>
    </row>
    <row r="8602" spans="1:2" x14ac:dyDescent="0.25">
      <c r="A8602" t="s">
        <v>29</v>
      </c>
      <c r="B8602" t="s">
        <v>3</v>
      </c>
    </row>
    <row r="8603" spans="1:2" x14ac:dyDescent="0.25">
      <c r="A8603" t="s">
        <v>1106</v>
      </c>
      <c r="B8603" t="s">
        <v>1107</v>
      </c>
    </row>
    <row r="8604" spans="1:2" x14ac:dyDescent="0.25">
      <c r="A8604" t="s">
        <v>3163</v>
      </c>
      <c r="B8604" t="s">
        <v>3164</v>
      </c>
    </row>
    <row r="8605" spans="1:2" x14ac:dyDescent="0.25">
      <c r="A8605" t="s">
        <v>6007</v>
      </c>
      <c r="B8605" t="s">
        <v>6008</v>
      </c>
    </row>
    <row r="8606" spans="1:2" x14ac:dyDescent="0.25">
      <c r="A8606" t="s">
        <v>7711</v>
      </c>
      <c r="B8606" t="s">
        <v>7712</v>
      </c>
    </row>
    <row r="8607" spans="1:2" x14ac:dyDescent="0.25">
      <c r="A8607" t="s">
        <v>7711</v>
      </c>
      <c r="B8607" t="s">
        <v>19746</v>
      </c>
    </row>
    <row r="8608" spans="1:2" x14ac:dyDescent="0.25">
      <c r="A8608" t="s">
        <v>13377</v>
      </c>
      <c r="B8608" t="s">
        <v>13378</v>
      </c>
    </row>
    <row r="8609" spans="1:2" x14ac:dyDescent="0.25">
      <c r="A8609" t="s">
        <v>275</v>
      </c>
      <c r="B8609" t="s">
        <v>276</v>
      </c>
    </row>
    <row r="8610" spans="1:2" x14ac:dyDescent="0.25">
      <c r="A8610" t="s">
        <v>21454</v>
      </c>
      <c r="B8610" t="s">
        <v>21455</v>
      </c>
    </row>
    <row r="8611" spans="1:2" x14ac:dyDescent="0.25">
      <c r="A8611" t="s">
        <v>3950</v>
      </c>
      <c r="B8611" t="s">
        <v>3951</v>
      </c>
    </row>
    <row r="8612" spans="1:2" x14ac:dyDescent="0.25">
      <c r="A8612" t="s">
        <v>4202</v>
      </c>
      <c r="B8612" t="s">
        <v>4203</v>
      </c>
    </row>
    <row r="8613" spans="1:2" x14ac:dyDescent="0.25">
      <c r="A8613" t="s">
        <v>7030</v>
      </c>
      <c r="B8613" t="s">
        <v>7031</v>
      </c>
    </row>
    <row r="8614" spans="1:2" x14ac:dyDescent="0.25">
      <c r="A8614" t="s">
        <v>6864</v>
      </c>
      <c r="B8614" t="s">
        <v>6865</v>
      </c>
    </row>
    <row r="8615" spans="1:2" x14ac:dyDescent="0.25">
      <c r="A8615" t="s">
        <v>16835</v>
      </c>
      <c r="B8615" t="s">
        <v>16836</v>
      </c>
    </row>
    <row r="8616" spans="1:2" x14ac:dyDescent="0.25">
      <c r="A8616" t="s">
        <v>1007</v>
      </c>
      <c r="B8616" t="s">
        <v>1008</v>
      </c>
    </row>
    <row r="8617" spans="1:2" x14ac:dyDescent="0.25">
      <c r="A8617" t="s">
        <v>9041</v>
      </c>
      <c r="B8617" t="s">
        <v>9042</v>
      </c>
    </row>
    <row r="8618" spans="1:2" x14ac:dyDescent="0.25">
      <c r="A8618" t="s">
        <v>3657</v>
      </c>
      <c r="B8618" t="s">
        <v>3658</v>
      </c>
    </row>
    <row r="8619" spans="1:2" x14ac:dyDescent="0.25">
      <c r="A8619" t="s">
        <v>20795</v>
      </c>
      <c r="B8619" t="s">
        <v>20796</v>
      </c>
    </row>
    <row r="8620" spans="1:2" x14ac:dyDescent="0.25">
      <c r="A8620" t="s">
        <v>11400</v>
      </c>
      <c r="B8620" t="s">
        <v>11401</v>
      </c>
    </row>
    <row r="8621" spans="1:2" x14ac:dyDescent="0.25">
      <c r="A8621" t="s">
        <v>21363</v>
      </c>
      <c r="B8621" t="s">
        <v>21364</v>
      </c>
    </row>
    <row r="8622" spans="1:2" x14ac:dyDescent="0.25">
      <c r="A8622" t="s">
        <v>5972</v>
      </c>
      <c r="B8622" t="s">
        <v>5973</v>
      </c>
    </row>
    <row r="8623" spans="1:2" x14ac:dyDescent="0.25">
      <c r="A8623" t="s">
        <v>1645</v>
      </c>
      <c r="B8623" t="s">
        <v>1646</v>
      </c>
    </row>
    <row r="8624" spans="1:2" x14ac:dyDescent="0.25">
      <c r="A8624" t="s">
        <v>14491</v>
      </c>
      <c r="B8624" t="s">
        <v>14492</v>
      </c>
    </row>
    <row r="8625" spans="1:2" x14ac:dyDescent="0.25">
      <c r="A8625" t="s">
        <v>13305</v>
      </c>
      <c r="B8625" t="s">
        <v>13303</v>
      </c>
    </row>
    <row r="8626" spans="1:2" x14ac:dyDescent="0.25">
      <c r="A8626" t="s">
        <v>8412</v>
      </c>
      <c r="B8626" t="s">
        <v>8413</v>
      </c>
    </row>
    <row r="8627" spans="1:2" x14ac:dyDescent="0.25">
      <c r="A8627" t="s">
        <v>11270</v>
      </c>
      <c r="B8627" t="s">
        <v>11271</v>
      </c>
    </row>
    <row r="8628" spans="1:2" x14ac:dyDescent="0.25">
      <c r="A8628" t="s">
        <v>23523</v>
      </c>
      <c r="B8628" t="s">
        <v>23524</v>
      </c>
    </row>
    <row r="8629" spans="1:2" x14ac:dyDescent="0.25">
      <c r="A8629" t="s">
        <v>1392</v>
      </c>
      <c r="B8629" t="s">
        <v>1393</v>
      </c>
    </row>
    <row r="8630" spans="1:2" x14ac:dyDescent="0.25">
      <c r="A8630" t="s">
        <v>23148</v>
      </c>
      <c r="B8630" t="s">
        <v>23149</v>
      </c>
    </row>
    <row r="8631" spans="1:2" x14ac:dyDescent="0.25">
      <c r="A8631" t="s">
        <v>16754</v>
      </c>
      <c r="B8631" t="s">
        <v>16755</v>
      </c>
    </row>
    <row r="8632" spans="1:2" x14ac:dyDescent="0.25">
      <c r="A8632" t="s">
        <v>18535</v>
      </c>
      <c r="B8632" t="s">
        <v>18536</v>
      </c>
    </row>
    <row r="8633" spans="1:2" x14ac:dyDescent="0.25">
      <c r="A8633" t="s">
        <v>11768</v>
      </c>
      <c r="B8633" t="s">
        <v>11769</v>
      </c>
    </row>
    <row r="8634" spans="1:2" x14ac:dyDescent="0.25">
      <c r="A8634" t="s">
        <v>12672</v>
      </c>
      <c r="B8634" t="s">
        <v>12673</v>
      </c>
    </row>
    <row r="8635" spans="1:2" x14ac:dyDescent="0.25">
      <c r="A8635" t="s">
        <v>10893</v>
      </c>
      <c r="B8635" t="s">
        <v>10894</v>
      </c>
    </row>
    <row r="8636" spans="1:2" x14ac:dyDescent="0.25">
      <c r="A8636" t="s">
        <v>4564</v>
      </c>
      <c r="B8636" t="s">
        <v>4565</v>
      </c>
    </row>
    <row r="8637" spans="1:2" x14ac:dyDescent="0.25">
      <c r="A8637" t="s">
        <v>17705</v>
      </c>
      <c r="B8637" t="s">
        <v>17706</v>
      </c>
    </row>
    <row r="8638" spans="1:2" x14ac:dyDescent="0.25">
      <c r="A8638" t="s">
        <v>17283</v>
      </c>
      <c r="B8638" t="s">
        <v>17284</v>
      </c>
    </row>
    <row r="8639" spans="1:2" x14ac:dyDescent="0.25">
      <c r="A8639" t="s">
        <v>23762</v>
      </c>
      <c r="B8639" t="s">
        <v>23761</v>
      </c>
    </row>
    <row r="8640" spans="1:2" x14ac:dyDescent="0.25">
      <c r="A8640" t="s">
        <v>4272</v>
      </c>
      <c r="B8640" t="s">
        <v>4273</v>
      </c>
    </row>
    <row r="8641" spans="1:2" x14ac:dyDescent="0.25">
      <c r="A8641" t="s">
        <v>20000</v>
      </c>
      <c r="B8641" t="s">
        <v>20001</v>
      </c>
    </row>
    <row r="8642" spans="1:2" x14ac:dyDescent="0.25">
      <c r="A8642" t="s">
        <v>14140</v>
      </c>
      <c r="B8642" t="s">
        <v>14141</v>
      </c>
    </row>
    <row r="8643" spans="1:2" x14ac:dyDescent="0.25">
      <c r="A8643" t="s">
        <v>2191</v>
      </c>
      <c r="B8643" t="s">
        <v>2192</v>
      </c>
    </row>
    <row r="8644" spans="1:2" x14ac:dyDescent="0.25">
      <c r="A8644" t="s">
        <v>17673</v>
      </c>
      <c r="B8644" t="s">
        <v>17674</v>
      </c>
    </row>
    <row r="8645" spans="1:2" x14ac:dyDescent="0.25">
      <c r="A8645" t="s">
        <v>10197</v>
      </c>
      <c r="B8645" t="s">
        <v>10198</v>
      </c>
    </row>
    <row r="8646" spans="1:2" x14ac:dyDescent="0.25">
      <c r="A8646" t="s">
        <v>3937</v>
      </c>
      <c r="B8646" t="s">
        <v>3935</v>
      </c>
    </row>
    <row r="8647" spans="1:2" x14ac:dyDescent="0.25">
      <c r="A8647" t="s">
        <v>6560</v>
      </c>
      <c r="B8647" t="s">
        <v>6561</v>
      </c>
    </row>
    <row r="8648" spans="1:2" x14ac:dyDescent="0.25">
      <c r="A8648" t="s">
        <v>22496</v>
      </c>
      <c r="B8648" t="s">
        <v>22497</v>
      </c>
    </row>
    <row r="8649" spans="1:2" x14ac:dyDescent="0.25">
      <c r="A8649" t="s">
        <v>3671</v>
      </c>
      <c r="B8649" t="s">
        <v>3672</v>
      </c>
    </row>
    <row r="8650" spans="1:2" x14ac:dyDescent="0.25">
      <c r="A8650" t="s">
        <v>8626</v>
      </c>
      <c r="B8650" t="s">
        <v>8627</v>
      </c>
    </row>
    <row r="8651" spans="1:2" x14ac:dyDescent="0.25">
      <c r="A8651" t="s">
        <v>22134</v>
      </c>
      <c r="B8651" t="s">
        <v>22135</v>
      </c>
    </row>
    <row r="8652" spans="1:2" x14ac:dyDescent="0.25">
      <c r="A8652" t="s">
        <v>22410</v>
      </c>
      <c r="B8652" t="s">
        <v>22411</v>
      </c>
    </row>
    <row r="8653" spans="1:2" x14ac:dyDescent="0.25">
      <c r="A8653" t="s">
        <v>10165</v>
      </c>
      <c r="B8653" t="s">
        <v>10166</v>
      </c>
    </row>
    <row r="8654" spans="1:2" x14ac:dyDescent="0.25">
      <c r="A8654" t="s">
        <v>10161</v>
      </c>
      <c r="B8654" t="s">
        <v>10162</v>
      </c>
    </row>
    <row r="8655" spans="1:2" x14ac:dyDescent="0.25">
      <c r="A8655" t="s">
        <v>9268</v>
      </c>
      <c r="B8655" t="s">
        <v>9269</v>
      </c>
    </row>
    <row r="8656" spans="1:2" x14ac:dyDescent="0.25">
      <c r="A8656" t="s">
        <v>9268</v>
      </c>
      <c r="B8656" t="s">
        <v>14654</v>
      </c>
    </row>
    <row r="8657" spans="1:2" x14ac:dyDescent="0.25">
      <c r="A8657" t="s">
        <v>7435</v>
      </c>
      <c r="B8657" t="s">
        <v>7436</v>
      </c>
    </row>
    <row r="8658" spans="1:2" x14ac:dyDescent="0.25">
      <c r="A8658" t="s">
        <v>21662</v>
      </c>
      <c r="B8658" t="s">
        <v>21663</v>
      </c>
    </row>
    <row r="8659" spans="1:2" x14ac:dyDescent="0.25">
      <c r="A8659" t="s">
        <v>9270</v>
      </c>
      <c r="B8659" t="s">
        <v>9269</v>
      </c>
    </row>
    <row r="8660" spans="1:2" x14ac:dyDescent="0.25">
      <c r="A8660" t="s">
        <v>23433</v>
      </c>
      <c r="B8660" t="s">
        <v>23434</v>
      </c>
    </row>
    <row r="8661" spans="1:2" x14ac:dyDescent="0.25">
      <c r="A8661" t="s">
        <v>6089</v>
      </c>
      <c r="B8661" t="s">
        <v>6090</v>
      </c>
    </row>
    <row r="8662" spans="1:2" x14ac:dyDescent="0.25">
      <c r="A8662" t="s">
        <v>13307</v>
      </c>
      <c r="B8662" t="s">
        <v>13303</v>
      </c>
    </row>
    <row r="8663" spans="1:2" x14ac:dyDescent="0.25">
      <c r="A8663" t="s">
        <v>13956</v>
      </c>
      <c r="B8663" t="s">
        <v>13957</v>
      </c>
    </row>
    <row r="8664" spans="1:2" x14ac:dyDescent="0.25">
      <c r="A8664" t="s">
        <v>2364</v>
      </c>
      <c r="B8664" t="s">
        <v>2365</v>
      </c>
    </row>
    <row r="8665" spans="1:2" x14ac:dyDescent="0.25">
      <c r="A8665" t="s">
        <v>16030</v>
      </c>
      <c r="B8665" t="s">
        <v>16031</v>
      </c>
    </row>
    <row r="8666" spans="1:2" x14ac:dyDescent="0.25">
      <c r="A8666" t="s">
        <v>22238</v>
      </c>
      <c r="B8666" t="s">
        <v>22239</v>
      </c>
    </row>
    <row r="8667" spans="1:2" x14ac:dyDescent="0.25">
      <c r="A8667" t="s">
        <v>7239</v>
      </c>
      <c r="B8667" t="s">
        <v>7240</v>
      </c>
    </row>
    <row r="8668" spans="1:2" x14ac:dyDescent="0.25">
      <c r="A8668" t="s">
        <v>6708</v>
      </c>
      <c r="B8668" t="s">
        <v>6709</v>
      </c>
    </row>
    <row r="8669" spans="1:2" x14ac:dyDescent="0.25">
      <c r="A8669" t="s">
        <v>8362</v>
      </c>
      <c r="B8669" t="s">
        <v>8363</v>
      </c>
    </row>
    <row r="8670" spans="1:2" x14ac:dyDescent="0.25">
      <c r="A8670" t="s">
        <v>403</v>
      </c>
      <c r="B8670" t="s">
        <v>15</v>
      </c>
    </row>
    <row r="8671" spans="1:2" x14ac:dyDescent="0.25">
      <c r="A8671" t="s">
        <v>13816</v>
      </c>
      <c r="B8671" t="s">
        <v>13817</v>
      </c>
    </row>
    <row r="8672" spans="1:2" x14ac:dyDescent="0.25">
      <c r="A8672" t="s">
        <v>12627</v>
      </c>
      <c r="B8672" t="s">
        <v>12628</v>
      </c>
    </row>
    <row r="8673" spans="1:2" x14ac:dyDescent="0.25">
      <c r="A8673" t="s">
        <v>19156</v>
      </c>
      <c r="B8673" t="s">
        <v>19157</v>
      </c>
    </row>
    <row r="8674" spans="1:2" x14ac:dyDescent="0.25">
      <c r="A8674" t="s">
        <v>23446</v>
      </c>
      <c r="B8674" t="s">
        <v>23447</v>
      </c>
    </row>
    <row r="8675" spans="1:2" x14ac:dyDescent="0.25">
      <c r="A8675" t="s">
        <v>399</v>
      </c>
      <c r="B8675" t="s">
        <v>400</v>
      </c>
    </row>
    <row r="8676" spans="1:2" x14ac:dyDescent="0.25">
      <c r="A8676" t="s">
        <v>5470</v>
      </c>
      <c r="B8676" t="s">
        <v>5471</v>
      </c>
    </row>
    <row r="8677" spans="1:2" x14ac:dyDescent="0.25">
      <c r="A8677" t="s">
        <v>14709</v>
      </c>
      <c r="B8677" t="s">
        <v>14639</v>
      </c>
    </row>
    <row r="8678" spans="1:2" x14ac:dyDescent="0.25">
      <c r="A8678" t="s">
        <v>2072</v>
      </c>
      <c r="B8678" t="s">
        <v>2073</v>
      </c>
    </row>
    <row r="8679" spans="1:2" x14ac:dyDescent="0.25">
      <c r="A8679" t="s">
        <v>8588</v>
      </c>
      <c r="B8679" t="s">
        <v>8589</v>
      </c>
    </row>
    <row r="8680" spans="1:2" x14ac:dyDescent="0.25">
      <c r="A8680" t="s">
        <v>12315</v>
      </c>
      <c r="B8680" t="s">
        <v>12316</v>
      </c>
    </row>
    <row r="8681" spans="1:2" x14ac:dyDescent="0.25">
      <c r="A8681" t="s">
        <v>12589</v>
      </c>
      <c r="B8681" t="s">
        <v>12590</v>
      </c>
    </row>
    <row r="8682" spans="1:2" x14ac:dyDescent="0.25">
      <c r="A8682" t="s">
        <v>7614</v>
      </c>
      <c r="B8682" t="s">
        <v>7615</v>
      </c>
    </row>
    <row r="8683" spans="1:2" x14ac:dyDescent="0.25">
      <c r="A8683" t="s">
        <v>12680</v>
      </c>
      <c r="B8683" t="s">
        <v>12681</v>
      </c>
    </row>
    <row r="8684" spans="1:2" x14ac:dyDescent="0.25">
      <c r="A8684" t="s">
        <v>15622</v>
      </c>
      <c r="B8684" t="s">
        <v>15623</v>
      </c>
    </row>
    <row r="8685" spans="1:2" x14ac:dyDescent="0.25">
      <c r="A8685" t="s">
        <v>13415</v>
      </c>
      <c r="B8685" t="s">
        <v>13416</v>
      </c>
    </row>
    <row r="8686" spans="1:2" x14ac:dyDescent="0.25">
      <c r="A8686" t="s">
        <v>404</v>
      </c>
      <c r="B8686" t="s">
        <v>265</v>
      </c>
    </row>
    <row r="8687" spans="1:2" x14ac:dyDescent="0.25">
      <c r="A8687" t="s">
        <v>3591</v>
      </c>
      <c r="B8687" t="s">
        <v>3592</v>
      </c>
    </row>
    <row r="8688" spans="1:2" x14ac:dyDescent="0.25">
      <c r="A8688" t="s">
        <v>13760</v>
      </c>
      <c r="B8688" t="s">
        <v>13761</v>
      </c>
    </row>
    <row r="8689" spans="1:2" x14ac:dyDescent="0.25">
      <c r="A8689" t="s">
        <v>9573</v>
      </c>
      <c r="B8689" t="s">
        <v>9574</v>
      </c>
    </row>
    <row r="8690" spans="1:2" x14ac:dyDescent="0.25">
      <c r="A8690" t="s">
        <v>11804</v>
      </c>
      <c r="B8690" t="s">
        <v>11805</v>
      </c>
    </row>
    <row r="8691" spans="1:2" x14ac:dyDescent="0.25">
      <c r="A8691" t="s">
        <v>191</v>
      </c>
      <c r="B8691" t="s">
        <v>192</v>
      </c>
    </row>
    <row r="8692" spans="1:2" x14ac:dyDescent="0.25">
      <c r="A8692" t="s">
        <v>20145</v>
      </c>
      <c r="B8692" t="s">
        <v>20146</v>
      </c>
    </row>
    <row r="8693" spans="1:2" x14ac:dyDescent="0.25">
      <c r="A8693" t="s">
        <v>22240</v>
      </c>
      <c r="B8693" t="s">
        <v>22241</v>
      </c>
    </row>
    <row r="8694" spans="1:2" x14ac:dyDescent="0.25">
      <c r="A8694" t="s">
        <v>18477</v>
      </c>
      <c r="B8694" t="s">
        <v>18478</v>
      </c>
    </row>
    <row r="8695" spans="1:2" x14ac:dyDescent="0.25">
      <c r="A8695" t="s">
        <v>1540</v>
      </c>
      <c r="B8695" t="s">
        <v>1541</v>
      </c>
    </row>
    <row r="8696" spans="1:2" x14ac:dyDescent="0.25">
      <c r="A8696" t="s">
        <v>16657</v>
      </c>
      <c r="B8696" t="s">
        <v>16658</v>
      </c>
    </row>
    <row r="8697" spans="1:2" x14ac:dyDescent="0.25">
      <c r="A8697" t="s">
        <v>22680</v>
      </c>
      <c r="B8697" t="s">
        <v>22681</v>
      </c>
    </row>
    <row r="8698" spans="1:2" x14ac:dyDescent="0.25">
      <c r="A8698" t="s">
        <v>1248</v>
      </c>
      <c r="B8698" t="s">
        <v>1249</v>
      </c>
    </row>
    <row r="8699" spans="1:2" x14ac:dyDescent="0.25">
      <c r="A8699" t="s">
        <v>17747</v>
      </c>
      <c r="B8699" t="s">
        <v>17748</v>
      </c>
    </row>
    <row r="8700" spans="1:2" x14ac:dyDescent="0.25">
      <c r="A8700" t="s">
        <v>23667</v>
      </c>
      <c r="B8700" t="s">
        <v>23668</v>
      </c>
    </row>
    <row r="8701" spans="1:2" x14ac:dyDescent="0.25">
      <c r="A8701" t="s">
        <v>21077</v>
      </c>
      <c r="B8701" t="s">
        <v>21078</v>
      </c>
    </row>
    <row r="8702" spans="1:2" x14ac:dyDescent="0.25">
      <c r="A8702" t="s">
        <v>6377</v>
      </c>
      <c r="B8702" t="s">
        <v>6378</v>
      </c>
    </row>
    <row r="8703" spans="1:2" x14ac:dyDescent="0.25">
      <c r="A8703" t="s">
        <v>623</v>
      </c>
      <c r="B8703" t="s">
        <v>35</v>
      </c>
    </row>
    <row r="8704" spans="1:2" x14ac:dyDescent="0.25">
      <c r="A8704" t="s">
        <v>20286</v>
      </c>
      <c r="B8704" t="s">
        <v>20287</v>
      </c>
    </row>
    <row r="8705" spans="1:2" x14ac:dyDescent="0.25">
      <c r="A8705" t="s">
        <v>17644</v>
      </c>
      <c r="B8705" t="s">
        <v>17645</v>
      </c>
    </row>
    <row r="8706" spans="1:2" x14ac:dyDescent="0.25">
      <c r="A8706" t="s">
        <v>7547</v>
      </c>
      <c r="B8706" t="s">
        <v>7548</v>
      </c>
    </row>
    <row r="8707" spans="1:2" x14ac:dyDescent="0.25">
      <c r="A8707" t="s">
        <v>5974</v>
      </c>
      <c r="B8707" t="s">
        <v>5975</v>
      </c>
    </row>
    <row r="8708" spans="1:2" x14ac:dyDescent="0.25">
      <c r="A8708" t="s">
        <v>622</v>
      </c>
      <c r="B8708" t="s">
        <v>23</v>
      </c>
    </row>
    <row r="8709" spans="1:2" x14ac:dyDescent="0.25">
      <c r="A8709" t="s">
        <v>622</v>
      </c>
      <c r="B8709" t="s">
        <v>7</v>
      </c>
    </row>
    <row r="8710" spans="1:2" x14ac:dyDescent="0.25">
      <c r="A8710" t="s">
        <v>21342</v>
      </c>
      <c r="B8710" t="s">
        <v>21343</v>
      </c>
    </row>
    <row r="8711" spans="1:2" x14ac:dyDescent="0.25">
      <c r="A8711" t="s">
        <v>3465</v>
      </c>
      <c r="B8711" t="s">
        <v>3466</v>
      </c>
    </row>
    <row r="8712" spans="1:2" x14ac:dyDescent="0.25">
      <c r="A8712" t="s">
        <v>6369</v>
      </c>
      <c r="B8712" t="s">
        <v>6370</v>
      </c>
    </row>
    <row r="8713" spans="1:2" x14ac:dyDescent="0.25">
      <c r="A8713" t="s">
        <v>1771</v>
      </c>
      <c r="B8713" t="s">
        <v>1772</v>
      </c>
    </row>
    <row r="8714" spans="1:2" x14ac:dyDescent="0.25">
      <c r="A8714" t="s">
        <v>11859</v>
      </c>
      <c r="B8714" t="s">
        <v>11860</v>
      </c>
    </row>
    <row r="8715" spans="1:2" x14ac:dyDescent="0.25">
      <c r="A8715" t="s">
        <v>13894</v>
      </c>
      <c r="B8715" t="s">
        <v>13895</v>
      </c>
    </row>
    <row r="8716" spans="1:2" x14ac:dyDescent="0.25">
      <c r="A8716" t="s">
        <v>7355</v>
      </c>
      <c r="B8716" t="s">
        <v>7356</v>
      </c>
    </row>
    <row r="8717" spans="1:2" x14ac:dyDescent="0.25">
      <c r="A8717" t="s">
        <v>4484</v>
      </c>
      <c r="B8717" t="s">
        <v>4485</v>
      </c>
    </row>
    <row r="8718" spans="1:2" x14ac:dyDescent="0.25">
      <c r="A8718" t="s">
        <v>16150</v>
      </c>
      <c r="B8718" t="s">
        <v>16151</v>
      </c>
    </row>
    <row r="8719" spans="1:2" x14ac:dyDescent="0.25">
      <c r="A8719" t="s">
        <v>4133</v>
      </c>
      <c r="B8719" t="s">
        <v>4134</v>
      </c>
    </row>
    <row r="8720" spans="1:2" x14ac:dyDescent="0.25">
      <c r="A8720" t="s">
        <v>3992</v>
      </c>
      <c r="B8720" t="s">
        <v>3993</v>
      </c>
    </row>
    <row r="8721" spans="1:2" x14ac:dyDescent="0.25">
      <c r="A8721" t="s">
        <v>14652</v>
      </c>
      <c r="B8721" t="s">
        <v>14639</v>
      </c>
    </row>
    <row r="8722" spans="1:2" x14ac:dyDescent="0.25">
      <c r="A8722" t="s">
        <v>23374</v>
      </c>
      <c r="B8722" t="s">
        <v>23375</v>
      </c>
    </row>
    <row r="8723" spans="1:2" x14ac:dyDescent="0.25">
      <c r="A8723" t="s">
        <v>20627</v>
      </c>
      <c r="B8723" t="s">
        <v>20628</v>
      </c>
    </row>
    <row r="8724" spans="1:2" x14ac:dyDescent="0.25">
      <c r="A8724" t="s">
        <v>19171</v>
      </c>
      <c r="B8724" t="s">
        <v>19172</v>
      </c>
    </row>
    <row r="8725" spans="1:2" x14ac:dyDescent="0.25">
      <c r="A8725" t="s">
        <v>7373</v>
      </c>
      <c r="B8725" t="s">
        <v>7374</v>
      </c>
    </row>
    <row r="8726" spans="1:2" x14ac:dyDescent="0.25">
      <c r="A8726" t="s">
        <v>23681</v>
      </c>
      <c r="B8726" t="s">
        <v>23682</v>
      </c>
    </row>
    <row r="8727" spans="1:2" x14ac:dyDescent="0.25">
      <c r="A8727" t="s">
        <v>22015</v>
      </c>
      <c r="B8727" t="s">
        <v>22012</v>
      </c>
    </row>
    <row r="8728" spans="1:2" x14ac:dyDescent="0.25">
      <c r="A8728" t="s">
        <v>7553</v>
      </c>
      <c r="B8728" t="s">
        <v>7554</v>
      </c>
    </row>
    <row r="8729" spans="1:2" x14ac:dyDescent="0.25">
      <c r="A8729" t="s">
        <v>23150</v>
      </c>
      <c r="B8729" t="s">
        <v>23151</v>
      </c>
    </row>
    <row r="8730" spans="1:2" x14ac:dyDescent="0.25">
      <c r="A8730" t="s">
        <v>4672</v>
      </c>
      <c r="B8730" t="s">
        <v>4673</v>
      </c>
    </row>
    <row r="8731" spans="1:2" x14ac:dyDescent="0.25">
      <c r="A8731" t="s">
        <v>15838</v>
      </c>
      <c r="B8731" t="s">
        <v>15839</v>
      </c>
    </row>
    <row r="8732" spans="1:2" x14ac:dyDescent="0.25">
      <c r="A8732" t="s">
        <v>5432</v>
      </c>
      <c r="B8732" t="s">
        <v>5433</v>
      </c>
    </row>
    <row r="8733" spans="1:2" x14ac:dyDescent="0.25">
      <c r="A8733" t="s">
        <v>23014</v>
      </c>
      <c r="B8733" t="s">
        <v>23015</v>
      </c>
    </row>
    <row r="8734" spans="1:2" x14ac:dyDescent="0.25">
      <c r="A8734" t="s">
        <v>15360</v>
      </c>
      <c r="B8734" t="s">
        <v>15361</v>
      </c>
    </row>
    <row r="8735" spans="1:2" x14ac:dyDescent="0.25">
      <c r="A8735" t="s">
        <v>16284</v>
      </c>
      <c r="B8735" t="s">
        <v>16285</v>
      </c>
    </row>
    <row r="8736" spans="1:2" x14ac:dyDescent="0.25">
      <c r="A8736" t="s">
        <v>20115</v>
      </c>
      <c r="B8736" t="s">
        <v>20116</v>
      </c>
    </row>
    <row r="8737" spans="1:2" x14ac:dyDescent="0.25">
      <c r="A8737" t="s">
        <v>401</v>
      </c>
      <c r="B8737" t="s">
        <v>402</v>
      </c>
    </row>
    <row r="8738" spans="1:2" x14ac:dyDescent="0.25">
      <c r="A8738" t="s">
        <v>18603</v>
      </c>
      <c r="B8738" t="s">
        <v>18604</v>
      </c>
    </row>
    <row r="8739" spans="1:2" x14ac:dyDescent="0.25">
      <c r="A8739" t="s">
        <v>19024</v>
      </c>
      <c r="B8739" t="s">
        <v>19025</v>
      </c>
    </row>
    <row r="8740" spans="1:2" x14ac:dyDescent="0.25">
      <c r="A8740" t="s">
        <v>2116</v>
      </c>
      <c r="B8740" t="s">
        <v>2117</v>
      </c>
    </row>
    <row r="8741" spans="1:2" x14ac:dyDescent="0.25">
      <c r="A8741" t="s">
        <v>8468</v>
      </c>
      <c r="B8741" t="s">
        <v>8469</v>
      </c>
    </row>
    <row r="8742" spans="1:2" x14ac:dyDescent="0.25">
      <c r="A8742" t="s">
        <v>10398</v>
      </c>
      <c r="B8742" t="s">
        <v>10399</v>
      </c>
    </row>
    <row r="8743" spans="1:2" x14ac:dyDescent="0.25">
      <c r="A8743" t="s">
        <v>22832</v>
      </c>
      <c r="B8743" t="s">
        <v>22833</v>
      </c>
    </row>
    <row r="8744" spans="1:2" x14ac:dyDescent="0.25">
      <c r="A8744" t="s">
        <v>17428</v>
      </c>
      <c r="B8744" t="s">
        <v>17429</v>
      </c>
    </row>
    <row r="8745" spans="1:2" x14ac:dyDescent="0.25">
      <c r="A8745" t="s">
        <v>21516</v>
      </c>
      <c r="B8745" t="s">
        <v>21517</v>
      </c>
    </row>
    <row r="8746" spans="1:2" x14ac:dyDescent="0.25">
      <c r="A8746" t="s">
        <v>16304</v>
      </c>
      <c r="B8746" t="s">
        <v>16305</v>
      </c>
    </row>
    <row r="8747" spans="1:2" x14ac:dyDescent="0.25">
      <c r="A8747" t="s">
        <v>22456</v>
      </c>
      <c r="B8747" t="s">
        <v>22457</v>
      </c>
    </row>
    <row r="8748" spans="1:2" x14ac:dyDescent="0.25">
      <c r="A8748" t="s">
        <v>22054</v>
      </c>
      <c r="B8748" t="s">
        <v>22055</v>
      </c>
    </row>
    <row r="8749" spans="1:2" x14ac:dyDescent="0.25">
      <c r="A8749" t="s">
        <v>17358</v>
      </c>
      <c r="B8749" t="s">
        <v>17359</v>
      </c>
    </row>
    <row r="8750" spans="1:2" x14ac:dyDescent="0.25">
      <c r="A8750" t="s">
        <v>17360</v>
      </c>
      <c r="B8750" t="s">
        <v>17361</v>
      </c>
    </row>
    <row r="8751" spans="1:2" x14ac:dyDescent="0.25">
      <c r="A8751" t="s">
        <v>1849</v>
      </c>
      <c r="B8751" t="s">
        <v>1850</v>
      </c>
    </row>
    <row r="8752" spans="1:2" x14ac:dyDescent="0.25">
      <c r="A8752" t="s">
        <v>23769</v>
      </c>
      <c r="B8752" t="s">
        <v>23770</v>
      </c>
    </row>
    <row r="8753" spans="1:2" x14ac:dyDescent="0.25">
      <c r="A8753" t="s">
        <v>20385</v>
      </c>
      <c r="B8753" t="s">
        <v>20386</v>
      </c>
    </row>
    <row r="8754" spans="1:2" x14ac:dyDescent="0.25">
      <c r="A8754" t="s">
        <v>9705</v>
      </c>
      <c r="B8754" t="s">
        <v>9706</v>
      </c>
    </row>
    <row r="8755" spans="1:2" x14ac:dyDescent="0.25">
      <c r="A8755" t="s">
        <v>16567</v>
      </c>
      <c r="B8755" t="s">
        <v>16568</v>
      </c>
    </row>
    <row r="8756" spans="1:2" x14ac:dyDescent="0.25">
      <c r="A8756" t="s">
        <v>15788</v>
      </c>
      <c r="B8756" t="s">
        <v>15789</v>
      </c>
    </row>
    <row r="8757" spans="1:2" x14ac:dyDescent="0.25">
      <c r="A8757" t="s">
        <v>20712</v>
      </c>
      <c r="B8757" t="s">
        <v>20713</v>
      </c>
    </row>
    <row r="8758" spans="1:2" x14ac:dyDescent="0.25">
      <c r="A8758" t="s">
        <v>624</v>
      </c>
      <c r="B8758" t="s">
        <v>7</v>
      </c>
    </row>
    <row r="8759" spans="1:2" x14ac:dyDescent="0.25">
      <c r="A8759" t="s">
        <v>625</v>
      </c>
      <c r="B8759" t="s">
        <v>7</v>
      </c>
    </row>
    <row r="8760" spans="1:2" x14ac:dyDescent="0.25">
      <c r="A8760" t="s">
        <v>6393</v>
      </c>
      <c r="B8760" t="s">
        <v>6394</v>
      </c>
    </row>
    <row r="8761" spans="1:2" x14ac:dyDescent="0.25">
      <c r="A8761" t="s">
        <v>15520</v>
      </c>
      <c r="B8761" t="s">
        <v>15521</v>
      </c>
    </row>
    <row r="8762" spans="1:2" x14ac:dyDescent="0.25">
      <c r="A8762" t="s">
        <v>1544</v>
      </c>
      <c r="B8762" t="s">
        <v>1545</v>
      </c>
    </row>
    <row r="8763" spans="1:2" x14ac:dyDescent="0.25">
      <c r="A8763" t="s">
        <v>19904</v>
      </c>
      <c r="B8763" t="s">
        <v>19905</v>
      </c>
    </row>
    <row r="8764" spans="1:2" x14ac:dyDescent="0.25">
      <c r="A8764" t="s">
        <v>15508</v>
      </c>
      <c r="B8764" t="s">
        <v>15509</v>
      </c>
    </row>
    <row r="8765" spans="1:2" x14ac:dyDescent="0.25">
      <c r="A8765" t="s">
        <v>912</v>
      </c>
      <c r="B8765" t="s">
        <v>913</v>
      </c>
    </row>
    <row r="8766" spans="1:2" x14ac:dyDescent="0.25">
      <c r="A8766" t="s">
        <v>4188</v>
      </c>
      <c r="B8766" t="s">
        <v>4189</v>
      </c>
    </row>
    <row r="8767" spans="1:2" x14ac:dyDescent="0.25">
      <c r="A8767" t="s">
        <v>22098</v>
      </c>
      <c r="B8767" t="s">
        <v>22099</v>
      </c>
    </row>
    <row r="8768" spans="1:2" x14ac:dyDescent="0.25">
      <c r="A8768" t="s">
        <v>17837</v>
      </c>
      <c r="B8768" t="s">
        <v>17838</v>
      </c>
    </row>
    <row r="8769" spans="1:2" x14ac:dyDescent="0.25">
      <c r="A8769" t="s">
        <v>22888</v>
      </c>
      <c r="B8769" t="s">
        <v>22889</v>
      </c>
    </row>
    <row r="8770" spans="1:2" x14ac:dyDescent="0.25">
      <c r="A8770" t="s">
        <v>7599</v>
      </c>
      <c r="B8770" t="s">
        <v>7600</v>
      </c>
    </row>
    <row r="8771" spans="1:2" x14ac:dyDescent="0.25">
      <c r="A8771" t="s">
        <v>22112</v>
      </c>
      <c r="B8771" t="s">
        <v>22113</v>
      </c>
    </row>
    <row r="8772" spans="1:2" x14ac:dyDescent="0.25">
      <c r="A8772" t="s">
        <v>21880</v>
      </c>
      <c r="B8772" t="s">
        <v>21881</v>
      </c>
    </row>
    <row r="8773" spans="1:2" x14ac:dyDescent="0.25">
      <c r="A8773" t="s">
        <v>4374</v>
      </c>
      <c r="B8773" t="s">
        <v>4375</v>
      </c>
    </row>
    <row r="8774" spans="1:2" x14ac:dyDescent="0.25">
      <c r="A8774" t="s">
        <v>4878</v>
      </c>
      <c r="B8774" t="s">
        <v>4879</v>
      </c>
    </row>
    <row r="8775" spans="1:2" x14ac:dyDescent="0.25">
      <c r="A8775" t="s">
        <v>5216</v>
      </c>
      <c r="B8775" t="s">
        <v>5217</v>
      </c>
    </row>
    <row r="8776" spans="1:2" x14ac:dyDescent="0.25">
      <c r="A8776" t="s">
        <v>12882</v>
      </c>
      <c r="B8776" t="s">
        <v>12883</v>
      </c>
    </row>
    <row r="8777" spans="1:2" x14ac:dyDescent="0.25">
      <c r="A8777" t="s">
        <v>7357</v>
      </c>
      <c r="B8777" t="s">
        <v>7358</v>
      </c>
    </row>
    <row r="8778" spans="1:2" x14ac:dyDescent="0.25">
      <c r="A8778" t="s">
        <v>15168</v>
      </c>
      <c r="B8778" t="s">
        <v>15169</v>
      </c>
    </row>
    <row r="8779" spans="1:2" x14ac:dyDescent="0.25">
      <c r="A8779" t="s">
        <v>6221</v>
      </c>
      <c r="B8779" t="s">
        <v>6222</v>
      </c>
    </row>
    <row r="8780" spans="1:2" x14ac:dyDescent="0.25">
      <c r="A8780" t="s">
        <v>2244</v>
      </c>
      <c r="B8780" t="s">
        <v>2245</v>
      </c>
    </row>
    <row r="8781" spans="1:2" x14ac:dyDescent="0.25">
      <c r="A8781" t="s">
        <v>5610</v>
      </c>
      <c r="B8781" t="s">
        <v>5611</v>
      </c>
    </row>
    <row r="8782" spans="1:2" x14ac:dyDescent="0.25">
      <c r="A8782" t="s">
        <v>10557</v>
      </c>
      <c r="B8782" t="s">
        <v>10558</v>
      </c>
    </row>
    <row r="8783" spans="1:2" x14ac:dyDescent="0.25">
      <c r="A8783" t="s">
        <v>17850</v>
      </c>
      <c r="B8783" t="s">
        <v>17851</v>
      </c>
    </row>
    <row r="8784" spans="1:2" x14ac:dyDescent="0.25">
      <c r="A8784" t="s">
        <v>3101</v>
      </c>
      <c r="B8784" t="s">
        <v>3102</v>
      </c>
    </row>
    <row r="8785" spans="1:2" x14ac:dyDescent="0.25">
      <c r="A8785" t="s">
        <v>3191</v>
      </c>
      <c r="B8785" t="s">
        <v>3192</v>
      </c>
    </row>
    <row r="8786" spans="1:2" x14ac:dyDescent="0.25">
      <c r="A8786" t="s">
        <v>3097</v>
      </c>
      <c r="B8786" t="s">
        <v>3098</v>
      </c>
    </row>
    <row r="8787" spans="1:2" x14ac:dyDescent="0.25">
      <c r="A8787" t="s">
        <v>5317</v>
      </c>
      <c r="B8787" t="s">
        <v>5318</v>
      </c>
    </row>
    <row r="8788" spans="1:2" x14ac:dyDescent="0.25">
      <c r="A8788" t="s">
        <v>4586</v>
      </c>
      <c r="B8788" t="s">
        <v>4587</v>
      </c>
    </row>
    <row r="8789" spans="1:2" x14ac:dyDescent="0.25">
      <c r="A8789" t="s">
        <v>16408</v>
      </c>
      <c r="B8789" t="s">
        <v>16409</v>
      </c>
    </row>
    <row r="8790" spans="1:2" x14ac:dyDescent="0.25">
      <c r="A8790" t="s">
        <v>1426</v>
      </c>
      <c r="B8790" t="s">
        <v>1427</v>
      </c>
    </row>
    <row r="8791" spans="1:2" x14ac:dyDescent="0.25">
      <c r="A8791" t="s">
        <v>9505</v>
      </c>
      <c r="B8791" t="s">
        <v>9506</v>
      </c>
    </row>
    <row r="8792" spans="1:2" x14ac:dyDescent="0.25">
      <c r="A8792" t="s">
        <v>13880</v>
      </c>
      <c r="B8792" t="s">
        <v>13881</v>
      </c>
    </row>
    <row r="8793" spans="1:2" x14ac:dyDescent="0.25">
      <c r="A8793" t="s">
        <v>19941</v>
      </c>
      <c r="B8793" t="s">
        <v>19940</v>
      </c>
    </row>
    <row r="8794" spans="1:2" x14ac:dyDescent="0.25">
      <c r="A8794" t="s">
        <v>14303</v>
      </c>
      <c r="B8794" t="s">
        <v>14304</v>
      </c>
    </row>
    <row r="8795" spans="1:2" x14ac:dyDescent="0.25">
      <c r="A8795" t="s">
        <v>17271</v>
      </c>
      <c r="B8795" t="s">
        <v>17272</v>
      </c>
    </row>
    <row r="8796" spans="1:2" x14ac:dyDescent="0.25">
      <c r="A8796" t="s">
        <v>9312</v>
      </c>
      <c r="B8796" t="s">
        <v>9313</v>
      </c>
    </row>
    <row r="8797" spans="1:2" x14ac:dyDescent="0.25">
      <c r="A8797" t="s">
        <v>1428</v>
      </c>
      <c r="B8797" t="s">
        <v>1429</v>
      </c>
    </row>
    <row r="8798" spans="1:2" x14ac:dyDescent="0.25">
      <c r="A8798" t="s">
        <v>20682</v>
      </c>
      <c r="B8798" t="s">
        <v>20683</v>
      </c>
    </row>
    <row r="8799" spans="1:2" x14ac:dyDescent="0.25">
      <c r="A8799" t="s">
        <v>3359</v>
      </c>
      <c r="B8799" t="s">
        <v>3360</v>
      </c>
    </row>
    <row r="8800" spans="1:2" x14ac:dyDescent="0.25">
      <c r="A8800" t="s">
        <v>21803</v>
      </c>
      <c r="B8800" t="s">
        <v>21804</v>
      </c>
    </row>
    <row r="8801" spans="1:2" x14ac:dyDescent="0.25">
      <c r="A8801" t="s">
        <v>5931</v>
      </c>
      <c r="B8801" t="s">
        <v>5932</v>
      </c>
    </row>
    <row r="8802" spans="1:2" x14ac:dyDescent="0.25">
      <c r="A8802" t="s">
        <v>12961</v>
      </c>
      <c r="B8802" t="s">
        <v>12962</v>
      </c>
    </row>
    <row r="8803" spans="1:2" x14ac:dyDescent="0.25">
      <c r="A8803" t="s">
        <v>8696</v>
      </c>
      <c r="B8803" t="s">
        <v>8697</v>
      </c>
    </row>
    <row r="8804" spans="1:2" x14ac:dyDescent="0.25">
      <c r="A8804" t="s">
        <v>21003</v>
      </c>
      <c r="B8804" t="s">
        <v>21004</v>
      </c>
    </row>
    <row r="8805" spans="1:2" x14ac:dyDescent="0.25">
      <c r="A8805" t="s">
        <v>1186</v>
      </c>
      <c r="B8805" t="s">
        <v>1187</v>
      </c>
    </row>
    <row r="8806" spans="1:2" x14ac:dyDescent="0.25">
      <c r="A8806" t="s">
        <v>19095</v>
      </c>
      <c r="B8806" t="s">
        <v>19096</v>
      </c>
    </row>
    <row r="8807" spans="1:2" x14ac:dyDescent="0.25">
      <c r="A8807" t="s">
        <v>7847</v>
      </c>
      <c r="B8807" t="s">
        <v>7848</v>
      </c>
    </row>
    <row r="8808" spans="1:2" x14ac:dyDescent="0.25">
      <c r="A8808" t="s">
        <v>2092</v>
      </c>
      <c r="B8808" t="s">
        <v>2093</v>
      </c>
    </row>
    <row r="8809" spans="1:2" x14ac:dyDescent="0.25">
      <c r="A8809" t="s">
        <v>8953</v>
      </c>
      <c r="B8809" t="s">
        <v>8954</v>
      </c>
    </row>
    <row r="8810" spans="1:2" x14ac:dyDescent="0.25">
      <c r="A8810" t="s">
        <v>5752</v>
      </c>
      <c r="B8810" t="s">
        <v>5753</v>
      </c>
    </row>
    <row r="8811" spans="1:2" x14ac:dyDescent="0.25">
      <c r="A8811" t="s">
        <v>18351</v>
      </c>
      <c r="B8811" t="s">
        <v>18352</v>
      </c>
    </row>
    <row r="8812" spans="1:2" x14ac:dyDescent="0.25">
      <c r="A8812" t="s">
        <v>1661</v>
      </c>
      <c r="B8812" t="s">
        <v>1662</v>
      </c>
    </row>
    <row r="8813" spans="1:2" x14ac:dyDescent="0.25">
      <c r="A8813" t="s">
        <v>9990</v>
      </c>
      <c r="B8813" t="s">
        <v>9991</v>
      </c>
    </row>
    <row r="8814" spans="1:2" x14ac:dyDescent="0.25">
      <c r="A8814" t="s">
        <v>16324</v>
      </c>
      <c r="B8814" t="s">
        <v>16325</v>
      </c>
    </row>
    <row r="8815" spans="1:2" x14ac:dyDescent="0.25">
      <c r="A8815" t="s">
        <v>22539</v>
      </c>
      <c r="B8815" t="s">
        <v>22540</v>
      </c>
    </row>
    <row r="8816" spans="1:2" x14ac:dyDescent="0.25">
      <c r="A8816" t="s">
        <v>558</v>
      </c>
      <c r="B8816" t="s">
        <v>559</v>
      </c>
    </row>
    <row r="8817" spans="1:2" x14ac:dyDescent="0.25">
      <c r="A8817" t="s">
        <v>6880</v>
      </c>
      <c r="B8817" t="s">
        <v>6881</v>
      </c>
    </row>
    <row r="8818" spans="1:2" x14ac:dyDescent="0.25">
      <c r="A8818" t="s">
        <v>18246</v>
      </c>
      <c r="B8818" t="s">
        <v>18247</v>
      </c>
    </row>
    <row r="8819" spans="1:2" x14ac:dyDescent="0.25">
      <c r="A8819" t="s">
        <v>6672</v>
      </c>
      <c r="B8819" t="s">
        <v>6673</v>
      </c>
    </row>
    <row r="8820" spans="1:2" x14ac:dyDescent="0.25">
      <c r="A8820" t="s">
        <v>2572</v>
      </c>
      <c r="B8820" t="s">
        <v>2573</v>
      </c>
    </row>
    <row r="8821" spans="1:2" x14ac:dyDescent="0.25">
      <c r="A8821" t="s">
        <v>6347</v>
      </c>
      <c r="B8821" t="s">
        <v>6348</v>
      </c>
    </row>
    <row r="8822" spans="1:2" x14ac:dyDescent="0.25">
      <c r="A8822" t="s">
        <v>21435</v>
      </c>
      <c r="B8822" t="s">
        <v>21436</v>
      </c>
    </row>
    <row r="8823" spans="1:2" x14ac:dyDescent="0.25">
      <c r="A8823" t="s">
        <v>22125</v>
      </c>
      <c r="B8823" t="s">
        <v>22123</v>
      </c>
    </row>
    <row r="8824" spans="1:2" x14ac:dyDescent="0.25">
      <c r="A8824" t="s">
        <v>14171</v>
      </c>
      <c r="B8824" t="s">
        <v>14172</v>
      </c>
    </row>
    <row r="8825" spans="1:2" x14ac:dyDescent="0.25">
      <c r="A8825" t="s">
        <v>6468</v>
      </c>
      <c r="B8825" t="s">
        <v>6469</v>
      </c>
    </row>
    <row r="8826" spans="1:2" x14ac:dyDescent="0.25">
      <c r="A8826" t="s">
        <v>74</v>
      </c>
      <c r="B8826" t="s">
        <v>3</v>
      </c>
    </row>
    <row r="8827" spans="1:2" x14ac:dyDescent="0.25">
      <c r="A8827" t="s">
        <v>4103</v>
      </c>
      <c r="B8827" t="s">
        <v>4104</v>
      </c>
    </row>
    <row r="8828" spans="1:2" x14ac:dyDescent="0.25">
      <c r="A8828" t="s">
        <v>22128</v>
      </c>
      <c r="B8828" t="s">
        <v>22129</v>
      </c>
    </row>
    <row r="8829" spans="1:2" x14ac:dyDescent="0.25">
      <c r="A8829" t="s">
        <v>11126</v>
      </c>
      <c r="B8829" t="s">
        <v>11127</v>
      </c>
    </row>
    <row r="8830" spans="1:2" x14ac:dyDescent="0.25">
      <c r="A8830" t="s">
        <v>14789</v>
      </c>
      <c r="B8830" t="s">
        <v>14790</v>
      </c>
    </row>
    <row r="8831" spans="1:2" x14ac:dyDescent="0.25">
      <c r="A8831" t="s">
        <v>8360</v>
      </c>
      <c r="B8831" t="s">
        <v>8361</v>
      </c>
    </row>
    <row r="8832" spans="1:2" x14ac:dyDescent="0.25">
      <c r="A8832" t="s">
        <v>13678</v>
      </c>
      <c r="B8832" t="s">
        <v>13679</v>
      </c>
    </row>
    <row r="8833" spans="1:2" x14ac:dyDescent="0.25">
      <c r="A8833" t="s">
        <v>6676</v>
      </c>
      <c r="B8833" t="s">
        <v>6677</v>
      </c>
    </row>
    <row r="8834" spans="1:2" x14ac:dyDescent="0.25">
      <c r="A8834" t="s">
        <v>14693</v>
      </c>
      <c r="B8834" t="s">
        <v>14639</v>
      </c>
    </row>
    <row r="8835" spans="1:2" x14ac:dyDescent="0.25">
      <c r="A8835" t="s">
        <v>7391</v>
      </c>
      <c r="B8835" t="s">
        <v>7392</v>
      </c>
    </row>
    <row r="8836" spans="1:2" x14ac:dyDescent="0.25">
      <c r="A8836" t="s">
        <v>13916</v>
      </c>
      <c r="B8836" t="s">
        <v>13917</v>
      </c>
    </row>
    <row r="8837" spans="1:2" x14ac:dyDescent="0.25">
      <c r="A8837" t="s">
        <v>21209</v>
      </c>
      <c r="B8837" t="s">
        <v>21210</v>
      </c>
    </row>
    <row r="8838" spans="1:2" x14ac:dyDescent="0.25">
      <c r="A8838" t="s">
        <v>10681</v>
      </c>
      <c r="B8838" t="s">
        <v>10682</v>
      </c>
    </row>
    <row r="8839" spans="1:2" x14ac:dyDescent="0.25">
      <c r="A8839" t="s">
        <v>17438</v>
      </c>
      <c r="B8839" t="s">
        <v>17437</v>
      </c>
    </row>
    <row r="8840" spans="1:2" x14ac:dyDescent="0.25">
      <c r="A8840" t="s">
        <v>12428</v>
      </c>
      <c r="B8840" t="s">
        <v>12429</v>
      </c>
    </row>
    <row r="8841" spans="1:2" x14ac:dyDescent="0.25">
      <c r="A8841" t="s">
        <v>2173</v>
      </c>
      <c r="B8841" t="s">
        <v>2174</v>
      </c>
    </row>
    <row r="8842" spans="1:2" x14ac:dyDescent="0.25">
      <c r="A8842" t="s">
        <v>23046</v>
      </c>
      <c r="B8842" t="s">
        <v>23047</v>
      </c>
    </row>
    <row r="8843" spans="1:2" x14ac:dyDescent="0.25">
      <c r="A8843" t="s">
        <v>1144</v>
      </c>
      <c r="B8843" t="s">
        <v>1145</v>
      </c>
    </row>
    <row r="8844" spans="1:2" x14ac:dyDescent="0.25">
      <c r="A8844" t="s">
        <v>4446</v>
      </c>
      <c r="B8844" t="s">
        <v>4447</v>
      </c>
    </row>
    <row r="8845" spans="1:2" x14ac:dyDescent="0.25">
      <c r="A8845" t="s">
        <v>17660</v>
      </c>
      <c r="B8845" t="s">
        <v>17661</v>
      </c>
    </row>
    <row r="8846" spans="1:2" x14ac:dyDescent="0.25">
      <c r="A8846" t="s">
        <v>13316</v>
      </c>
      <c r="B8846" t="s">
        <v>13317</v>
      </c>
    </row>
    <row r="8847" spans="1:2" x14ac:dyDescent="0.25">
      <c r="A8847" t="s">
        <v>15737</v>
      </c>
      <c r="B8847" t="s">
        <v>15738</v>
      </c>
    </row>
    <row r="8848" spans="1:2" x14ac:dyDescent="0.25">
      <c r="A8848" t="s">
        <v>3659</v>
      </c>
      <c r="B8848" t="s">
        <v>3660</v>
      </c>
    </row>
    <row r="8849" spans="1:2" x14ac:dyDescent="0.25">
      <c r="A8849" t="s">
        <v>277</v>
      </c>
      <c r="B8849" t="s">
        <v>35</v>
      </c>
    </row>
    <row r="8850" spans="1:2" x14ac:dyDescent="0.25">
      <c r="A8850" t="s">
        <v>22658</v>
      </c>
      <c r="B8850" t="s">
        <v>22659</v>
      </c>
    </row>
    <row r="8851" spans="1:2" x14ac:dyDescent="0.25">
      <c r="A8851" t="s">
        <v>22784</v>
      </c>
      <c r="B8851" t="s">
        <v>22785</v>
      </c>
    </row>
    <row r="8852" spans="1:2" x14ac:dyDescent="0.25">
      <c r="A8852" t="s">
        <v>18719</v>
      </c>
      <c r="B8852" t="s">
        <v>18720</v>
      </c>
    </row>
    <row r="8853" spans="1:2" x14ac:dyDescent="0.25">
      <c r="A8853" t="s">
        <v>10024</v>
      </c>
      <c r="B8853" t="s">
        <v>10025</v>
      </c>
    </row>
    <row r="8854" spans="1:2" x14ac:dyDescent="0.25">
      <c r="A8854" t="s">
        <v>1968</v>
      </c>
      <c r="B8854" t="s">
        <v>1969</v>
      </c>
    </row>
    <row r="8855" spans="1:2" x14ac:dyDescent="0.25">
      <c r="A8855" t="s">
        <v>15628</v>
      </c>
      <c r="B8855" t="s">
        <v>15629</v>
      </c>
    </row>
    <row r="8856" spans="1:2" x14ac:dyDescent="0.25">
      <c r="A8856" t="s">
        <v>16758</v>
      </c>
      <c r="B8856" t="s">
        <v>16759</v>
      </c>
    </row>
    <row r="8857" spans="1:2" x14ac:dyDescent="0.25">
      <c r="A8857" t="s">
        <v>13728</v>
      </c>
      <c r="B8857" t="s">
        <v>13729</v>
      </c>
    </row>
    <row r="8858" spans="1:2" x14ac:dyDescent="0.25">
      <c r="A8858" t="s">
        <v>560</v>
      </c>
      <c r="B8858" t="s">
        <v>561</v>
      </c>
    </row>
    <row r="8859" spans="1:2" x14ac:dyDescent="0.25">
      <c r="A8859" t="s">
        <v>15414</v>
      </c>
      <c r="B8859" t="s">
        <v>15408</v>
      </c>
    </row>
    <row r="8860" spans="1:2" x14ac:dyDescent="0.25">
      <c r="A8860" t="s">
        <v>1512</v>
      </c>
      <c r="B8860" t="s">
        <v>1513</v>
      </c>
    </row>
    <row r="8861" spans="1:2" x14ac:dyDescent="0.25">
      <c r="A8861" t="s">
        <v>1667</v>
      </c>
      <c r="B8861" t="s">
        <v>1668</v>
      </c>
    </row>
    <row r="8862" spans="1:2" x14ac:dyDescent="0.25">
      <c r="A8862" t="s">
        <v>626</v>
      </c>
      <c r="B8862" t="s">
        <v>7</v>
      </c>
    </row>
    <row r="8863" spans="1:2" x14ac:dyDescent="0.25">
      <c r="A8863" t="s">
        <v>562</v>
      </c>
      <c r="B8863" t="s">
        <v>7</v>
      </c>
    </row>
    <row r="8864" spans="1:2" x14ac:dyDescent="0.25">
      <c r="A8864" t="s">
        <v>19994</v>
      </c>
      <c r="B8864" t="s">
        <v>19995</v>
      </c>
    </row>
    <row r="8865" spans="1:2" x14ac:dyDescent="0.25">
      <c r="A8865" t="s">
        <v>4123</v>
      </c>
      <c r="B8865" t="s">
        <v>4124</v>
      </c>
    </row>
    <row r="8866" spans="1:2" x14ac:dyDescent="0.25">
      <c r="A8866" t="s">
        <v>21067</v>
      </c>
      <c r="B8866" t="s">
        <v>21068</v>
      </c>
    </row>
    <row r="8867" spans="1:2" x14ac:dyDescent="0.25">
      <c r="A8867" t="s">
        <v>8268</v>
      </c>
      <c r="B8867" t="s">
        <v>8269</v>
      </c>
    </row>
    <row r="8868" spans="1:2" x14ac:dyDescent="0.25">
      <c r="A8868" t="s">
        <v>14351</v>
      </c>
      <c r="B8868" t="s">
        <v>14352</v>
      </c>
    </row>
    <row r="8869" spans="1:2" x14ac:dyDescent="0.25">
      <c r="A8869" t="s">
        <v>21813</v>
      </c>
      <c r="B8869" t="s">
        <v>21814</v>
      </c>
    </row>
    <row r="8870" spans="1:2" x14ac:dyDescent="0.25">
      <c r="A8870" t="s">
        <v>4468</v>
      </c>
      <c r="B8870" t="s">
        <v>4469</v>
      </c>
    </row>
    <row r="8871" spans="1:2" x14ac:dyDescent="0.25">
      <c r="A8871" t="s">
        <v>11487</v>
      </c>
      <c r="B8871" t="s">
        <v>11488</v>
      </c>
    </row>
    <row r="8872" spans="1:2" x14ac:dyDescent="0.25">
      <c r="A8872" t="s">
        <v>16902</v>
      </c>
      <c r="B8872" t="s">
        <v>16903</v>
      </c>
    </row>
    <row r="8873" spans="1:2" x14ac:dyDescent="0.25">
      <c r="A8873" t="s">
        <v>12527</v>
      </c>
      <c r="B8873" t="s">
        <v>12528</v>
      </c>
    </row>
    <row r="8874" spans="1:2" x14ac:dyDescent="0.25">
      <c r="A8874" t="s">
        <v>21746</v>
      </c>
      <c r="B8874" t="s">
        <v>21747</v>
      </c>
    </row>
    <row r="8875" spans="1:2" x14ac:dyDescent="0.25">
      <c r="A8875" t="s">
        <v>16326</v>
      </c>
      <c r="B8875" t="s">
        <v>16327</v>
      </c>
    </row>
    <row r="8876" spans="1:2" x14ac:dyDescent="0.25">
      <c r="A8876" t="s">
        <v>12454</v>
      </c>
      <c r="B8876" t="s">
        <v>12455</v>
      </c>
    </row>
    <row r="8877" spans="1:2" x14ac:dyDescent="0.25">
      <c r="A8877" t="s">
        <v>7787</v>
      </c>
      <c r="B8877" t="s">
        <v>7788</v>
      </c>
    </row>
    <row r="8878" spans="1:2" x14ac:dyDescent="0.25">
      <c r="A8878" t="s">
        <v>7737</v>
      </c>
      <c r="B8878" t="s">
        <v>7738</v>
      </c>
    </row>
    <row r="8879" spans="1:2" x14ac:dyDescent="0.25">
      <c r="A8879" t="s">
        <v>14653</v>
      </c>
      <c r="B8879" t="s">
        <v>14654</v>
      </c>
    </row>
    <row r="8880" spans="1:2" x14ac:dyDescent="0.25">
      <c r="A8880" t="s">
        <v>7863</v>
      </c>
      <c r="B8880" t="s">
        <v>7864</v>
      </c>
    </row>
    <row r="8881" spans="1:2" x14ac:dyDescent="0.25">
      <c r="A8881" t="s">
        <v>627</v>
      </c>
      <c r="B8881" t="s">
        <v>35</v>
      </c>
    </row>
    <row r="8882" spans="1:2" x14ac:dyDescent="0.25">
      <c r="A8882" t="s">
        <v>10737</v>
      </c>
      <c r="B8882" t="s">
        <v>10738</v>
      </c>
    </row>
    <row r="8883" spans="1:2" x14ac:dyDescent="0.25">
      <c r="A8883" t="s">
        <v>10356</v>
      </c>
      <c r="B8883" t="s">
        <v>10357</v>
      </c>
    </row>
    <row r="8884" spans="1:2" x14ac:dyDescent="0.25">
      <c r="A8884" t="s">
        <v>7343</v>
      </c>
      <c r="B8884" t="s">
        <v>7344</v>
      </c>
    </row>
    <row r="8885" spans="1:2" x14ac:dyDescent="0.25">
      <c r="A8885" t="s">
        <v>10687</v>
      </c>
      <c r="B8885" t="s">
        <v>10688</v>
      </c>
    </row>
    <row r="8886" spans="1:2" x14ac:dyDescent="0.25">
      <c r="A8886" t="s">
        <v>3873</v>
      </c>
      <c r="B8886" t="s">
        <v>3874</v>
      </c>
    </row>
    <row r="8887" spans="1:2" x14ac:dyDescent="0.25">
      <c r="A8887" t="s">
        <v>5022</v>
      </c>
      <c r="B8887" t="s">
        <v>5023</v>
      </c>
    </row>
    <row r="8888" spans="1:2" x14ac:dyDescent="0.25">
      <c r="A8888" t="s">
        <v>2434</v>
      </c>
      <c r="B8888" t="s">
        <v>2435</v>
      </c>
    </row>
    <row r="8889" spans="1:2" x14ac:dyDescent="0.25">
      <c r="A8889" t="s">
        <v>3169</v>
      </c>
      <c r="B8889" t="s">
        <v>3170</v>
      </c>
    </row>
    <row r="8890" spans="1:2" x14ac:dyDescent="0.25">
      <c r="A8890" t="s">
        <v>22191</v>
      </c>
      <c r="B8890" t="s">
        <v>22192</v>
      </c>
    </row>
    <row r="8891" spans="1:2" x14ac:dyDescent="0.25">
      <c r="A8891" t="s">
        <v>18889</v>
      </c>
      <c r="B8891" t="s">
        <v>18890</v>
      </c>
    </row>
    <row r="8892" spans="1:2" x14ac:dyDescent="0.25">
      <c r="A8892" t="s">
        <v>8195</v>
      </c>
      <c r="B8892" t="s">
        <v>8196</v>
      </c>
    </row>
    <row r="8893" spans="1:2" x14ac:dyDescent="0.25">
      <c r="A8893" t="s">
        <v>14742</v>
      </c>
      <c r="B8893" t="s">
        <v>14639</v>
      </c>
    </row>
    <row r="8894" spans="1:2" x14ac:dyDescent="0.25">
      <c r="A8894" t="s">
        <v>16114</v>
      </c>
      <c r="B8894" t="s">
        <v>16115</v>
      </c>
    </row>
    <row r="8895" spans="1:2" x14ac:dyDescent="0.25">
      <c r="A8895" t="s">
        <v>17697</v>
      </c>
      <c r="B8895" t="s">
        <v>17698</v>
      </c>
    </row>
    <row r="8896" spans="1:2" x14ac:dyDescent="0.25">
      <c r="A8896" t="s">
        <v>22171</v>
      </c>
      <c r="B8896" t="s">
        <v>22172</v>
      </c>
    </row>
    <row r="8897" spans="1:2" x14ac:dyDescent="0.25">
      <c r="A8897" t="s">
        <v>7225</v>
      </c>
      <c r="B8897" t="s">
        <v>7226</v>
      </c>
    </row>
    <row r="8898" spans="1:2" x14ac:dyDescent="0.25">
      <c r="A8898" t="s">
        <v>11544</v>
      </c>
      <c r="B8898" t="s">
        <v>11545</v>
      </c>
    </row>
    <row r="8899" spans="1:2" x14ac:dyDescent="0.25">
      <c r="A8899" t="s">
        <v>8096</v>
      </c>
      <c r="B8899" t="s">
        <v>8097</v>
      </c>
    </row>
    <row r="8900" spans="1:2" x14ac:dyDescent="0.25">
      <c r="A8900" t="s">
        <v>17185</v>
      </c>
      <c r="B8900" t="s">
        <v>17064</v>
      </c>
    </row>
    <row r="8901" spans="1:2" x14ac:dyDescent="0.25">
      <c r="A8901" t="s">
        <v>2436</v>
      </c>
      <c r="B8901" t="s">
        <v>2437</v>
      </c>
    </row>
    <row r="8902" spans="1:2" x14ac:dyDescent="0.25">
      <c r="A8902" t="s">
        <v>21017</v>
      </c>
      <c r="B8902" t="s">
        <v>21018</v>
      </c>
    </row>
    <row r="8903" spans="1:2" x14ac:dyDescent="0.25">
      <c r="A8903" t="s">
        <v>14124</v>
      </c>
      <c r="B8903" t="s">
        <v>14125</v>
      </c>
    </row>
    <row r="8904" spans="1:2" x14ac:dyDescent="0.25">
      <c r="A8904" t="s">
        <v>2603</v>
      </c>
      <c r="B8904" t="s">
        <v>2604</v>
      </c>
    </row>
    <row r="8905" spans="1:2" x14ac:dyDescent="0.25">
      <c r="A8905" t="s">
        <v>13084</v>
      </c>
      <c r="B8905" t="s">
        <v>13085</v>
      </c>
    </row>
    <row r="8906" spans="1:2" x14ac:dyDescent="0.25">
      <c r="A8906" t="s">
        <v>8967</v>
      </c>
      <c r="B8906" t="s">
        <v>8968</v>
      </c>
    </row>
    <row r="8907" spans="1:2" x14ac:dyDescent="0.25">
      <c r="A8907" t="s">
        <v>21542</v>
      </c>
      <c r="B8907" t="s">
        <v>21543</v>
      </c>
    </row>
    <row r="8908" spans="1:2" x14ac:dyDescent="0.25">
      <c r="A8908" t="s">
        <v>20190</v>
      </c>
      <c r="B8908" t="s">
        <v>20191</v>
      </c>
    </row>
    <row r="8909" spans="1:2" x14ac:dyDescent="0.25">
      <c r="A8909" t="s">
        <v>12509</v>
      </c>
      <c r="B8909" t="s">
        <v>12510</v>
      </c>
    </row>
    <row r="8910" spans="1:2" x14ac:dyDescent="0.25">
      <c r="A8910" t="s">
        <v>21748</v>
      </c>
      <c r="B8910" t="s">
        <v>21749</v>
      </c>
    </row>
    <row r="8911" spans="1:2" x14ac:dyDescent="0.25">
      <c r="A8911" t="s">
        <v>5399</v>
      </c>
      <c r="B8911" t="s">
        <v>5400</v>
      </c>
    </row>
    <row r="8912" spans="1:2" x14ac:dyDescent="0.25">
      <c r="A8912" t="s">
        <v>13492</v>
      </c>
      <c r="B8912" t="s">
        <v>13493</v>
      </c>
    </row>
    <row r="8913" spans="1:2" x14ac:dyDescent="0.25">
      <c r="A8913" t="s">
        <v>4900</v>
      </c>
      <c r="B8913" t="s">
        <v>4901</v>
      </c>
    </row>
    <row r="8914" spans="1:2" x14ac:dyDescent="0.25">
      <c r="A8914" t="s">
        <v>12432</v>
      </c>
      <c r="B8914" t="s">
        <v>12433</v>
      </c>
    </row>
    <row r="8915" spans="1:2" x14ac:dyDescent="0.25">
      <c r="A8915" t="s">
        <v>1029</v>
      </c>
      <c r="B8915" t="s">
        <v>1030</v>
      </c>
    </row>
    <row r="8916" spans="1:2" x14ac:dyDescent="0.25">
      <c r="A8916" t="s">
        <v>10812</v>
      </c>
      <c r="B8916" t="s">
        <v>10813</v>
      </c>
    </row>
    <row r="8917" spans="1:2" x14ac:dyDescent="0.25">
      <c r="A8917" t="s">
        <v>856</v>
      </c>
      <c r="B8917" t="s">
        <v>857</v>
      </c>
    </row>
    <row r="8918" spans="1:2" x14ac:dyDescent="0.25">
      <c r="A8918" t="s">
        <v>19211</v>
      </c>
      <c r="B8918" t="s">
        <v>19212</v>
      </c>
    </row>
    <row r="8919" spans="1:2" x14ac:dyDescent="0.25">
      <c r="A8919" t="s">
        <v>7395</v>
      </c>
      <c r="B8919" t="s">
        <v>7396</v>
      </c>
    </row>
    <row r="8920" spans="1:2" x14ac:dyDescent="0.25">
      <c r="A8920" t="s">
        <v>5362</v>
      </c>
      <c r="B8920" t="s">
        <v>5363</v>
      </c>
    </row>
    <row r="8921" spans="1:2" x14ac:dyDescent="0.25">
      <c r="A8921" t="s">
        <v>21949</v>
      </c>
      <c r="B8921" t="s">
        <v>21950</v>
      </c>
    </row>
    <row r="8922" spans="1:2" x14ac:dyDescent="0.25">
      <c r="A8922" t="s">
        <v>14743</v>
      </c>
      <c r="B8922" t="s">
        <v>14639</v>
      </c>
    </row>
    <row r="8923" spans="1:2" x14ac:dyDescent="0.25">
      <c r="A8923" t="s">
        <v>21184</v>
      </c>
      <c r="B8923" t="s">
        <v>21185</v>
      </c>
    </row>
    <row r="8924" spans="1:2" x14ac:dyDescent="0.25">
      <c r="A8924" t="s">
        <v>16320</v>
      </c>
      <c r="B8924" t="s">
        <v>16321</v>
      </c>
    </row>
    <row r="8925" spans="1:2" x14ac:dyDescent="0.25">
      <c r="A8925" t="s">
        <v>21215</v>
      </c>
      <c r="B8925" t="s">
        <v>21216</v>
      </c>
    </row>
    <row r="8926" spans="1:2" x14ac:dyDescent="0.25">
      <c r="A8926" t="s">
        <v>18170</v>
      </c>
      <c r="B8926" t="s">
        <v>18171</v>
      </c>
    </row>
    <row r="8927" spans="1:2" x14ac:dyDescent="0.25">
      <c r="A8927" t="s">
        <v>8259</v>
      </c>
      <c r="B8927" t="s">
        <v>8260</v>
      </c>
    </row>
    <row r="8928" spans="1:2" x14ac:dyDescent="0.25">
      <c r="A8928" t="s">
        <v>16022</v>
      </c>
      <c r="B8928" t="s">
        <v>16023</v>
      </c>
    </row>
    <row r="8929" spans="1:2" x14ac:dyDescent="0.25">
      <c r="A8929" t="s">
        <v>13714</v>
      </c>
      <c r="B8929" t="s">
        <v>13715</v>
      </c>
    </row>
    <row r="8930" spans="1:2" x14ac:dyDescent="0.25">
      <c r="A8930" t="s">
        <v>1500</v>
      </c>
      <c r="B8930" t="s">
        <v>1501</v>
      </c>
    </row>
    <row r="8931" spans="1:2" x14ac:dyDescent="0.25">
      <c r="A8931" t="s">
        <v>10461</v>
      </c>
      <c r="B8931" t="s">
        <v>10462</v>
      </c>
    </row>
    <row r="8932" spans="1:2" x14ac:dyDescent="0.25">
      <c r="A8932" t="s">
        <v>17073</v>
      </c>
      <c r="B8932" t="s">
        <v>17064</v>
      </c>
    </row>
    <row r="8933" spans="1:2" x14ac:dyDescent="0.25">
      <c r="A8933" t="s">
        <v>16185</v>
      </c>
      <c r="B8933" t="s">
        <v>16186</v>
      </c>
    </row>
    <row r="8934" spans="1:2" x14ac:dyDescent="0.25">
      <c r="A8934" t="s">
        <v>17074</v>
      </c>
      <c r="B8934" t="s">
        <v>17064</v>
      </c>
    </row>
    <row r="8935" spans="1:2" x14ac:dyDescent="0.25">
      <c r="A8935" t="s">
        <v>21365</v>
      </c>
      <c r="B8935" t="s">
        <v>21366</v>
      </c>
    </row>
    <row r="8936" spans="1:2" x14ac:dyDescent="0.25">
      <c r="A8936" t="s">
        <v>20316</v>
      </c>
      <c r="B8936" t="s">
        <v>20317</v>
      </c>
    </row>
    <row r="8937" spans="1:2" x14ac:dyDescent="0.25">
      <c r="A8937" t="s">
        <v>14227</v>
      </c>
      <c r="B8937" t="s">
        <v>14228</v>
      </c>
    </row>
    <row r="8938" spans="1:2" x14ac:dyDescent="0.25">
      <c r="A8938" t="s">
        <v>15369</v>
      </c>
      <c r="B8938" t="s">
        <v>15370</v>
      </c>
    </row>
    <row r="8939" spans="1:2" x14ac:dyDescent="0.25">
      <c r="A8939" t="s">
        <v>18505</v>
      </c>
      <c r="B8939" t="s">
        <v>18506</v>
      </c>
    </row>
    <row r="8940" spans="1:2" x14ac:dyDescent="0.25">
      <c r="A8940" t="s">
        <v>6118</v>
      </c>
      <c r="B8940" t="s">
        <v>6119</v>
      </c>
    </row>
    <row r="8941" spans="1:2" x14ac:dyDescent="0.25">
      <c r="A8941" t="s">
        <v>13094</v>
      </c>
      <c r="B8941" t="s">
        <v>13095</v>
      </c>
    </row>
    <row r="8942" spans="1:2" x14ac:dyDescent="0.25">
      <c r="A8942" t="s">
        <v>12623</v>
      </c>
      <c r="B8942" t="s">
        <v>12624</v>
      </c>
    </row>
    <row r="8943" spans="1:2" x14ac:dyDescent="0.25">
      <c r="A8943" t="s">
        <v>22181</v>
      </c>
      <c r="B8943" t="s">
        <v>22182</v>
      </c>
    </row>
    <row r="8944" spans="1:2" x14ac:dyDescent="0.25">
      <c r="A8944" t="s">
        <v>18870</v>
      </c>
      <c r="B8944" t="s">
        <v>18871</v>
      </c>
    </row>
    <row r="8945" spans="1:2" x14ac:dyDescent="0.25">
      <c r="A8945" t="s">
        <v>10380</v>
      </c>
      <c r="B8945" t="s">
        <v>10381</v>
      </c>
    </row>
    <row r="8946" spans="1:2" x14ac:dyDescent="0.25">
      <c r="A8946" t="s">
        <v>10380</v>
      </c>
      <c r="B8946" t="s">
        <v>14639</v>
      </c>
    </row>
    <row r="8947" spans="1:2" x14ac:dyDescent="0.25">
      <c r="A8947" t="s">
        <v>19583</v>
      </c>
      <c r="B8947" t="s">
        <v>19584</v>
      </c>
    </row>
    <row r="8948" spans="1:2" x14ac:dyDescent="0.25">
      <c r="A8948" t="s">
        <v>2764</v>
      </c>
      <c r="B8948" t="s">
        <v>2758</v>
      </c>
    </row>
    <row r="8949" spans="1:2" x14ac:dyDescent="0.25">
      <c r="A8949" t="s">
        <v>20214</v>
      </c>
      <c r="B8949" t="s">
        <v>20215</v>
      </c>
    </row>
    <row r="8950" spans="1:2" x14ac:dyDescent="0.25">
      <c r="A8950" t="s">
        <v>22420</v>
      </c>
      <c r="B8950" t="s">
        <v>22421</v>
      </c>
    </row>
    <row r="8951" spans="1:2" x14ac:dyDescent="0.25">
      <c r="A8951" t="s">
        <v>10279</v>
      </c>
      <c r="B8951" t="s">
        <v>10280</v>
      </c>
    </row>
    <row r="8952" spans="1:2" x14ac:dyDescent="0.25">
      <c r="A8952" t="s">
        <v>20216</v>
      </c>
      <c r="B8952" t="s">
        <v>20217</v>
      </c>
    </row>
    <row r="8953" spans="1:2" x14ac:dyDescent="0.25">
      <c r="A8953" t="s">
        <v>20608</v>
      </c>
      <c r="B8953" t="s">
        <v>20609</v>
      </c>
    </row>
    <row r="8954" spans="1:2" x14ac:dyDescent="0.25">
      <c r="A8954" t="s">
        <v>20430</v>
      </c>
      <c r="B8954" t="s">
        <v>20431</v>
      </c>
    </row>
    <row r="8955" spans="1:2" x14ac:dyDescent="0.25">
      <c r="A8955" t="s">
        <v>12438</v>
      </c>
      <c r="B8955" t="s">
        <v>12439</v>
      </c>
    </row>
    <row r="8956" spans="1:2" x14ac:dyDescent="0.25">
      <c r="A8956" t="s">
        <v>15196</v>
      </c>
      <c r="B8956" t="s">
        <v>15197</v>
      </c>
    </row>
    <row r="8957" spans="1:2" x14ac:dyDescent="0.25">
      <c r="A8957" t="s">
        <v>1156</v>
      </c>
      <c r="B8957" t="s">
        <v>1157</v>
      </c>
    </row>
    <row r="8958" spans="1:2" x14ac:dyDescent="0.25">
      <c r="A8958" t="s">
        <v>8517</v>
      </c>
      <c r="B8958" t="s">
        <v>8518</v>
      </c>
    </row>
    <row r="8959" spans="1:2" x14ac:dyDescent="0.25">
      <c r="A8959" t="s">
        <v>22060</v>
      </c>
      <c r="B8959" t="s">
        <v>22061</v>
      </c>
    </row>
    <row r="8960" spans="1:2" x14ac:dyDescent="0.25">
      <c r="A8960" t="s">
        <v>5466</v>
      </c>
      <c r="B8960" t="s">
        <v>5467</v>
      </c>
    </row>
    <row r="8961" spans="1:2" x14ac:dyDescent="0.25">
      <c r="A8961" t="s">
        <v>14710</v>
      </c>
      <c r="B8961" t="s">
        <v>14639</v>
      </c>
    </row>
    <row r="8962" spans="1:2" x14ac:dyDescent="0.25">
      <c r="A8962" t="s">
        <v>9762</v>
      </c>
      <c r="B8962" t="s">
        <v>9763</v>
      </c>
    </row>
    <row r="8963" spans="1:2" x14ac:dyDescent="0.25">
      <c r="A8963" t="s">
        <v>12656</v>
      </c>
      <c r="B8963" t="s">
        <v>12657</v>
      </c>
    </row>
    <row r="8964" spans="1:2" x14ac:dyDescent="0.25">
      <c r="A8964" t="s">
        <v>5776</v>
      </c>
      <c r="B8964" t="s">
        <v>5777</v>
      </c>
    </row>
    <row r="8965" spans="1:2" x14ac:dyDescent="0.25">
      <c r="A8965" t="s">
        <v>6612</v>
      </c>
      <c r="B8965" t="s">
        <v>6613</v>
      </c>
    </row>
    <row r="8966" spans="1:2" x14ac:dyDescent="0.25">
      <c r="A8966" t="s">
        <v>9801</v>
      </c>
      <c r="B8966" t="s">
        <v>9802</v>
      </c>
    </row>
    <row r="8967" spans="1:2" x14ac:dyDescent="0.25">
      <c r="A8967" t="s">
        <v>16886</v>
      </c>
      <c r="B8967" t="s">
        <v>16887</v>
      </c>
    </row>
    <row r="8968" spans="1:2" x14ac:dyDescent="0.25">
      <c r="A8968" t="s">
        <v>21504</v>
      </c>
      <c r="B8968" t="s">
        <v>21505</v>
      </c>
    </row>
    <row r="8969" spans="1:2" x14ac:dyDescent="0.25">
      <c r="A8969" t="s">
        <v>13361</v>
      </c>
      <c r="B8969" t="s">
        <v>13362</v>
      </c>
    </row>
    <row r="8970" spans="1:2" x14ac:dyDescent="0.25">
      <c r="A8970" t="s">
        <v>563</v>
      </c>
      <c r="B8970" t="s">
        <v>7</v>
      </c>
    </row>
    <row r="8971" spans="1:2" x14ac:dyDescent="0.25">
      <c r="A8971" t="s">
        <v>1454</v>
      </c>
      <c r="B8971" t="s">
        <v>1455</v>
      </c>
    </row>
    <row r="8972" spans="1:2" x14ac:dyDescent="0.25">
      <c r="A8972" t="s">
        <v>8917</v>
      </c>
      <c r="B8972" t="s">
        <v>8918</v>
      </c>
    </row>
    <row r="8973" spans="1:2" x14ac:dyDescent="0.25">
      <c r="A8973" t="s">
        <v>16066</v>
      </c>
      <c r="B8973" t="s">
        <v>16067</v>
      </c>
    </row>
    <row r="8974" spans="1:2" x14ac:dyDescent="0.25">
      <c r="A8974" t="s">
        <v>16974</v>
      </c>
      <c r="B8974" t="s">
        <v>16975</v>
      </c>
    </row>
    <row r="8975" spans="1:2" x14ac:dyDescent="0.25">
      <c r="A8975" t="s">
        <v>7593</v>
      </c>
      <c r="B8975" t="s">
        <v>7594</v>
      </c>
    </row>
    <row r="8976" spans="1:2" x14ac:dyDescent="0.25">
      <c r="A8976" t="s">
        <v>2562</v>
      </c>
      <c r="B8976" t="s">
        <v>2563</v>
      </c>
    </row>
    <row r="8977" spans="1:2" x14ac:dyDescent="0.25">
      <c r="A8977" t="s">
        <v>3427</v>
      </c>
      <c r="B8977" t="s">
        <v>3428</v>
      </c>
    </row>
    <row r="8978" spans="1:2" x14ac:dyDescent="0.25">
      <c r="A8978" t="s">
        <v>23673</v>
      </c>
      <c r="B8978" t="s">
        <v>23674</v>
      </c>
    </row>
    <row r="8979" spans="1:2" x14ac:dyDescent="0.25">
      <c r="A8979" t="s">
        <v>21142</v>
      </c>
      <c r="B8979" t="s">
        <v>21143</v>
      </c>
    </row>
    <row r="8980" spans="1:2" x14ac:dyDescent="0.25">
      <c r="A8980" t="s">
        <v>1600</v>
      </c>
      <c r="B8980" t="s">
        <v>1601</v>
      </c>
    </row>
    <row r="8981" spans="1:2" x14ac:dyDescent="0.25">
      <c r="A8981" t="s">
        <v>19243</v>
      </c>
      <c r="B8981" t="s">
        <v>19244</v>
      </c>
    </row>
    <row r="8982" spans="1:2" x14ac:dyDescent="0.25">
      <c r="A8982" t="s">
        <v>14417</v>
      </c>
      <c r="B8982" t="s">
        <v>14418</v>
      </c>
    </row>
    <row r="8983" spans="1:2" x14ac:dyDescent="0.25">
      <c r="A8983" t="s">
        <v>20784</v>
      </c>
      <c r="B8983" t="s">
        <v>20785</v>
      </c>
    </row>
    <row r="8984" spans="1:2" x14ac:dyDescent="0.25">
      <c r="A8984" t="s">
        <v>12169</v>
      </c>
      <c r="B8984" t="s">
        <v>12170</v>
      </c>
    </row>
    <row r="8985" spans="1:2" x14ac:dyDescent="0.25">
      <c r="A8985" t="s">
        <v>19046</v>
      </c>
      <c r="B8985" t="s">
        <v>19047</v>
      </c>
    </row>
    <row r="8986" spans="1:2" x14ac:dyDescent="0.25">
      <c r="A8986" t="s">
        <v>2990</v>
      </c>
      <c r="B8986" t="s">
        <v>2991</v>
      </c>
    </row>
    <row r="8987" spans="1:2" x14ac:dyDescent="0.25">
      <c r="A8987" t="s">
        <v>21113</v>
      </c>
      <c r="B8987" t="s">
        <v>21114</v>
      </c>
    </row>
    <row r="8988" spans="1:2" x14ac:dyDescent="0.25">
      <c r="A8988" t="s">
        <v>5287</v>
      </c>
      <c r="B8988" t="s">
        <v>5288</v>
      </c>
    </row>
    <row r="8989" spans="1:2" x14ac:dyDescent="0.25">
      <c r="A8989" t="s">
        <v>5120</v>
      </c>
      <c r="B8989" t="s">
        <v>5121</v>
      </c>
    </row>
    <row r="8990" spans="1:2" x14ac:dyDescent="0.25">
      <c r="A8990" t="s">
        <v>977</v>
      </c>
      <c r="B8990" t="s">
        <v>978</v>
      </c>
    </row>
    <row r="8991" spans="1:2" x14ac:dyDescent="0.25">
      <c r="A8991" t="s">
        <v>15686</v>
      </c>
      <c r="B8991" t="s">
        <v>15687</v>
      </c>
    </row>
    <row r="8992" spans="1:2" x14ac:dyDescent="0.25">
      <c r="A8992" t="s">
        <v>22830</v>
      </c>
      <c r="B8992" t="s">
        <v>22831</v>
      </c>
    </row>
    <row r="8993" spans="1:2" x14ac:dyDescent="0.25">
      <c r="A8993" t="s">
        <v>14285</v>
      </c>
      <c r="B8993" t="s">
        <v>14286</v>
      </c>
    </row>
    <row r="8994" spans="1:2" x14ac:dyDescent="0.25">
      <c r="A8994" t="s">
        <v>15652</v>
      </c>
      <c r="B8994" t="s">
        <v>15653</v>
      </c>
    </row>
    <row r="8995" spans="1:2" x14ac:dyDescent="0.25">
      <c r="A8995" t="s">
        <v>1098</v>
      </c>
      <c r="B8995" t="s">
        <v>1099</v>
      </c>
    </row>
    <row r="8996" spans="1:2" x14ac:dyDescent="0.25">
      <c r="A8996" t="s">
        <v>564</v>
      </c>
      <c r="B8996" t="s">
        <v>7</v>
      </c>
    </row>
    <row r="8997" spans="1:2" x14ac:dyDescent="0.25">
      <c r="A8997" t="s">
        <v>16926</v>
      </c>
      <c r="B8997" t="s">
        <v>16927</v>
      </c>
    </row>
    <row r="8998" spans="1:2" x14ac:dyDescent="0.25">
      <c r="A8998" t="s">
        <v>20700</v>
      </c>
      <c r="B8998" t="s">
        <v>20701</v>
      </c>
    </row>
    <row r="8999" spans="1:2" x14ac:dyDescent="0.25">
      <c r="A8999" t="s">
        <v>13566</v>
      </c>
      <c r="B8999" t="s">
        <v>13567</v>
      </c>
    </row>
    <row r="9000" spans="1:2" x14ac:dyDescent="0.25">
      <c r="A9000" t="s">
        <v>4240</v>
      </c>
      <c r="B9000" t="s">
        <v>4241</v>
      </c>
    </row>
    <row r="9001" spans="1:2" x14ac:dyDescent="0.25">
      <c r="A9001" t="s">
        <v>201</v>
      </c>
      <c r="B9001" t="s">
        <v>51</v>
      </c>
    </row>
    <row r="9002" spans="1:2" x14ac:dyDescent="0.25">
      <c r="A9002" t="s">
        <v>202</v>
      </c>
      <c r="B9002" t="s">
        <v>15</v>
      </c>
    </row>
    <row r="9003" spans="1:2" x14ac:dyDescent="0.25">
      <c r="A9003" t="s">
        <v>3755</v>
      </c>
      <c r="B9003" t="s">
        <v>3756</v>
      </c>
    </row>
    <row r="9004" spans="1:2" x14ac:dyDescent="0.25">
      <c r="A9004" t="s">
        <v>22579</v>
      </c>
      <c r="B9004" t="s">
        <v>22580</v>
      </c>
    </row>
    <row r="9005" spans="1:2" x14ac:dyDescent="0.25">
      <c r="A9005" t="s">
        <v>902</v>
      </c>
      <c r="B9005" t="s">
        <v>903</v>
      </c>
    </row>
    <row r="9006" spans="1:2" x14ac:dyDescent="0.25">
      <c r="A9006" t="s">
        <v>9686</v>
      </c>
      <c r="B9006" t="s">
        <v>9687</v>
      </c>
    </row>
    <row r="9007" spans="1:2" x14ac:dyDescent="0.25">
      <c r="A9007" t="s">
        <v>20121</v>
      </c>
      <c r="B9007" t="s">
        <v>20122</v>
      </c>
    </row>
    <row r="9008" spans="1:2" x14ac:dyDescent="0.25">
      <c r="A9008" t="s">
        <v>19592</v>
      </c>
      <c r="B9008" t="s">
        <v>19593</v>
      </c>
    </row>
    <row r="9009" spans="1:2" x14ac:dyDescent="0.25">
      <c r="A9009" t="s">
        <v>4640</v>
      </c>
      <c r="B9009" t="s">
        <v>4641</v>
      </c>
    </row>
    <row r="9010" spans="1:2" x14ac:dyDescent="0.25">
      <c r="A9010" t="s">
        <v>15401</v>
      </c>
      <c r="B9010" t="s">
        <v>15371</v>
      </c>
    </row>
    <row r="9011" spans="1:2" x14ac:dyDescent="0.25">
      <c r="A9011" t="s">
        <v>22110</v>
      </c>
      <c r="B9011" t="s">
        <v>22111</v>
      </c>
    </row>
    <row r="9012" spans="1:2" x14ac:dyDescent="0.25">
      <c r="A9012" t="s">
        <v>3529</v>
      </c>
      <c r="B9012" t="s">
        <v>3530</v>
      </c>
    </row>
    <row r="9013" spans="1:2" x14ac:dyDescent="0.25">
      <c r="A9013" t="s">
        <v>9707</v>
      </c>
      <c r="B9013" t="s">
        <v>9708</v>
      </c>
    </row>
    <row r="9014" spans="1:2" x14ac:dyDescent="0.25">
      <c r="A9014" t="s">
        <v>628</v>
      </c>
      <c r="B9014" t="s">
        <v>15</v>
      </c>
    </row>
    <row r="9015" spans="1:2" x14ac:dyDescent="0.25">
      <c r="A9015" t="s">
        <v>16529</v>
      </c>
      <c r="B9015" t="s">
        <v>16530</v>
      </c>
    </row>
    <row r="9016" spans="1:2" x14ac:dyDescent="0.25">
      <c r="A9016" t="s">
        <v>629</v>
      </c>
      <c r="B9016" t="s">
        <v>7</v>
      </c>
    </row>
    <row r="9017" spans="1:2" x14ac:dyDescent="0.25">
      <c r="A9017" t="s">
        <v>630</v>
      </c>
      <c r="B9017" t="s">
        <v>7</v>
      </c>
    </row>
    <row r="9018" spans="1:2" x14ac:dyDescent="0.25">
      <c r="A9018" t="s">
        <v>630</v>
      </c>
      <c r="B9018" t="s">
        <v>23</v>
      </c>
    </row>
    <row r="9019" spans="1:2" x14ac:dyDescent="0.25">
      <c r="A9019" t="s">
        <v>17432</v>
      </c>
      <c r="B9019" t="s">
        <v>17433</v>
      </c>
    </row>
    <row r="9020" spans="1:2" x14ac:dyDescent="0.25">
      <c r="A9020" t="s">
        <v>12989</v>
      </c>
      <c r="B9020" t="s">
        <v>12990</v>
      </c>
    </row>
    <row r="9021" spans="1:2" x14ac:dyDescent="0.25">
      <c r="A9021" t="s">
        <v>565</v>
      </c>
      <c r="B9021" t="s">
        <v>7</v>
      </c>
    </row>
    <row r="9022" spans="1:2" x14ac:dyDescent="0.25">
      <c r="A9022" t="s">
        <v>15035</v>
      </c>
      <c r="B9022" t="s">
        <v>15036</v>
      </c>
    </row>
    <row r="9023" spans="1:2" x14ac:dyDescent="0.25">
      <c r="A9023" t="s">
        <v>5556</v>
      </c>
      <c r="B9023" t="s">
        <v>5557</v>
      </c>
    </row>
    <row r="9024" spans="1:2" x14ac:dyDescent="0.25">
      <c r="A9024" t="s">
        <v>20668</v>
      </c>
      <c r="B9024" t="s">
        <v>20669</v>
      </c>
    </row>
    <row r="9025" spans="1:2" x14ac:dyDescent="0.25">
      <c r="A9025" t="s">
        <v>23312</v>
      </c>
      <c r="B9025" t="s">
        <v>23313</v>
      </c>
    </row>
    <row r="9026" spans="1:2" x14ac:dyDescent="0.25">
      <c r="A9026" t="s">
        <v>405</v>
      </c>
      <c r="B9026" t="s">
        <v>51</v>
      </c>
    </row>
    <row r="9027" spans="1:2" x14ac:dyDescent="0.25">
      <c r="A9027" t="s">
        <v>1218</v>
      </c>
      <c r="B9027" t="s">
        <v>1219</v>
      </c>
    </row>
    <row r="9028" spans="1:2" x14ac:dyDescent="0.25">
      <c r="A9028" t="s">
        <v>6413</v>
      </c>
      <c r="B9028" t="s">
        <v>6414</v>
      </c>
    </row>
    <row r="9029" spans="1:2" x14ac:dyDescent="0.25">
      <c r="A9029" t="s">
        <v>8065</v>
      </c>
      <c r="B9029" t="s">
        <v>8066</v>
      </c>
    </row>
    <row r="9030" spans="1:2" x14ac:dyDescent="0.25">
      <c r="A9030" t="s">
        <v>7589</v>
      </c>
      <c r="B9030" t="s">
        <v>7590</v>
      </c>
    </row>
    <row r="9031" spans="1:2" x14ac:dyDescent="0.25">
      <c r="A9031" t="s">
        <v>10671</v>
      </c>
      <c r="B9031" t="s">
        <v>10672</v>
      </c>
    </row>
    <row r="9032" spans="1:2" x14ac:dyDescent="0.25">
      <c r="A9032" t="s">
        <v>16783</v>
      </c>
      <c r="B9032" t="s">
        <v>16784</v>
      </c>
    </row>
    <row r="9033" spans="1:2" x14ac:dyDescent="0.25">
      <c r="A9033" t="s">
        <v>22306</v>
      </c>
      <c r="B9033" t="s">
        <v>22307</v>
      </c>
    </row>
    <row r="9034" spans="1:2" x14ac:dyDescent="0.25">
      <c r="A9034" t="s">
        <v>14335</v>
      </c>
      <c r="B9034" t="s">
        <v>14336</v>
      </c>
    </row>
    <row r="9035" spans="1:2" x14ac:dyDescent="0.25">
      <c r="A9035" t="s">
        <v>20238</v>
      </c>
      <c r="B9035" t="s">
        <v>20239</v>
      </c>
    </row>
    <row r="9036" spans="1:2" x14ac:dyDescent="0.25">
      <c r="A9036" t="s">
        <v>7602</v>
      </c>
      <c r="B9036" t="s">
        <v>7603</v>
      </c>
    </row>
    <row r="9037" spans="1:2" x14ac:dyDescent="0.25">
      <c r="A9037" t="s">
        <v>21231</v>
      </c>
      <c r="B9037" t="s">
        <v>21232</v>
      </c>
    </row>
    <row r="9038" spans="1:2" x14ac:dyDescent="0.25">
      <c r="A9038" t="s">
        <v>15733</v>
      </c>
      <c r="B9038" t="s">
        <v>15734</v>
      </c>
    </row>
    <row r="9039" spans="1:2" x14ac:dyDescent="0.25">
      <c r="A9039" t="s">
        <v>16994</v>
      </c>
      <c r="B9039" t="s">
        <v>16995</v>
      </c>
    </row>
    <row r="9040" spans="1:2" x14ac:dyDescent="0.25">
      <c r="A9040" t="s">
        <v>12881</v>
      </c>
      <c r="B9040" t="s">
        <v>12880</v>
      </c>
    </row>
    <row r="9041" spans="1:2" x14ac:dyDescent="0.25">
      <c r="A9041" t="s">
        <v>16908</v>
      </c>
      <c r="B9041" t="s">
        <v>16909</v>
      </c>
    </row>
    <row r="9042" spans="1:2" x14ac:dyDescent="0.25">
      <c r="A9042" t="s">
        <v>14620</v>
      </c>
      <c r="B9042" t="s">
        <v>14621</v>
      </c>
    </row>
    <row r="9043" spans="1:2" x14ac:dyDescent="0.25">
      <c r="A9043" t="s">
        <v>3575</v>
      </c>
      <c r="B9043" t="s">
        <v>3576</v>
      </c>
    </row>
    <row r="9044" spans="1:2" x14ac:dyDescent="0.25">
      <c r="A9044" t="s">
        <v>5066</v>
      </c>
      <c r="B9044" t="s">
        <v>5067</v>
      </c>
    </row>
    <row r="9045" spans="1:2" x14ac:dyDescent="0.25">
      <c r="A9045" t="s">
        <v>16036</v>
      </c>
      <c r="B9045" t="s">
        <v>16037</v>
      </c>
    </row>
    <row r="9046" spans="1:2" x14ac:dyDescent="0.25">
      <c r="A9046" t="s">
        <v>13068</v>
      </c>
      <c r="B9046" t="s">
        <v>13069</v>
      </c>
    </row>
    <row r="9047" spans="1:2" x14ac:dyDescent="0.25">
      <c r="A9047" t="s">
        <v>21182</v>
      </c>
      <c r="B9047" t="s">
        <v>21183</v>
      </c>
    </row>
    <row r="9048" spans="1:2" x14ac:dyDescent="0.25">
      <c r="A9048" t="s">
        <v>8543</v>
      </c>
      <c r="B9048" t="s">
        <v>8544</v>
      </c>
    </row>
    <row r="9049" spans="1:2" x14ac:dyDescent="0.25">
      <c r="A9049" t="s">
        <v>5584</v>
      </c>
      <c r="B9049" t="s">
        <v>5585</v>
      </c>
    </row>
    <row r="9050" spans="1:2" x14ac:dyDescent="0.25">
      <c r="A9050" t="s">
        <v>5584</v>
      </c>
      <c r="B9050" t="s">
        <v>12175</v>
      </c>
    </row>
    <row r="9051" spans="1:2" x14ac:dyDescent="0.25">
      <c r="A9051" t="s">
        <v>18154</v>
      </c>
      <c r="B9051" t="s">
        <v>18155</v>
      </c>
    </row>
    <row r="9052" spans="1:2" x14ac:dyDescent="0.25">
      <c r="A9052" t="s">
        <v>9386</v>
      </c>
      <c r="B9052" t="s">
        <v>9387</v>
      </c>
    </row>
    <row r="9053" spans="1:2" x14ac:dyDescent="0.25">
      <c r="A9053" t="s">
        <v>15528</v>
      </c>
      <c r="B9053" t="s">
        <v>15529</v>
      </c>
    </row>
    <row r="9054" spans="1:2" x14ac:dyDescent="0.25">
      <c r="A9054" t="s">
        <v>18823</v>
      </c>
      <c r="B9054" t="s">
        <v>18824</v>
      </c>
    </row>
    <row r="9055" spans="1:2" x14ac:dyDescent="0.25">
      <c r="A9055" t="s">
        <v>10388</v>
      </c>
      <c r="B9055" t="s">
        <v>10389</v>
      </c>
    </row>
    <row r="9056" spans="1:2" x14ac:dyDescent="0.25">
      <c r="A9056" t="s">
        <v>8098</v>
      </c>
      <c r="B9056" t="s">
        <v>8099</v>
      </c>
    </row>
    <row r="9057" spans="1:2" x14ac:dyDescent="0.25">
      <c r="A9057" t="s">
        <v>8336</v>
      </c>
      <c r="B9057" t="s">
        <v>8337</v>
      </c>
    </row>
    <row r="9058" spans="1:2" x14ac:dyDescent="0.25">
      <c r="A9058" t="s">
        <v>21460</v>
      </c>
      <c r="B9058" t="s">
        <v>21461</v>
      </c>
    </row>
    <row r="9059" spans="1:2" x14ac:dyDescent="0.25">
      <c r="A9059" t="s">
        <v>8207</v>
      </c>
      <c r="B9059" t="s">
        <v>8208</v>
      </c>
    </row>
    <row r="9060" spans="1:2" x14ac:dyDescent="0.25">
      <c r="A9060" t="s">
        <v>8525</v>
      </c>
      <c r="B9060" t="s">
        <v>8526</v>
      </c>
    </row>
    <row r="9061" spans="1:2" x14ac:dyDescent="0.25">
      <c r="A9061" t="s">
        <v>12631</v>
      </c>
      <c r="B9061" t="s">
        <v>12632</v>
      </c>
    </row>
    <row r="9062" spans="1:2" x14ac:dyDescent="0.25">
      <c r="A9062" t="s">
        <v>10723</v>
      </c>
      <c r="B9062" t="s">
        <v>10724</v>
      </c>
    </row>
    <row r="9063" spans="1:2" x14ac:dyDescent="0.25">
      <c r="A9063" t="s">
        <v>2148</v>
      </c>
      <c r="B9063" t="s">
        <v>2149</v>
      </c>
    </row>
    <row r="9064" spans="1:2" x14ac:dyDescent="0.25">
      <c r="A9064" t="s">
        <v>15148</v>
      </c>
      <c r="B9064" t="s">
        <v>15149</v>
      </c>
    </row>
    <row r="9065" spans="1:2" x14ac:dyDescent="0.25">
      <c r="A9065" t="s">
        <v>10467</v>
      </c>
      <c r="B9065" t="s">
        <v>10468</v>
      </c>
    </row>
    <row r="9066" spans="1:2" x14ac:dyDescent="0.25">
      <c r="A9066" t="s">
        <v>16623</v>
      </c>
      <c r="B9066" t="s">
        <v>16624</v>
      </c>
    </row>
    <row r="9067" spans="1:2" x14ac:dyDescent="0.25">
      <c r="A9067" t="s">
        <v>3317</v>
      </c>
      <c r="B9067" t="s">
        <v>3318</v>
      </c>
    </row>
    <row r="9068" spans="1:2" x14ac:dyDescent="0.25">
      <c r="A9068" t="s">
        <v>6223</v>
      </c>
      <c r="B9068" t="s">
        <v>6224</v>
      </c>
    </row>
    <row r="9069" spans="1:2" x14ac:dyDescent="0.25">
      <c r="A9069" t="s">
        <v>16922</v>
      </c>
      <c r="B9069" t="s">
        <v>16923</v>
      </c>
    </row>
    <row r="9070" spans="1:2" x14ac:dyDescent="0.25">
      <c r="A9070" t="s">
        <v>13471</v>
      </c>
      <c r="B9070" t="s">
        <v>13472</v>
      </c>
    </row>
    <row r="9071" spans="1:2" x14ac:dyDescent="0.25">
      <c r="A9071" t="s">
        <v>1779</v>
      </c>
      <c r="B9071" t="s">
        <v>1780</v>
      </c>
    </row>
    <row r="9072" spans="1:2" x14ac:dyDescent="0.25">
      <c r="A9072" t="s">
        <v>16054</v>
      </c>
      <c r="B9072" t="s">
        <v>16055</v>
      </c>
    </row>
    <row r="9073" spans="1:2" x14ac:dyDescent="0.25">
      <c r="A9073" t="s">
        <v>566</v>
      </c>
      <c r="B9073" t="s">
        <v>567</v>
      </c>
    </row>
    <row r="9074" spans="1:2" x14ac:dyDescent="0.25">
      <c r="A9074" t="s">
        <v>3046</v>
      </c>
      <c r="B9074" t="s">
        <v>3047</v>
      </c>
    </row>
    <row r="9075" spans="1:2" x14ac:dyDescent="0.25">
      <c r="A9075" t="s">
        <v>14525</v>
      </c>
      <c r="B9075" t="s">
        <v>14526</v>
      </c>
    </row>
    <row r="9076" spans="1:2" x14ac:dyDescent="0.25">
      <c r="A9076" t="s">
        <v>3207</v>
      </c>
      <c r="B9076" t="s">
        <v>3208</v>
      </c>
    </row>
    <row r="9077" spans="1:2" x14ac:dyDescent="0.25">
      <c r="A9077" t="s">
        <v>23628</v>
      </c>
      <c r="B9077" t="s">
        <v>23629</v>
      </c>
    </row>
    <row r="9078" spans="1:2" x14ac:dyDescent="0.25">
      <c r="A9078" t="s">
        <v>22626</v>
      </c>
      <c r="B9078" t="s">
        <v>22627</v>
      </c>
    </row>
    <row r="9079" spans="1:2" x14ac:dyDescent="0.25">
      <c r="A9079" t="s">
        <v>20308</v>
      </c>
      <c r="B9079" t="s">
        <v>20309</v>
      </c>
    </row>
    <row r="9080" spans="1:2" x14ac:dyDescent="0.25">
      <c r="A9080" t="s">
        <v>3491</v>
      </c>
      <c r="B9080" t="s">
        <v>3492</v>
      </c>
    </row>
    <row r="9081" spans="1:2" x14ac:dyDescent="0.25">
      <c r="A9081" t="s">
        <v>17184</v>
      </c>
      <c r="B9081" t="s">
        <v>17064</v>
      </c>
    </row>
    <row r="9082" spans="1:2" x14ac:dyDescent="0.25">
      <c r="A9082" t="s">
        <v>406</v>
      </c>
      <c r="B9082" t="s">
        <v>228</v>
      </c>
    </row>
    <row r="9083" spans="1:2" x14ac:dyDescent="0.25">
      <c r="A9083" t="s">
        <v>9809</v>
      </c>
      <c r="B9083" t="s">
        <v>9810</v>
      </c>
    </row>
    <row r="9084" spans="1:2" x14ac:dyDescent="0.25">
      <c r="A9084" t="s">
        <v>18555</v>
      </c>
      <c r="B9084" t="s">
        <v>18556</v>
      </c>
    </row>
    <row r="9085" spans="1:2" x14ac:dyDescent="0.25">
      <c r="A9085" t="s">
        <v>14104</v>
      </c>
      <c r="B9085" t="s">
        <v>14105</v>
      </c>
    </row>
    <row r="9086" spans="1:2" x14ac:dyDescent="0.25">
      <c r="A9086" t="s">
        <v>23715</v>
      </c>
      <c r="B9086" t="s">
        <v>23716</v>
      </c>
    </row>
    <row r="9087" spans="1:2" x14ac:dyDescent="0.25">
      <c r="A9087" t="s">
        <v>9962</v>
      </c>
      <c r="B9087" t="s">
        <v>9963</v>
      </c>
    </row>
    <row r="9088" spans="1:2" x14ac:dyDescent="0.25">
      <c r="A9088" t="s">
        <v>568</v>
      </c>
      <c r="B9088" t="s">
        <v>54</v>
      </c>
    </row>
    <row r="9089" spans="1:2" x14ac:dyDescent="0.25">
      <c r="A9089" t="s">
        <v>15614</v>
      </c>
      <c r="B9089" t="s">
        <v>15615</v>
      </c>
    </row>
    <row r="9090" spans="1:2" x14ac:dyDescent="0.25">
      <c r="A9090" t="s">
        <v>7241</v>
      </c>
      <c r="B9090" t="s">
        <v>7242</v>
      </c>
    </row>
    <row r="9091" spans="1:2" x14ac:dyDescent="0.25">
      <c r="A9091" t="s">
        <v>21738</v>
      </c>
      <c r="B9091" t="s">
        <v>21739</v>
      </c>
    </row>
    <row r="9092" spans="1:2" x14ac:dyDescent="0.25">
      <c r="A9092" t="s">
        <v>10465</v>
      </c>
      <c r="B9092" t="s">
        <v>10466</v>
      </c>
    </row>
    <row r="9093" spans="1:2" x14ac:dyDescent="0.25">
      <c r="A9093" t="s">
        <v>9862</v>
      </c>
      <c r="B9093" t="s">
        <v>9863</v>
      </c>
    </row>
    <row r="9094" spans="1:2" x14ac:dyDescent="0.25">
      <c r="A9094" t="s">
        <v>22746</v>
      </c>
      <c r="B9094" t="s">
        <v>22747</v>
      </c>
    </row>
    <row r="9095" spans="1:2" x14ac:dyDescent="0.25">
      <c r="A9095" t="s">
        <v>15379</v>
      </c>
      <c r="B9095" t="s">
        <v>15371</v>
      </c>
    </row>
    <row r="9096" spans="1:2" x14ac:dyDescent="0.25">
      <c r="A9096" t="s">
        <v>2706</v>
      </c>
      <c r="B9096" t="s">
        <v>2707</v>
      </c>
    </row>
    <row r="9097" spans="1:2" x14ac:dyDescent="0.25">
      <c r="A9097" t="s">
        <v>19374</v>
      </c>
      <c r="B9097" t="s">
        <v>19375</v>
      </c>
    </row>
    <row r="9098" spans="1:2" x14ac:dyDescent="0.25">
      <c r="A9098" t="s">
        <v>11170</v>
      </c>
      <c r="B9098" t="s">
        <v>11171</v>
      </c>
    </row>
    <row r="9099" spans="1:2" x14ac:dyDescent="0.25">
      <c r="A9099" t="s">
        <v>20832</v>
      </c>
      <c r="B9099" t="s">
        <v>20833</v>
      </c>
    </row>
    <row r="9100" spans="1:2" x14ac:dyDescent="0.25">
      <c r="A9100" t="s">
        <v>1318</v>
      </c>
      <c r="B9100" t="s">
        <v>1319</v>
      </c>
    </row>
    <row r="9101" spans="1:2" x14ac:dyDescent="0.25">
      <c r="A9101" t="s">
        <v>15039</v>
      </c>
      <c r="B9101" t="s">
        <v>15040</v>
      </c>
    </row>
    <row r="9102" spans="1:2" x14ac:dyDescent="0.25">
      <c r="A9102" t="s">
        <v>9952</v>
      </c>
      <c r="B9102" t="s">
        <v>9953</v>
      </c>
    </row>
    <row r="9103" spans="1:2" x14ac:dyDescent="0.25">
      <c r="A9103" t="s">
        <v>11879</v>
      </c>
      <c r="B9103" t="s">
        <v>11880</v>
      </c>
    </row>
    <row r="9104" spans="1:2" x14ac:dyDescent="0.25">
      <c r="A9104" t="s">
        <v>9996</v>
      </c>
      <c r="B9104" t="s">
        <v>9997</v>
      </c>
    </row>
    <row r="9105" spans="1:2" x14ac:dyDescent="0.25">
      <c r="A9105" t="s">
        <v>6747</v>
      </c>
      <c r="B9105" t="s">
        <v>6748</v>
      </c>
    </row>
    <row r="9106" spans="1:2" x14ac:dyDescent="0.25">
      <c r="A9106" t="s">
        <v>22874</v>
      </c>
      <c r="B9106" t="s">
        <v>22875</v>
      </c>
    </row>
    <row r="9107" spans="1:2" x14ac:dyDescent="0.25">
      <c r="A9107" t="s">
        <v>14116</v>
      </c>
      <c r="B9107" t="s">
        <v>14117</v>
      </c>
    </row>
    <row r="9108" spans="1:2" x14ac:dyDescent="0.25">
      <c r="A9108" t="s">
        <v>19058</v>
      </c>
      <c r="B9108" t="s">
        <v>19059</v>
      </c>
    </row>
    <row r="9109" spans="1:2" x14ac:dyDescent="0.25">
      <c r="A9109" t="s">
        <v>21448</v>
      </c>
      <c r="B9109" t="s">
        <v>21449</v>
      </c>
    </row>
    <row r="9110" spans="1:2" x14ac:dyDescent="0.25">
      <c r="A9110" t="s">
        <v>6618</v>
      </c>
      <c r="B9110" t="s">
        <v>6619</v>
      </c>
    </row>
    <row r="9111" spans="1:2" x14ac:dyDescent="0.25">
      <c r="A9111" t="s">
        <v>22854</v>
      </c>
      <c r="B9111" t="s">
        <v>22855</v>
      </c>
    </row>
    <row r="9112" spans="1:2" x14ac:dyDescent="0.25">
      <c r="A9112" t="s">
        <v>11518</v>
      </c>
      <c r="B9112" t="s">
        <v>11519</v>
      </c>
    </row>
    <row r="9113" spans="1:2" x14ac:dyDescent="0.25">
      <c r="A9113" t="s">
        <v>12440</v>
      </c>
      <c r="B9113" t="s">
        <v>12441</v>
      </c>
    </row>
    <row r="9114" spans="1:2" x14ac:dyDescent="0.25">
      <c r="A9114" t="s">
        <v>16525</v>
      </c>
      <c r="B9114" t="s">
        <v>16526</v>
      </c>
    </row>
    <row r="9115" spans="1:2" x14ac:dyDescent="0.25">
      <c r="A9115" t="s">
        <v>955</v>
      </c>
      <c r="B9115" t="s">
        <v>956</v>
      </c>
    </row>
    <row r="9116" spans="1:2" x14ac:dyDescent="0.25">
      <c r="A9116" t="s">
        <v>12884</v>
      </c>
      <c r="B9116" t="s">
        <v>12885</v>
      </c>
    </row>
    <row r="9117" spans="1:2" x14ac:dyDescent="0.25">
      <c r="A9117" t="s">
        <v>11667</v>
      </c>
      <c r="B9117" t="s">
        <v>11668</v>
      </c>
    </row>
    <row r="9118" spans="1:2" x14ac:dyDescent="0.25">
      <c r="A9118" t="s">
        <v>2823</v>
      </c>
      <c r="B9118" t="s">
        <v>2824</v>
      </c>
    </row>
    <row r="9119" spans="1:2" x14ac:dyDescent="0.25">
      <c r="A9119" t="s">
        <v>16825</v>
      </c>
      <c r="B9119" t="s">
        <v>16826</v>
      </c>
    </row>
    <row r="9120" spans="1:2" x14ac:dyDescent="0.25">
      <c r="A9120" t="s">
        <v>22280</v>
      </c>
      <c r="B9120" t="s">
        <v>22281</v>
      </c>
    </row>
    <row r="9121" spans="1:2" x14ac:dyDescent="0.25">
      <c r="A9121" t="s">
        <v>8867</v>
      </c>
      <c r="B9121" t="s">
        <v>8868</v>
      </c>
    </row>
    <row r="9122" spans="1:2" x14ac:dyDescent="0.25">
      <c r="A9122" t="s">
        <v>17138</v>
      </c>
      <c r="B9122" t="s">
        <v>17064</v>
      </c>
    </row>
    <row r="9123" spans="1:2" x14ac:dyDescent="0.25">
      <c r="A9123" t="s">
        <v>10933</v>
      </c>
      <c r="B9123" t="s">
        <v>10934</v>
      </c>
    </row>
    <row r="9124" spans="1:2" x14ac:dyDescent="0.25">
      <c r="A9124" t="s">
        <v>22498</v>
      </c>
      <c r="B9124" t="s">
        <v>22499</v>
      </c>
    </row>
    <row r="9125" spans="1:2" x14ac:dyDescent="0.25">
      <c r="A9125" t="s">
        <v>8541</v>
      </c>
      <c r="B9125" t="s">
        <v>8542</v>
      </c>
    </row>
    <row r="9126" spans="1:2" x14ac:dyDescent="0.25">
      <c r="A9126" t="s">
        <v>9033</v>
      </c>
      <c r="B9126" t="s">
        <v>9034</v>
      </c>
    </row>
    <row r="9127" spans="1:2" x14ac:dyDescent="0.25">
      <c r="A9127" t="s">
        <v>16996</v>
      </c>
      <c r="B9127" t="s">
        <v>16997</v>
      </c>
    </row>
    <row r="9128" spans="1:2" x14ac:dyDescent="0.25">
      <c r="A9128" t="s">
        <v>16996</v>
      </c>
      <c r="B9128" t="s">
        <v>22205</v>
      </c>
    </row>
    <row r="9129" spans="1:2" x14ac:dyDescent="0.25">
      <c r="A9129" t="s">
        <v>20069</v>
      </c>
      <c r="B9129" t="s">
        <v>20070</v>
      </c>
    </row>
    <row r="9130" spans="1:2" x14ac:dyDescent="0.25">
      <c r="A9130" t="s">
        <v>6050</v>
      </c>
      <c r="B9130" t="s">
        <v>6051</v>
      </c>
    </row>
    <row r="9131" spans="1:2" x14ac:dyDescent="0.25">
      <c r="A9131" t="s">
        <v>21243</v>
      </c>
      <c r="B9131" t="s">
        <v>21244</v>
      </c>
    </row>
    <row r="9132" spans="1:2" x14ac:dyDescent="0.25">
      <c r="A9132" t="s">
        <v>14123</v>
      </c>
      <c r="B9132" t="s">
        <v>14121</v>
      </c>
    </row>
    <row r="9133" spans="1:2" x14ac:dyDescent="0.25">
      <c r="A9133" t="s">
        <v>12832</v>
      </c>
      <c r="B9133" t="s">
        <v>12831</v>
      </c>
    </row>
    <row r="9134" spans="1:2" x14ac:dyDescent="0.25">
      <c r="A9134" t="s">
        <v>20192</v>
      </c>
      <c r="B9134" t="s">
        <v>20193</v>
      </c>
    </row>
    <row r="9135" spans="1:2" x14ac:dyDescent="0.25">
      <c r="A9135" t="s">
        <v>407</v>
      </c>
      <c r="B9135" t="s">
        <v>408</v>
      </c>
    </row>
    <row r="9136" spans="1:2" x14ac:dyDescent="0.25">
      <c r="A9136" t="s">
        <v>22634</v>
      </c>
      <c r="B9136" t="s">
        <v>22635</v>
      </c>
    </row>
    <row r="9137" spans="1:2" x14ac:dyDescent="0.25">
      <c r="A9137" t="s">
        <v>2404</v>
      </c>
      <c r="B9137" t="s">
        <v>2405</v>
      </c>
    </row>
    <row r="9138" spans="1:2" x14ac:dyDescent="0.25">
      <c r="A9138" t="s">
        <v>8079</v>
      </c>
      <c r="B9138" t="s">
        <v>8080</v>
      </c>
    </row>
    <row r="9139" spans="1:2" x14ac:dyDescent="0.25">
      <c r="A9139" t="s">
        <v>15051</v>
      </c>
      <c r="B9139" t="s">
        <v>15052</v>
      </c>
    </row>
    <row r="9140" spans="1:2" x14ac:dyDescent="0.25">
      <c r="A9140" t="s">
        <v>20174</v>
      </c>
      <c r="B9140" t="s">
        <v>20175</v>
      </c>
    </row>
    <row r="9141" spans="1:2" x14ac:dyDescent="0.25">
      <c r="A9141" t="s">
        <v>20774</v>
      </c>
      <c r="B9141" t="s">
        <v>20775</v>
      </c>
    </row>
    <row r="9142" spans="1:2" x14ac:dyDescent="0.25">
      <c r="A9142" t="s">
        <v>22758</v>
      </c>
      <c r="B9142" t="s">
        <v>22759</v>
      </c>
    </row>
    <row r="9143" spans="1:2" x14ac:dyDescent="0.25">
      <c r="A9143" t="s">
        <v>16990</v>
      </c>
      <c r="B9143" t="s">
        <v>16991</v>
      </c>
    </row>
    <row r="9144" spans="1:2" x14ac:dyDescent="0.25">
      <c r="A9144" t="s">
        <v>12945</v>
      </c>
      <c r="B9144" t="s">
        <v>12946</v>
      </c>
    </row>
    <row r="9145" spans="1:2" x14ac:dyDescent="0.25">
      <c r="A9145" t="s">
        <v>19569</v>
      </c>
      <c r="B9145" t="s">
        <v>19570</v>
      </c>
    </row>
    <row r="9146" spans="1:2" x14ac:dyDescent="0.25">
      <c r="A9146" t="s">
        <v>19952</v>
      </c>
      <c r="B9146" t="s">
        <v>19953</v>
      </c>
    </row>
    <row r="9147" spans="1:2" x14ac:dyDescent="0.25">
      <c r="A9147" t="s">
        <v>3493</v>
      </c>
      <c r="B9147" t="s">
        <v>3494</v>
      </c>
    </row>
    <row r="9148" spans="1:2" x14ac:dyDescent="0.25">
      <c r="A9148" t="s">
        <v>12830</v>
      </c>
      <c r="B9148" t="s">
        <v>12831</v>
      </c>
    </row>
    <row r="9149" spans="1:2" x14ac:dyDescent="0.25">
      <c r="A9149" t="s">
        <v>14122</v>
      </c>
      <c r="B9149" t="s">
        <v>14121</v>
      </c>
    </row>
    <row r="9150" spans="1:2" x14ac:dyDescent="0.25">
      <c r="A9150" t="s">
        <v>12026</v>
      </c>
      <c r="B9150" t="s">
        <v>12027</v>
      </c>
    </row>
    <row r="9151" spans="1:2" x14ac:dyDescent="0.25">
      <c r="A9151" t="s">
        <v>23468</v>
      </c>
      <c r="B9151" t="s">
        <v>23469</v>
      </c>
    </row>
    <row r="9152" spans="1:2" x14ac:dyDescent="0.25">
      <c r="A9152" t="s">
        <v>8083</v>
      </c>
      <c r="B9152" t="s">
        <v>8084</v>
      </c>
    </row>
    <row r="9153" spans="1:2" x14ac:dyDescent="0.25">
      <c r="A9153" t="s">
        <v>10134</v>
      </c>
      <c r="B9153" t="s">
        <v>10135</v>
      </c>
    </row>
    <row r="9154" spans="1:2" x14ac:dyDescent="0.25">
      <c r="A9154" t="s">
        <v>22212</v>
      </c>
      <c r="B9154" t="s">
        <v>22213</v>
      </c>
    </row>
    <row r="9155" spans="1:2" x14ac:dyDescent="0.25">
      <c r="A9155" t="s">
        <v>17139</v>
      </c>
      <c r="B9155" t="s">
        <v>17064</v>
      </c>
    </row>
    <row r="9156" spans="1:2" x14ac:dyDescent="0.25">
      <c r="A9156" t="s">
        <v>11649</v>
      </c>
      <c r="B9156" t="s">
        <v>11650</v>
      </c>
    </row>
    <row r="9157" spans="1:2" x14ac:dyDescent="0.25">
      <c r="A9157" t="s">
        <v>16420</v>
      </c>
      <c r="B9157" t="s">
        <v>16421</v>
      </c>
    </row>
    <row r="9158" spans="1:2" x14ac:dyDescent="0.25">
      <c r="A9158" t="s">
        <v>1076</v>
      </c>
      <c r="B9158" t="s">
        <v>1077</v>
      </c>
    </row>
    <row r="9159" spans="1:2" x14ac:dyDescent="0.25">
      <c r="A9159" t="s">
        <v>11386</v>
      </c>
      <c r="B9159" t="s">
        <v>11387</v>
      </c>
    </row>
    <row r="9160" spans="1:2" x14ac:dyDescent="0.25">
      <c r="A9160" t="s">
        <v>1060</v>
      </c>
      <c r="B9160" t="s">
        <v>1061</v>
      </c>
    </row>
    <row r="9161" spans="1:2" x14ac:dyDescent="0.25">
      <c r="A9161" t="s">
        <v>20558</v>
      </c>
      <c r="B9161" t="s">
        <v>20552</v>
      </c>
    </row>
    <row r="9162" spans="1:2" x14ac:dyDescent="0.25">
      <c r="A9162" t="s">
        <v>22370</v>
      </c>
      <c r="B9162" t="s">
        <v>22371</v>
      </c>
    </row>
    <row r="9163" spans="1:2" x14ac:dyDescent="0.25">
      <c r="A9163" t="s">
        <v>23231</v>
      </c>
      <c r="B9163" t="s">
        <v>23232</v>
      </c>
    </row>
    <row r="9164" spans="1:2" x14ac:dyDescent="0.25">
      <c r="A9164" t="s">
        <v>16235</v>
      </c>
      <c r="B9164" t="s">
        <v>16236</v>
      </c>
    </row>
    <row r="9165" spans="1:2" x14ac:dyDescent="0.25">
      <c r="A9165" t="s">
        <v>8995</v>
      </c>
      <c r="B9165" t="s">
        <v>8996</v>
      </c>
    </row>
    <row r="9166" spans="1:2" x14ac:dyDescent="0.25">
      <c r="A9166" t="s">
        <v>14347</v>
      </c>
      <c r="B9166" t="s">
        <v>14348</v>
      </c>
    </row>
    <row r="9167" spans="1:2" x14ac:dyDescent="0.25">
      <c r="A9167" t="s">
        <v>1296</v>
      </c>
      <c r="B9167" t="s">
        <v>1297</v>
      </c>
    </row>
    <row r="9168" spans="1:2" x14ac:dyDescent="0.25">
      <c r="A9168" t="s">
        <v>16162</v>
      </c>
      <c r="B9168" t="s">
        <v>16163</v>
      </c>
    </row>
    <row r="9169" spans="1:2" x14ac:dyDescent="0.25">
      <c r="A9169" t="s">
        <v>12291</v>
      </c>
      <c r="B9169" t="s">
        <v>12292</v>
      </c>
    </row>
    <row r="9170" spans="1:2" x14ac:dyDescent="0.25">
      <c r="A9170" t="s">
        <v>8205</v>
      </c>
      <c r="B9170" t="s">
        <v>8206</v>
      </c>
    </row>
    <row r="9171" spans="1:2" x14ac:dyDescent="0.25">
      <c r="A9171" t="s">
        <v>22161</v>
      </c>
      <c r="B9171" t="s">
        <v>22162</v>
      </c>
    </row>
    <row r="9172" spans="1:2" x14ac:dyDescent="0.25">
      <c r="A9172" t="s">
        <v>5156</v>
      </c>
      <c r="B9172" t="s">
        <v>5157</v>
      </c>
    </row>
    <row r="9173" spans="1:2" x14ac:dyDescent="0.25">
      <c r="A9173" t="s">
        <v>20553</v>
      </c>
      <c r="B9173" t="s">
        <v>20552</v>
      </c>
    </row>
    <row r="9174" spans="1:2" x14ac:dyDescent="0.25">
      <c r="A9174" t="s">
        <v>5766</v>
      </c>
      <c r="B9174" t="s">
        <v>5767</v>
      </c>
    </row>
    <row r="9175" spans="1:2" x14ac:dyDescent="0.25">
      <c r="A9175" t="s">
        <v>7773</v>
      </c>
      <c r="B9175" t="s">
        <v>7774</v>
      </c>
    </row>
    <row r="9176" spans="1:2" x14ac:dyDescent="0.25">
      <c r="A9176" t="s">
        <v>3639</v>
      </c>
      <c r="B9176" t="s">
        <v>3640</v>
      </c>
    </row>
    <row r="9177" spans="1:2" x14ac:dyDescent="0.25">
      <c r="A9177" t="s">
        <v>15961</v>
      </c>
      <c r="B9177" t="s">
        <v>15962</v>
      </c>
    </row>
    <row r="9178" spans="1:2" x14ac:dyDescent="0.25">
      <c r="A9178" t="s">
        <v>16690</v>
      </c>
      <c r="B9178" t="s">
        <v>16691</v>
      </c>
    </row>
    <row r="9179" spans="1:2" x14ac:dyDescent="0.25">
      <c r="A9179" t="s">
        <v>570</v>
      </c>
      <c r="B9179" t="s">
        <v>54</v>
      </c>
    </row>
    <row r="9180" spans="1:2" x14ac:dyDescent="0.25">
      <c r="A9180" t="s">
        <v>8710</v>
      </c>
      <c r="B9180" t="s">
        <v>8711</v>
      </c>
    </row>
    <row r="9181" spans="1:2" x14ac:dyDescent="0.25">
      <c r="A9181" t="s">
        <v>1230</v>
      </c>
      <c r="B9181" t="s">
        <v>1231</v>
      </c>
    </row>
    <row r="9182" spans="1:2" x14ac:dyDescent="0.25">
      <c r="A9182" t="s">
        <v>8997</v>
      </c>
      <c r="B9182" t="s">
        <v>8998</v>
      </c>
    </row>
    <row r="9183" spans="1:2" x14ac:dyDescent="0.25">
      <c r="A9183" t="s">
        <v>18767</v>
      </c>
      <c r="B9183" t="s">
        <v>18768</v>
      </c>
    </row>
    <row r="9184" spans="1:2" x14ac:dyDescent="0.25">
      <c r="A9184" t="s">
        <v>1747</v>
      </c>
      <c r="B9184" t="s">
        <v>1748</v>
      </c>
    </row>
    <row r="9185" spans="1:2" x14ac:dyDescent="0.25">
      <c r="A9185" t="s">
        <v>2314</v>
      </c>
      <c r="B9185" t="s">
        <v>2315</v>
      </c>
    </row>
    <row r="9186" spans="1:2" x14ac:dyDescent="0.25">
      <c r="A9186" t="s">
        <v>6902</v>
      </c>
      <c r="B9186" t="s">
        <v>6903</v>
      </c>
    </row>
    <row r="9187" spans="1:2" x14ac:dyDescent="0.25">
      <c r="A9187" t="s">
        <v>21981</v>
      </c>
      <c r="B9187" t="s">
        <v>21982</v>
      </c>
    </row>
    <row r="9188" spans="1:2" x14ac:dyDescent="0.25">
      <c r="A9188" t="s">
        <v>5176</v>
      </c>
      <c r="B9188" t="s">
        <v>5177</v>
      </c>
    </row>
    <row r="9189" spans="1:2" x14ac:dyDescent="0.25">
      <c r="A9189" t="s">
        <v>13968</v>
      </c>
      <c r="B9189" t="s">
        <v>13969</v>
      </c>
    </row>
    <row r="9190" spans="1:2" x14ac:dyDescent="0.25">
      <c r="A9190" t="s">
        <v>15566</v>
      </c>
      <c r="B9190" t="s">
        <v>15567</v>
      </c>
    </row>
    <row r="9191" spans="1:2" x14ac:dyDescent="0.25">
      <c r="A9191" t="s">
        <v>17958</v>
      </c>
      <c r="B9191" t="s">
        <v>17959</v>
      </c>
    </row>
    <row r="9192" spans="1:2" x14ac:dyDescent="0.25">
      <c r="A9192" t="s">
        <v>22510</v>
      </c>
      <c r="B9192" t="s">
        <v>22511</v>
      </c>
    </row>
    <row r="9193" spans="1:2" x14ac:dyDescent="0.25">
      <c r="A9193" t="s">
        <v>22384</v>
      </c>
      <c r="B9193" t="s">
        <v>22385</v>
      </c>
    </row>
    <row r="9194" spans="1:2" x14ac:dyDescent="0.25">
      <c r="A9194" t="s">
        <v>22848</v>
      </c>
      <c r="B9194" t="s">
        <v>22849</v>
      </c>
    </row>
    <row r="9195" spans="1:2" x14ac:dyDescent="0.25">
      <c r="A9195" t="s">
        <v>12030</v>
      </c>
      <c r="B9195" t="s">
        <v>12031</v>
      </c>
    </row>
    <row r="9196" spans="1:2" x14ac:dyDescent="0.25">
      <c r="A9196" t="s">
        <v>937</v>
      </c>
      <c r="B9196" t="s">
        <v>938</v>
      </c>
    </row>
    <row r="9197" spans="1:2" x14ac:dyDescent="0.25">
      <c r="A9197" t="s">
        <v>22068</v>
      </c>
      <c r="B9197" t="s">
        <v>22069</v>
      </c>
    </row>
    <row r="9198" spans="1:2" x14ac:dyDescent="0.25">
      <c r="A9198" t="s">
        <v>5370</v>
      </c>
      <c r="B9198" t="s">
        <v>5371</v>
      </c>
    </row>
    <row r="9199" spans="1:2" x14ac:dyDescent="0.25">
      <c r="A9199" t="s">
        <v>10840</v>
      </c>
      <c r="B9199" t="s">
        <v>10841</v>
      </c>
    </row>
    <row r="9200" spans="1:2" x14ac:dyDescent="0.25">
      <c r="A9200" t="s">
        <v>5002</v>
      </c>
      <c r="B9200" t="s">
        <v>5003</v>
      </c>
    </row>
    <row r="9201" spans="1:2" x14ac:dyDescent="0.25">
      <c r="A9201" t="s">
        <v>20778</v>
      </c>
      <c r="B9201" t="s">
        <v>20779</v>
      </c>
    </row>
    <row r="9202" spans="1:2" x14ac:dyDescent="0.25">
      <c r="A9202" t="s">
        <v>20444</v>
      </c>
      <c r="B9202" t="s">
        <v>20445</v>
      </c>
    </row>
    <row r="9203" spans="1:2" x14ac:dyDescent="0.25">
      <c r="A9203" t="s">
        <v>17813</v>
      </c>
      <c r="B9203" t="s">
        <v>17814</v>
      </c>
    </row>
    <row r="9204" spans="1:2" x14ac:dyDescent="0.25">
      <c r="A9204" t="s">
        <v>569</v>
      </c>
      <c r="B9204" t="s">
        <v>7</v>
      </c>
    </row>
    <row r="9205" spans="1:2" x14ac:dyDescent="0.25">
      <c r="A9205" t="s">
        <v>21190</v>
      </c>
      <c r="B9205" t="s">
        <v>21191</v>
      </c>
    </row>
    <row r="9206" spans="1:2" x14ac:dyDescent="0.25">
      <c r="A9206" t="s">
        <v>1502</v>
      </c>
      <c r="B9206" t="s">
        <v>1503</v>
      </c>
    </row>
    <row r="9207" spans="1:2" x14ac:dyDescent="0.25">
      <c r="A9207" t="s">
        <v>12092</v>
      </c>
      <c r="B9207" t="s">
        <v>12093</v>
      </c>
    </row>
    <row r="9208" spans="1:2" x14ac:dyDescent="0.25">
      <c r="A9208" t="s">
        <v>14453</v>
      </c>
      <c r="B9208" t="s">
        <v>14454</v>
      </c>
    </row>
    <row r="9209" spans="1:2" x14ac:dyDescent="0.25">
      <c r="A9209" t="s">
        <v>8175</v>
      </c>
      <c r="B9209" t="s">
        <v>8176</v>
      </c>
    </row>
    <row r="9210" spans="1:2" x14ac:dyDescent="0.25">
      <c r="A9210" t="s">
        <v>16056</v>
      </c>
      <c r="B9210" t="s">
        <v>16057</v>
      </c>
    </row>
    <row r="9211" spans="1:2" x14ac:dyDescent="0.25">
      <c r="A9211" t="s">
        <v>12819</v>
      </c>
      <c r="B9211" t="s">
        <v>12820</v>
      </c>
    </row>
    <row r="9212" spans="1:2" x14ac:dyDescent="0.25">
      <c r="A9212" t="s">
        <v>18663</v>
      </c>
      <c r="B9212" t="s">
        <v>18664</v>
      </c>
    </row>
    <row r="9213" spans="1:2" x14ac:dyDescent="0.25">
      <c r="A9213" t="s">
        <v>22398</v>
      </c>
      <c r="B9213" t="s">
        <v>22399</v>
      </c>
    </row>
    <row r="9214" spans="1:2" x14ac:dyDescent="0.25">
      <c r="A9214" t="s">
        <v>14744</v>
      </c>
      <c r="B9214" t="s">
        <v>14654</v>
      </c>
    </row>
    <row r="9215" spans="1:2" x14ac:dyDescent="0.25">
      <c r="A9215" t="s">
        <v>22826</v>
      </c>
      <c r="B9215" t="s">
        <v>22827</v>
      </c>
    </row>
    <row r="9216" spans="1:2" x14ac:dyDescent="0.25">
      <c r="A9216" t="s">
        <v>2094</v>
      </c>
      <c r="B9216" t="s">
        <v>2095</v>
      </c>
    </row>
    <row r="9217" spans="1:2" x14ac:dyDescent="0.25">
      <c r="A9217" t="s">
        <v>2512</v>
      </c>
      <c r="B9217" t="s">
        <v>2513</v>
      </c>
    </row>
    <row r="9218" spans="1:2" x14ac:dyDescent="0.25">
      <c r="A9218" t="s">
        <v>7319</v>
      </c>
      <c r="B9218" t="s">
        <v>7320</v>
      </c>
    </row>
    <row r="9219" spans="1:2" x14ac:dyDescent="0.25">
      <c r="A9219" t="s">
        <v>1731</v>
      </c>
      <c r="B9219" t="s">
        <v>1732</v>
      </c>
    </row>
    <row r="9220" spans="1:2" x14ac:dyDescent="0.25">
      <c r="A9220" t="s">
        <v>20732</v>
      </c>
      <c r="B9220" t="s">
        <v>20733</v>
      </c>
    </row>
    <row r="9221" spans="1:2" x14ac:dyDescent="0.25">
      <c r="A9221" t="s">
        <v>23689</v>
      </c>
      <c r="B9221" t="s">
        <v>23690</v>
      </c>
    </row>
    <row r="9222" spans="1:2" x14ac:dyDescent="0.25">
      <c r="A9222" t="s">
        <v>3839</v>
      </c>
      <c r="B9222" t="s">
        <v>3840</v>
      </c>
    </row>
    <row r="9223" spans="1:2" x14ac:dyDescent="0.25">
      <c r="A9223" t="s">
        <v>22696</v>
      </c>
      <c r="B9223" t="s">
        <v>22697</v>
      </c>
    </row>
    <row r="9224" spans="1:2" x14ac:dyDescent="0.25">
      <c r="A9224" t="s">
        <v>10844</v>
      </c>
      <c r="B9224" t="s">
        <v>10843</v>
      </c>
    </row>
    <row r="9225" spans="1:2" x14ac:dyDescent="0.25">
      <c r="A9225" t="s">
        <v>13722</v>
      </c>
      <c r="B9225" t="s">
        <v>13723</v>
      </c>
    </row>
    <row r="9226" spans="1:2" x14ac:dyDescent="0.25">
      <c r="A9226" t="s">
        <v>11101</v>
      </c>
      <c r="B9226" t="s">
        <v>11102</v>
      </c>
    </row>
    <row r="9227" spans="1:2" x14ac:dyDescent="0.25">
      <c r="A9227" t="s">
        <v>22078</v>
      </c>
      <c r="B9227" t="s">
        <v>22079</v>
      </c>
    </row>
    <row r="9228" spans="1:2" x14ac:dyDescent="0.25">
      <c r="A9228" t="s">
        <v>3833</v>
      </c>
      <c r="B9228" t="s">
        <v>3834</v>
      </c>
    </row>
    <row r="9229" spans="1:2" x14ac:dyDescent="0.25">
      <c r="A9229" t="s">
        <v>21045</v>
      </c>
      <c r="B9229" t="s">
        <v>21046</v>
      </c>
    </row>
    <row r="9230" spans="1:2" x14ac:dyDescent="0.25">
      <c r="A9230" t="s">
        <v>17071</v>
      </c>
      <c r="B9230" t="s">
        <v>17064</v>
      </c>
    </row>
    <row r="9231" spans="1:2" x14ac:dyDescent="0.25">
      <c r="A9231" t="s">
        <v>15037</v>
      </c>
      <c r="B9231" t="s">
        <v>15038</v>
      </c>
    </row>
    <row r="9232" spans="1:2" x14ac:dyDescent="0.25">
      <c r="A9232" t="s">
        <v>15029</v>
      </c>
      <c r="B9232" t="s">
        <v>15030</v>
      </c>
    </row>
    <row r="9233" spans="1:2" x14ac:dyDescent="0.25">
      <c r="A9233" t="s">
        <v>4633</v>
      </c>
      <c r="B9233" t="s">
        <v>4631</v>
      </c>
    </row>
    <row r="9234" spans="1:2" x14ac:dyDescent="0.25">
      <c r="A9234" t="s">
        <v>21348</v>
      </c>
      <c r="B9234" t="s">
        <v>21349</v>
      </c>
    </row>
    <row r="9235" spans="1:2" x14ac:dyDescent="0.25">
      <c r="A9235" t="s">
        <v>3020</v>
      </c>
      <c r="B9235" t="s">
        <v>3021</v>
      </c>
    </row>
    <row r="9236" spans="1:2" x14ac:dyDescent="0.25">
      <c r="A9236" t="s">
        <v>17169</v>
      </c>
      <c r="B9236" t="s">
        <v>17064</v>
      </c>
    </row>
    <row r="9237" spans="1:2" x14ac:dyDescent="0.25">
      <c r="A9237" t="s">
        <v>23568</v>
      </c>
      <c r="B9237" t="s">
        <v>23569</v>
      </c>
    </row>
    <row r="9238" spans="1:2" x14ac:dyDescent="0.25">
      <c r="A9238" t="s">
        <v>22378</v>
      </c>
      <c r="B9238" t="s">
        <v>22379</v>
      </c>
    </row>
    <row r="9239" spans="1:2" x14ac:dyDescent="0.25">
      <c r="A9239" t="s">
        <v>7195</v>
      </c>
      <c r="B9239" t="s">
        <v>7196</v>
      </c>
    </row>
    <row r="9240" spans="1:2" x14ac:dyDescent="0.25">
      <c r="A9240" t="s">
        <v>199</v>
      </c>
      <c r="B9240" t="s">
        <v>7</v>
      </c>
    </row>
    <row r="9241" spans="1:2" x14ac:dyDescent="0.25">
      <c r="A9241" t="s">
        <v>6243</v>
      </c>
      <c r="B9241" t="s">
        <v>6244</v>
      </c>
    </row>
    <row r="9242" spans="1:2" x14ac:dyDescent="0.25">
      <c r="A9242" t="s">
        <v>18437</v>
      </c>
      <c r="B9242" t="s">
        <v>18438</v>
      </c>
    </row>
    <row r="9243" spans="1:2" x14ac:dyDescent="0.25">
      <c r="A9243" t="s">
        <v>5239</v>
      </c>
      <c r="B9243" t="s">
        <v>5240</v>
      </c>
    </row>
    <row r="9244" spans="1:2" x14ac:dyDescent="0.25">
      <c r="A9244" t="s">
        <v>14877</v>
      </c>
      <c r="B9244" t="s">
        <v>14878</v>
      </c>
    </row>
    <row r="9245" spans="1:2" x14ac:dyDescent="0.25">
      <c r="A9245" t="s">
        <v>22278</v>
      </c>
      <c r="B9245" t="s">
        <v>22279</v>
      </c>
    </row>
    <row r="9246" spans="1:2" x14ac:dyDescent="0.25">
      <c r="A9246" t="s">
        <v>18765</v>
      </c>
      <c r="B9246" t="s">
        <v>18766</v>
      </c>
    </row>
    <row r="9247" spans="1:2" x14ac:dyDescent="0.25">
      <c r="A9247" t="s">
        <v>1933</v>
      </c>
      <c r="B9247" t="s">
        <v>1934</v>
      </c>
    </row>
    <row r="9248" spans="1:2" x14ac:dyDescent="0.25">
      <c r="A9248" t="s">
        <v>460</v>
      </c>
      <c r="B9248" t="s">
        <v>39</v>
      </c>
    </row>
    <row r="9249" spans="1:2" x14ac:dyDescent="0.25">
      <c r="A9249" t="s">
        <v>17267</v>
      </c>
      <c r="B9249" t="s">
        <v>17268</v>
      </c>
    </row>
    <row r="9250" spans="1:2" x14ac:dyDescent="0.25">
      <c r="A9250" t="s">
        <v>7313</v>
      </c>
      <c r="B9250" t="s">
        <v>7314</v>
      </c>
    </row>
    <row r="9251" spans="1:2" x14ac:dyDescent="0.25">
      <c r="A9251" t="s">
        <v>17608</v>
      </c>
      <c r="B9251" t="s">
        <v>17609</v>
      </c>
    </row>
    <row r="9252" spans="1:2" x14ac:dyDescent="0.25">
      <c r="A9252" t="s">
        <v>9125</v>
      </c>
      <c r="B9252" t="s">
        <v>9126</v>
      </c>
    </row>
    <row r="9253" spans="1:2" x14ac:dyDescent="0.25">
      <c r="A9253" t="s">
        <v>3307</v>
      </c>
      <c r="B9253" t="s">
        <v>3308</v>
      </c>
    </row>
    <row r="9254" spans="1:2" x14ac:dyDescent="0.25">
      <c r="A9254" t="s">
        <v>8334</v>
      </c>
      <c r="B9254" t="s">
        <v>8335</v>
      </c>
    </row>
    <row r="9255" spans="1:2" x14ac:dyDescent="0.25">
      <c r="A9255" t="s">
        <v>23737</v>
      </c>
      <c r="B9255" t="s">
        <v>23738</v>
      </c>
    </row>
    <row r="9256" spans="1:2" x14ac:dyDescent="0.25">
      <c r="A9256" t="s">
        <v>10859</v>
      </c>
      <c r="B9256" t="s">
        <v>10860</v>
      </c>
    </row>
    <row r="9257" spans="1:2" x14ac:dyDescent="0.25">
      <c r="A9257" t="s">
        <v>2426</v>
      </c>
      <c r="B9257" t="s">
        <v>2427</v>
      </c>
    </row>
    <row r="9258" spans="1:2" x14ac:dyDescent="0.25">
      <c r="A9258" t="s">
        <v>571</v>
      </c>
      <c r="B9258" t="s">
        <v>7</v>
      </c>
    </row>
    <row r="9259" spans="1:2" x14ac:dyDescent="0.25">
      <c r="A9259" t="s">
        <v>9692</v>
      </c>
      <c r="B9259" t="s">
        <v>9693</v>
      </c>
    </row>
    <row r="9260" spans="1:2" x14ac:dyDescent="0.25">
      <c r="A9260" t="s">
        <v>15808</v>
      </c>
      <c r="B9260" t="s">
        <v>15809</v>
      </c>
    </row>
    <row r="9261" spans="1:2" x14ac:dyDescent="0.25">
      <c r="A9261" t="s">
        <v>14643</v>
      </c>
      <c r="B9261" t="s">
        <v>14639</v>
      </c>
    </row>
    <row r="9262" spans="1:2" x14ac:dyDescent="0.25">
      <c r="A9262" t="s">
        <v>14697</v>
      </c>
      <c r="B9262" t="s">
        <v>14639</v>
      </c>
    </row>
    <row r="9263" spans="1:2" x14ac:dyDescent="0.25">
      <c r="A9263" t="s">
        <v>6704</v>
      </c>
      <c r="B9263" t="s">
        <v>6705</v>
      </c>
    </row>
    <row r="9264" spans="1:2" x14ac:dyDescent="0.25">
      <c r="A9264" t="s">
        <v>12583</v>
      </c>
      <c r="B9264" t="s">
        <v>12584</v>
      </c>
    </row>
    <row r="9265" spans="1:2" x14ac:dyDescent="0.25">
      <c r="A9265" t="s">
        <v>15916</v>
      </c>
      <c r="B9265" t="s">
        <v>15917</v>
      </c>
    </row>
    <row r="9266" spans="1:2" x14ac:dyDescent="0.25">
      <c r="A9266" t="s">
        <v>22806</v>
      </c>
      <c r="B9266" t="s">
        <v>22807</v>
      </c>
    </row>
    <row r="9267" spans="1:2" x14ac:dyDescent="0.25">
      <c r="A9267" t="s">
        <v>18459</v>
      </c>
      <c r="B9267" t="s">
        <v>18460</v>
      </c>
    </row>
    <row r="9268" spans="1:2" x14ac:dyDescent="0.25">
      <c r="A9268" t="s">
        <v>22338</v>
      </c>
      <c r="B9268" t="s">
        <v>22339</v>
      </c>
    </row>
    <row r="9269" spans="1:2" x14ac:dyDescent="0.25">
      <c r="A9269" t="s">
        <v>22302</v>
      </c>
      <c r="B9269" t="s">
        <v>22303</v>
      </c>
    </row>
    <row r="9270" spans="1:2" x14ac:dyDescent="0.25">
      <c r="A9270" t="s">
        <v>11205</v>
      </c>
      <c r="B9270" t="s">
        <v>11206</v>
      </c>
    </row>
    <row r="9271" spans="1:2" x14ac:dyDescent="0.25">
      <c r="A9271" t="s">
        <v>18377</v>
      </c>
      <c r="B9271" t="s">
        <v>18372</v>
      </c>
    </row>
    <row r="9272" spans="1:2" x14ac:dyDescent="0.25">
      <c r="A9272" t="s">
        <v>7401</v>
      </c>
      <c r="B9272" t="s">
        <v>7402</v>
      </c>
    </row>
    <row r="9273" spans="1:2" x14ac:dyDescent="0.25">
      <c r="A9273" t="s">
        <v>20852</v>
      </c>
      <c r="B9273" t="s">
        <v>20853</v>
      </c>
    </row>
    <row r="9274" spans="1:2" x14ac:dyDescent="0.25">
      <c r="A9274" t="s">
        <v>5056</v>
      </c>
      <c r="B9274" t="s">
        <v>5057</v>
      </c>
    </row>
    <row r="9275" spans="1:2" x14ac:dyDescent="0.25">
      <c r="A9275" t="s">
        <v>5054</v>
      </c>
      <c r="B9275" t="s">
        <v>5055</v>
      </c>
    </row>
    <row r="9276" spans="1:2" x14ac:dyDescent="0.25">
      <c r="A9276" t="s">
        <v>13379</v>
      </c>
      <c r="B9276" t="s">
        <v>13380</v>
      </c>
    </row>
    <row r="9277" spans="1:2" x14ac:dyDescent="0.25">
      <c r="A9277" t="s">
        <v>5046</v>
      </c>
      <c r="B9277" t="s">
        <v>5047</v>
      </c>
    </row>
    <row r="9278" spans="1:2" x14ac:dyDescent="0.25">
      <c r="A9278" t="s">
        <v>19515</v>
      </c>
      <c r="B9278" t="s">
        <v>19516</v>
      </c>
    </row>
    <row r="9279" spans="1:2" x14ac:dyDescent="0.25">
      <c r="A9279" t="s">
        <v>12145</v>
      </c>
      <c r="B9279" t="s">
        <v>12146</v>
      </c>
    </row>
    <row r="9280" spans="1:2" x14ac:dyDescent="0.25">
      <c r="A9280" t="s">
        <v>14630</v>
      </c>
      <c r="B9280" t="s">
        <v>14631</v>
      </c>
    </row>
    <row r="9281" spans="1:2" x14ac:dyDescent="0.25">
      <c r="A9281" t="s">
        <v>7707</v>
      </c>
      <c r="B9281" t="s">
        <v>7708</v>
      </c>
    </row>
    <row r="9282" spans="1:2" x14ac:dyDescent="0.25">
      <c r="A9282" t="s">
        <v>23654</v>
      </c>
      <c r="B9282" t="s">
        <v>23655</v>
      </c>
    </row>
    <row r="9283" spans="1:2" x14ac:dyDescent="0.25">
      <c r="A9283" t="s">
        <v>2197</v>
      </c>
      <c r="B9283" t="s">
        <v>2198</v>
      </c>
    </row>
    <row r="9284" spans="1:2" x14ac:dyDescent="0.25">
      <c r="A9284" t="s">
        <v>572</v>
      </c>
      <c r="B9284" t="s">
        <v>3</v>
      </c>
    </row>
    <row r="9285" spans="1:2" x14ac:dyDescent="0.25">
      <c r="A9285" t="s">
        <v>572</v>
      </c>
      <c r="B9285" t="s">
        <v>14761</v>
      </c>
    </row>
    <row r="9286" spans="1:2" x14ac:dyDescent="0.25">
      <c r="A9286" t="s">
        <v>17072</v>
      </c>
      <c r="B9286" t="s">
        <v>17064</v>
      </c>
    </row>
    <row r="9287" spans="1:2" x14ac:dyDescent="0.25">
      <c r="A9287" t="s">
        <v>23054</v>
      </c>
      <c r="B9287" t="s">
        <v>23055</v>
      </c>
    </row>
    <row r="9288" spans="1:2" x14ac:dyDescent="0.25">
      <c r="A9288" t="s">
        <v>3825</v>
      </c>
      <c r="B9288" t="s">
        <v>3826</v>
      </c>
    </row>
    <row r="9289" spans="1:2" x14ac:dyDescent="0.25">
      <c r="A9289" t="s">
        <v>3825</v>
      </c>
      <c r="B9289" t="s">
        <v>21997</v>
      </c>
    </row>
    <row r="9290" spans="1:2" x14ac:dyDescent="0.25">
      <c r="A9290" t="s">
        <v>17077</v>
      </c>
      <c r="B9290" t="s">
        <v>17070</v>
      </c>
    </row>
    <row r="9291" spans="1:2" x14ac:dyDescent="0.25">
      <c r="A9291" t="s">
        <v>17436</v>
      </c>
      <c r="B9291" t="s">
        <v>17437</v>
      </c>
    </row>
    <row r="9292" spans="1:2" x14ac:dyDescent="0.25">
      <c r="A9292" t="s">
        <v>4872</v>
      </c>
      <c r="B9292" t="s">
        <v>4873</v>
      </c>
    </row>
    <row r="9293" spans="1:2" x14ac:dyDescent="0.25">
      <c r="A9293" t="s">
        <v>6784</v>
      </c>
      <c r="B9293" t="s">
        <v>6785</v>
      </c>
    </row>
    <row r="9294" spans="1:2" x14ac:dyDescent="0.25">
      <c r="A9294" t="s">
        <v>200</v>
      </c>
      <c r="B9294" t="s">
        <v>7</v>
      </c>
    </row>
    <row r="9295" spans="1:2" x14ac:dyDescent="0.25">
      <c r="A9295" t="s">
        <v>14283</v>
      </c>
      <c r="B9295" t="s">
        <v>14284</v>
      </c>
    </row>
    <row r="9296" spans="1:2" x14ac:dyDescent="0.25">
      <c r="A9296" t="s">
        <v>4222</v>
      </c>
      <c r="B9296" t="s">
        <v>4223</v>
      </c>
    </row>
    <row r="9297" spans="1:2" x14ac:dyDescent="0.25">
      <c r="A9297" t="s">
        <v>19302</v>
      </c>
      <c r="B9297" t="s">
        <v>19303</v>
      </c>
    </row>
    <row r="9298" spans="1:2" x14ac:dyDescent="0.25">
      <c r="A9298" t="s">
        <v>14642</v>
      </c>
      <c r="B9298" t="s">
        <v>14639</v>
      </c>
    </row>
    <row r="9299" spans="1:2" x14ac:dyDescent="0.25">
      <c r="A9299" t="s">
        <v>12650</v>
      </c>
      <c r="B9299" t="s">
        <v>12651</v>
      </c>
    </row>
    <row r="9300" spans="1:2" x14ac:dyDescent="0.25">
      <c r="A9300" t="s">
        <v>11326</v>
      </c>
      <c r="B9300" t="s">
        <v>11327</v>
      </c>
    </row>
    <row r="9301" spans="1:2" x14ac:dyDescent="0.25">
      <c r="A9301" t="s">
        <v>7054</v>
      </c>
      <c r="B9301" t="s">
        <v>7055</v>
      </c>
    </row>
    <row r="9302" spans="1:2" x14ac:dyDescent="0.25">
      <c r="A9302" t="s">
        <v>11041</v>
      </c>
      <c r="B9302" t="s">
        <v>11042</v>
      </c>
    </row>
    <row r="9303" spans="1:2" x14ac:dyDescent="0.25">
      <c r="A9303" t="s">
        <v>3361</v>
      </c>
      <c r="B9303" t="s">
        <v>3362</v>
      </c>
    </row>
    <row r="9304" spans="1:2" x14ac:dyDescent="0.25">
      <c r="A9304" t="s">
        <v>6470</v>
      </c>
      <c r="B9304" t="s">
        <v>6471</v>
      </c>
    </row>
    <row r="9305" spans="1:2" x14ac:dyDescent="0.25">
      <c r="A9305" t="s">
        <v>12020</v>
      </c>
      <c r="B9305" t="s">
        <v>12021</v>
      </c>
    </row>
    <row r="9306" spans="1:2" x14ac:dyDescent="0.25">
      <c r="A9306" t="s">
        <v>12538</v>
      </c>
      <c r="B9306" t="s">
        <v>12539</v>
      </c>
    </row>
    <row r="9307" spans="1:2" x14ac:dyDescent="0.25">
      <c r="A9307" t="s">
        <v>4970</v>
      </c>
      <c r="B9307" t="s">
        <v>4971</v>
      </c>
    </row>
    <row r="9308" spans="1:2" x14ac:dyDescent="0.25">
      <c r="A9308" t="s">
        <v>11887</v>
      </c>
      <c r="B9308" t="s">
        <v>11886</v>
      </c>
    </row>
    <row r="9309" spans="1:2" x14ac:dyDescent="0.25">
      <c r="A9309" t="s">
        <v>11885</v>
      </c>
      <c r="B9309" t="s">
        <v>11886</v>
      </c>
    </row>
    <row r="9310" spans="1:2" x14ac:dyDescent="0.25">
      <c r="A9310" t="s">
        <v>197</v>
      </c>
      <c r="B9310" t="s">
        <v>198</v>
      </c>
    </row>
    <row r="9311" spans="1:2" x14ac:dyDescent="0.25">
      <c r="A9311" t="s">
        <v>20302</v>
      </c>
      <c r="B9311" t="s">
        <v>20303</v>
      </c>
    </row>
    <row r="9312" spans="1:2" x14ac:dyDescent="0.25">
      <c r="A9312" t="s">
        <v>20790</v>
      </c>
      <c r="B9312" t="s">
        <v>20791</v>
      </c>
    </row>
    <row r="9313" spans="1:2" x14ac:dyDescent="0.25">
      <c r="A9313" t="s">
        <v>8925</v>
      </c>
      <c r="B9313" t="s">
        <v>8926</v>
      </c>
    </row>
    <row r="9314" spans="1:2" x14ac:dyDescent="0.25">
      <c r="A9314" t="s">
        <v>20932</v>
      </c>
      <c r="B9314" t="s">
        <v>20933</v>
      </c>
    </row>
    <row r="9315" spans="1:2" x14ac:dyDescent="0.25">
      <c r="A9315" t="s">
        <v>2669</v>
      </c>
      <c r="B9315" t="s">
        <v>2670</v>
      </c>
    </row>
    <row r="9316" spans="1:2" x14ac:dyDescent="0.25">
      <c r="A9316" t="s">
        <v>12076</v>
      </c>
      <c r="B9316" t="s">
        <v>12077</v>
      </c>
    </row>
    <row r="9317" spans="1:2" x14ac:dyDescent="0.25">
      <c r="A9317" t="s">
        <v>19555</v>
      </c>
      <c r="B9317" t="s">
        <v>19556</v>
      </c>
    </row>
    <row r="9318" spans="1:2" x14ac:dyDescent="0.25">
      <c r="A9318" t="s">
        <v>14147</v>
      </c>
      <c r="B9318" t="s">
        <v>14148</v>
      </c>
    </row>
    <row r="9319" spans="1:2" x14ac:dyDescent="0.25">
      <c r="A9319" t="s">
        <v>9878</v>
      </c>
      <c r="B9319" t="s">
        <v>9879</v>
      </c>
    </row>
    <row r="9320" spans="1:2" x14ac:dyDescent="0.25">
      <c r="A9320" t="s">
        <v>9878</v>
      </c>
      <c r="B9320" t="s">
        <v>17064</v>
      </c>
    </row>
    <row r="9321" spans="1:2" x14ac:dyDescent="0.25">
      <c r="A9321" t="s">
        <v>18843</v>
      </c>
      <c r="B9321" t="s">
        <v>18836</v>
      </c>
    </row>
    <row r="9322" spans="1:2" x14ac:dyDescent="0.25">
      <c r="A9322" t="s">
        <v>18846</v>
      </c>
      <c r="B9322" t="s">
        <v>18847</v>
      </c>
    </row>
    <row r="9323" spans="1:2" x14ac:dyDescent="0.25">
      <c r="A9323" t="s">
        <v>30</v>
      </c>
      <c r="B9323" t="s">
        <v>3</v>
      </c>
    </row>
    <row r="9324" spans="1:2" x14ac:dyDescent="0.25">
      <c r="A9324" t="s">
        <v>75</v>
      </c>
      <c r="B9324" t="s">
        <v>3</v>
      </c>
    </row>
    <row r="9325" spans="1:2" x14ac:dyDescent="0.25">
      <c r="A9325" t="s">
        <v>2924</v>
      </c>
      <c r="B9325" t="s">
        <v>2925</v>
      </c>
    </row>
    <row r="9326" spans="1:2" x14ac:dyDescent="0.25">
      <c r="A9326" t="s">
        <v>5665</v>
      </c>
      <c r="B9326" t="s">
        <v>5666</v>
      </c>
    </row>
    <row r="9327" spans="1:2" x14ac:dyDescent="0.25">
      <c r="A9327" t="s">
        <v>8706</v>
      </c>
      <c r="B9327" t="s">
        <v>8707</v>
      </c>
    </row>
    <row r="9328" spans="1:2" x14ac:dyDescent="0.25">
      <c r="A9328" t="s">
        <v>15292</v>
      </c>
      <c r="B9328" t="s">
        <v>15293</v>
      </c>
    </row>
    <row r="9329" spans="1:2" x14ac:dyDescent="0.25">
      <c r="A9329" t="s">
        <v>12652</v>
      </c>
      <c r="B9329" t="s">
        <v>12653</v>
      </c>
    </row>
    <row r="9330" spans="1:2" x14ac:dyDescent="0.25">
      <c r="A9330" t="s">
        <v>2777</v>
      </c>
      <c r="B9330" t="s">
        <v>2778</v>
      </c>
    </row>
    <row r="9331" spans="1:2" x14ac:dyDescent="0.25">
      <c r="A9331" t="s">
        <v>12827</v>
      </c>
      <c r="B9331" t="s">
        <v>12828</v>
      </c>
    </row>
    <row r="9332" spans="1:2" x14ac:dyDescent="0.25">
      <c r="A9332" t="s">
        <v>7561</v>
      </c>
      <c r="B9332" t="s">
        <v>7562</v>
      </c>
    </row>
    <row r="9333" spans="1:2" x14ac:dyDescent="0.25">
      <c r="A9333" t="s">
        <v>6225</v>
      </c>
      <c r="B9333" t="s">
        <v>6226</v>
      </c>
    </row>
    <row r="9334" spans="1:2" x14ac:dyDescent="0.25">
      <c r="A9334" t="s">
        <v>22157</v>
      </c>
      <c r="B9334" t="s">
        <v>22158</v>
      </c>
    </row>
    <row r="9335" spans="1:2" x14ac:dyDescent="0.25">
      <c r="A9335" t="s">
        <v>4378</v>
      </c>
      <c r="B9335" t="s">
        <v>4379</v>
      </c>
    </row>
    <row r="9336" spans="1:2" x14ac:dyDescent="0.25">
      <c r="A9336" t="s">
        <v>179</v>
      </c>
      <c r="B9336" t="s">
        <v>180</v>
      </c>
    </row>
    <row r="9337" spans="1:2" x14ac:dyDescent="0.25">
      <c r="A9337" t="s">
        <v>167</v>
      </c>
      <c r="B9337" t="s">
        <v>168</v>
      </c>
    </row>
    <row r="9338" spans="1:2" x14ac:dyDescent="0.25">
      <c r="A9338" t="s">
        <v>4560</v>
      </c>
      <c r="B9338" t="s">
        <v>4561</v>
      </c>
    </row>
    <row r="9339" spans="1:2" x14ac:dyDescent="0.25">
      <c r="A9339" t="s">
        <v>18781</v>
      </c>
      <c r="B9339" t="s">
        <v>18782</v>
      </c>
    </row>
    <row r="9340" spans="1:2" x14ac:dyDescent="0.25">
      <c r="A9340" t="s">
        <v>11448</v>
      </c>
      <c r="B9340" t="s">
        <v>11449</v>
      </c>
    </row>
    <row r="9341" spans="1:2" x14ac:dyDescent="0.25">
      <c r="A9341" t="s">
        <v>18872</v>
      </c>
      <c r="B9341" t="s">
        <v>18873</v>
      </c>
    </row>
    <row r="9342" spans="1:2" x14ac:dyDescent="0.25">
      <c r="A9342" t="s">
        <v>7327</v>
      </c>
      <c r="B9342" t="s">
        <v>7328</v>
      </c>
    </row>
    <row r="9343" spans="1:2" x14ac:dyDescent="0.25">
      <c r="A9343" t="s">
        <v>7329</v>
      </c>
      <c r="B9343" t="s">
        <v>7330</v>
      </c>
    </row>
    <row r="9344" spans="1:2" x14ac:dyDescent="0.25">
      <c r="A9344" t="s">
        <v>2406</v>
      </c>
      <c r="B9344" t="s">
        <v>2407</v>
      </c>
    </row>
    <row r="9345" spans="1:2" x14ac:dyDescent="0.25">
      <c r="A9345" t="s">
        <v>6978</v>
      </c>
      <c r="B9345" t="s">
        <v>6979</v>
      </c>
    </row>
    <row r="9346" spans="1:2" x14ac:dyDescent="0.25">
      <c r="A9346" t="s">
        <v>1799</v>
      </c>
      <c r="B9346" t="s">
        <v>1800</v>
      </c>
    </row>
    <row r="9347" spans="1:2" x14ac:dyDescent="0.25">
      <c r="A9347" t="s">
        <v>4972</v>
      </c>
      <c r="B9347" t="s">
        <v>4973</v>
      </c>
    </row>
    <row r="9348" spans="1:2" x14ac:dyDescent="0.25">
      <c r="A9348" t="s">
        <v>7954</v>
      </c>
      <c r="B9348" t="s">
        <v>7955</v>
      </c>
    </row>
    <row r="9349" spans="1:2" x14ac:dyDescent="0.25">
      <c r="A9349" t="s">
        <v>4532</v>
      </c>
      <c r="B9349" t="s">
        <v>4533</v>
      </c>
    </row>
    <row r="9350" spans="1:2" x14ac:dyDescent="0.25">
      <c r="A9350" t="s">
        <v>9340</v>
      </c>
      <c r="B9350" t="s">
        <v>9341</v>
      </c>
    </row>
    <row r="9351" spans="1:2" x14ac:dyDescent="0.25">
      <c r="A9351" t="s">
        <v>20698</v>
      </c>
      <c r="B9351" t="s">
        <v>20699</v>
      </c>
    </row>
    <row r="9352" spans="1:2" x14ac:dyDescent="0.25">
      <c r="A9352" t="s">
        <v>7631</v>
      </c>
      <c r="B9352" t="s">
        <v>7632</v>
      </c>
    </row>
    <row r="9353" spans="1:2" x14ac:dyDescent="0.25">
      <c r="A9353" t="s">
        <v>15930</v>
      </c>
      <c r="B9353" t="s">
        <v>15931</v>
      </c>
    </row>
    <row r="9354" spans="1:2" x14ac:dyDescent="0.25">
      <c r="A9354" t="s">
        <v>12505</v>
      </c>
      <c r="B9354" t="s">
        <v>12506</v>
      </c>
    </row>
    <row r="9355" spans="1:2" x14ac:dyDescent="0.25">
      <c r="A9355" t="s">
        <v>23554</v>
      </c>
      <c r="B9355" t="s">
        <v>23555</v>
      </c>
    </row>
    <row r="9356" spans="1:2" x14ac:dyDescent="0.25">
      <c r="A9356" t="s">
        <v>21221</v>
      </c>
      <c r="B9356" t="s">
        <v>21222</v>
      </c>
    </row>
    <row r="9357" spans="1:2" x14ac:dyDescent="0.25">
      <c r="A9357" t="s">
        <v>2162</v>
      </c>
      <c r="B9357" t="s">
        <v>2163</v>
      </c>
    </row>
    <row r="9358" spans="1:2" x14ac:dyDescent="0.25">
      <c r="A9358" t="s">
        <v>23466</v>
      </c>
      <c r="B9358" t="s">
        <v>23467</v>
      </c>
    </row>
    <row r="9359" spans="1:2" x14ac:dyDescent="0.25">
      <c r="A9359" t="s">
        <v>12548</v>
      </c>
      <c r="B9359" t="s">
        <v>12549</v>
      </c>
    </row>
    <row r="9360" spans="1:2" x14ac:dyDescent="0.25">
      <c r="A9360" t="s">
        <v>17168</v>
      </c>
      <c r="B9360" t="s">
        <v>17064</v>
      </c>
    </row>
    <row r="9361" spans="1:2" x14ac:dyDescent="0.25">
      <c r="A9361" t="s">
        <v>816</v>
      </c>
      <c r="B9361" t="s">
        <v>817</v>
      </c>
    </row>
    <row r="9362" spans="1:2" x14ac:dyDescent="0.25">
      <c r="A9362" t="s">
        <v>4886</v>
      </c>
      <c r="B9362" t="s">
        <v>4887</v>
      </c>
    </row>
    <row r="9363" spans="1:2" x14ac:dyDescent="0.25">
      <c r="A9363" t="s">
        <v>4876</v>
      </c>
      <c r="B9363" t="s">
        <v>4877</v>
      </c>
    </row>
    <row r="9364" spans="1:2" x14ac:dyDescent="0.25">
      <c r="A9364" t="s">
        <v>6077</v>
      </c>
      <c r="B9364" t="s">
        <v>6078</v>
      </c>
    </row>
    <row r="9365" spans="1:2" x14ac:dyDescent="0.25">
      <c r="A9365" t="s">
        <v>725</v>
      </c>
      <c r="B9365" t="s">
        <v>3</v>
      </c>
    </row>
    <row r="9366" spans="1:2" x14ac:dyDescent="0.25">
      <c r="A9366" t="s">
        <v>13297</v>
      </c>
      <c r="B9366" t="s">
        <v>13287</v>
      </c>
    </row>
    <row r="9367" spans="1:2" x14ac:dyDescent="0.25">
      <c r="A9367" t="s">
        <v>13294</v>
      </c>
      <c r="B9367" t="s">
        <v>13287</v>
      </c>
    </row>
    <row r="9368" spans="1:2" x14ac:dyDescent="0.25">
      <c r="A9368" t="s">
        <v>1931</v>
      </c>
      <c r="B9368" t="s">
        <v>1932</v>
      </c>
    </row>
    <row r="9369" spans="1:2" x14ac:dyDescent="0.25">
      <c r="A9369" t="s">
        <v>2811</v>
      </c>
      <c r="B9369" t="s">
        <v>2812</v>
      </c>
    </row>
    <row r="9370" spans="1:2" x14ac:dyDescent="0.25">
      <c r="A9370" t="s">
        <v>16398</v>
      </c>
      <c r="B9370" t="s">
        <v>16399</v>
      </c>
    </row>
    <row r="9371" spans="1:2" x14ac:dyDescent="0.25">
      <c r="A9371" t="s">
        <v>2335</v>
      </c>
      <c r="B9371" t="s">
        <v>2336</v>
      </c>
    </row>
    <row r="9372" spans="1:2" x14ac:dyDescent="0.25">
      <c r="A9372" t="s">
        <v>2592</v>
      </c>
      <c r="B9372" t="s">
        <v>2593</v>
      </c>
    </row>
    <row r="9373" spans="1:2" x14ac:dyDescent="0.25">
      <c r="A9373" t="s">
        <v>2597</v>
      </c>
      <c r="B9373" t="s">
        <v>2598</v>
      </c>
    </row>
    <row r="9374" spans="1:2" x14ac:dyDescent="0.25">
      <c r="A9374" t="s">
        <v>6430</v>
      </c>
      <c r="B9374" t="s">
        <v>6431</v>
      </c>
    </row>
    <row r="9375" spans="1:2" x14ac:dyDescent="0.25">
      <c r="A9375" t="s">
        <v>20251</v>
      </c>
      <c r="B9375" t="s">
        <v>20252</v>
      </c>
    </row>
    <row r="9376" spans="1:2" x14ac:dyDescent="0.25">
      <c r="A9376" t="s">
        <v>1286</v>
      </c>
      <c r="B9376" t="s">
        <v>1287</v>
      </c>
    </row>
    <row r="9377" spans="1:2" x14ac:dyDescent="0.25">
      <c r="A9377" t="s">
        <v>23585</v>
      </c>
      <c r="B9377" t="s">
        <v>23586</v>
      </c>
    </row>
    <row r="9378" spans="1:2" x14ac:dyDescent="0.25">
      <c r="A9378" t="s">
        <v>1751</v>
      </c>
      <c r="B9378" t="s">
        <v>1752</v>
      </c>
    </row>
    <row r="9379" spans="1:2" x14ac:dyDescent="0.25">
      <c r="A9379" t="s">
        <v>22442</v>
      </c>
      <c r="B9379" t="s">
        <v>22443</v>
      </c>
    </row>
    <row r="9380" spans="1:2" x14ac:dyDescent="0.25">
      <c r="A9380" t="s">
        <v>15663</v>
      </c>
      <c r="B9380" t="s">
        <v>15664</v>
      </c>
    </row>
    <row r="9381" spans="1:2" x14ac:dyDescent="0.25">
      <c r="A9381" t="s">
        <v>8608</v>
      </c>
      <c r="B9381" t="s">
        <v>8609</v>
      </c>
    </row>
    <row r="9382" spans="1:2" x14ac:dyDescent="0.25">
      <c r="A9382" t="s">
        <v>6165</v>
      </c>
      <c r="B9382" t="s">
        <v>6166</v>
      </c>
    </row>
    <row r="9383" spans="1:2" x14ac:dyDescent="0.25">
      <c r="A9383" t="s">
        <v>14255</v>
      </c>
      <c r="B9383" t="s">
        <v>14256</v>
      </c>
    </row>
    <row r="9384" spans="1:2" x14ac:dyDescent="0.25">
      <c r="A9384" t="s">
        <v>7941</v>
      </c>
      <c r="B9384" t="s">
        <v>7942</v>
      </c>
    </row>
    <row r="9385" spans="1:2" x14ac:dyDescent="0.25">
      <c r="A9385" t="s">
        <v>4882</v>
      </c>
      <c r="B9385" t="s">
        <v>4883</v>
      </c>
    </row>
    <row r="9386" spans="1:2" x14ac:dyDescent="0.25">
      <c r="A9386" t="s">
        <v>4882</v>
      </c>
      <c r="B9386" t="s">
        <v>4885</v>
      </c>
    </row>
    <row r="9387" spans="1:2" x14ac:dyDescent="0.25">
      <c r="A9387" t="s">
        <v>4884</v>
      </c>
      <c r="B9387" t="s">
        <v>4883</v>
      </c>
    </row>
    <row r="9388" spans="1:2" x14ac:dyDescent="0.25">
      <c r="A9388" t="s">
        <v>13186</v>
      </c>
      <c r="B9388" t="s">
        <v>13187</v>
      </c>
    </row>
    <row r="9389" spans="1:2" x14ac:dyDescent="0.25">
      <c r="A9389" t="s">
        <v>914</v>
      </c>
      <c r="B9389" t="s">
        <v>913</v>
      </c>
    </row>
    <row r="9390" spans="1:2" x14ac:dyDescent="0.25">
      <c r="A9390" t="s">
        <v>16726</v>
      </c>
      <c r="B9390" t="s">
        <v>16727</v>
      </c>
    </row>
    <row r="9391" spans="1:2" x14ac:dyDescent="0.25">
      <c r="A9391" t="s">
        <v>16833</v>
      </c>
      <c r="B9391" t="s">
        <v>16834</v>
      </c>
    </row>
    <row r="9392" spans="1:2" x14ac:dyDescent="0.25">
      <c r="A9392" t="s">
        <v>22002</v>
      </c>
      <c r="B9392" t="s">
        <v>22001</v>
      </c>
    </row>
    <row r="9393" spans="1:2" x14ac:dyDescent="0.25">
      <c r="A9393" t="s">
        <v>9191</v>
      </c>
      <c r="B9393" t="s">
        <v>9192</v>
      </c>
    </row>
    <row r="9394" spans="1:2" x14ac:dyDescent="0.25">
      <c r="A9394" t="s">
        <v>18521</v>
      </c>
      <c r="B9394" t="s">
        <v>18522</v>
      </c>
    </row>
    <row r="9395" spans="1:2" x14ac:dyDescent="0.25">
      <c r="A9395" t="s">
        <v>16766</v>
      </c>
      <c r="B9395" t="s">
        <v>16767</v>
      </c>
    </row>
    <row r="9396" spans="1:2" x14ac:dyDescent="0.25">
      <c r="A9396" t="s">
        <v>17075</v>
      </c>
      <c r="B9396" t="s">
        <v>17064</v>
      </c>
    </row>
    <row r="9397" spans="1:2" x14ac:dyDescent="0.25">
      <c r="A9397" t="s">
        <v>21324</v>
      </c>
      <c r="B9397" t="s">
        <v>21325</v>
      </c>
    </row>
    <row r="9398" spans="1:2" x14ac:dyDescent="0.25">
      <c r="A9398" t="s">
        <v>15818</v>
      </c>
      <c r="B9398" t="s">
        <v>15819</v>
      </c>
    </row>
    <row r="9399" spans="1:2" x14ac:dyDescent="0.25">
      <c r="A9399" t="s">
        <v>12068</v>
      </c>
      <c r="B9399" t="s">
        <v>12069</v>
      </c>
    </row>
    <row r="9400" spans="1:2" x14ac:dyDescent="0.25">
      <c r="A9400" t="s">
        <v>1643</v>
      </c>
      <c r="B9400" t="s">
        <v>1644</v>
      </c>
    </row>
    <row r="9401" spans="1:2" x14ac:dyDescent="0.25">
      <c r="A9401" t="s">
        <v>22632</v>
      </c>
      <c r="B9401" t="s">
        <v>22633</v>
      </c>
    </row>
    <row r="9402" spans="1:2" x14ac:dyDescent="0.25">
      <c r="A9402" t="s">
        <v>7443</v>
      </c>
      <c r="B9402" t="s">
        <v>7444</v>
      </c>
    </row>
    <row r="9403" spans="1:2" x14ac:dyDescent="0.25">
      <c r="A9403" t="s">
        <v>5660</v>
      </c>
      <c r="B9403" t="s">
        <v>5661</v>
      </c>
    </row>
    <row r="9404" spans="1:2" x14ac:dyDescent="0.25">
      <c r="A9404" t="s">
        <v>5660</v>
      </c>
      <c r="B9404" t="s">
        <v>5662</v>
      </c>
    </row>
    <row r="9405" spans="1:2" x14ac:dyDescent="0.25">
      <c r="A9405" t="s">
        <v>14528</v>
      </c>
      <c r="B9405" t="s">
        <v>14529</v>
      </c>
    </row>
    <row r="9406" spans="1:2" x14ac:dyDescent="0.25">
      <c r="A9406" t="s">
        <v>12546</v>
      </c>
      <c r="B9406" t="s">
        <v>12547</v>
      </c>
    </row>
    <row r="9407" spans="1:2" x14ac:dyDescent="0.25">
      <c r="A9407" t="s">
        <v>6776</v>
      </c>
      <c r="B9407" t="s">
        <v>6777</v>
      </c>
    </row>
    <row r="9408" spans="1:2" x14ac:dyDescent="0.25">
      <c r="A9408" t="s">
        <v>8121</v>
      </c>
      <c r="B9408" t="s">
        <v>8122</v>
      </c>
    </row>
    <row r="9409" spans="1:2" x14ac:dyDescent="0.25">
      <c r="A9409" t="s">
        <v>2490</v>
      </c>
      <c r="B9409" t="s">
        <v>2491</v>
      </c>
    </row>
    <row r="9410" spans="1:2" x14ac:dyDescent="0.25">
      <c r="A9410" t="s">
        <v>1763</v>
      </c>
      <c r="B9410" t="s">
        <v>1764</v>
      </c>
    </row>
    <row r="9411" spans="1:2" x14ac:dyDescent="0.25">
      <c r="A9411" t="s">
        <v>1763</v>
      </c>
      <c r="B9411" t="s">
        <v>12645</v>
      </c>
    </row>
    <row r="9412" spans="1:2" x14ac:dyDescent="0.25">
      <c r="A9412" t="s">
        <v>22919</v>
      </c>
      <c r="B9412" t="s">
        <v>22920</v>
      </c>
    </row>
    <row r="9413" spans="1:2" x14ac:dyDescent="0.25">
      <c r="A9413" t="s">
        <v>17166</v>
      </c>
      <c r="B9413" t="s">
        <v>17064</v>
      </c>
    </row>
    <row r="9414" spans="1:2" x14ac:dyDescent="0.25">
      <c r="A9414" t="s">
        <v>17167</v>
      </c>
      <c r="B9414" t="s">
        <v>17064</v>
      </c>
    </row>
    <row r="9415" spans="1:2" x14ac:dyDescent="0.25">
      <c r="A9415" t="s">
        <v>10501</v>
      </c>
      <c r="B9415" t="s">
        <v>10502</v>
      </c>
    </row>
    <row r="9416" spans="1:2" x14ac:dyDescent="0.25">
      <c r="A9416" t="s">
        <v>18424</v>
      </c>
      <c r="B9416" t="s">
        <v>18425</v>
      </c>
    </row>
    <row r="9417" spans="1:2" x14ac:dyDescent="0.25">
      <c r="A9417" t="s">
        <v>18424</v>
      </c>
      <c r="B9417" t="s">
        <v>18426</v>
      </c>
    </row>
    <row r="9418" spans="1:2" x14ac:dyDescent="0.25">
      <c r="A9418" t="s">
        <v>13469</v>
      </c>
      <c r="B9418" t="s">
        <v>13470</v>
      </c>
    </row>
    <row r="9419" spans="1:2" x14ac:dyDescent="0.25">
      <c r="A9419" t="s">
        <v>5044</v>
      </c>
      <c r="B9419" t="s">
        <v>5045</v>
      </c>
    </row>
    <row r="9420" spans="1:2" x14ac:dyDescent="0.25">
      <c r="A9420" t="s">
        <v>22882</v>
      </c>
      <c r="B9420" t="s">
        <v>22883</v>
      </c>
    </row>
    <row r="9421" spans="1:2" x14ac:dyDescent="0.25">
      <c r="A9421" t="s">
        <v>18545</v>
      </c>
      <c r="B9421" t="s">
        <v>18546</v>
      </c>
    </row>
    <row r="9422" spans="1:2" x14ac:dyDescent="0.25">
      <c r="A9422" t="s">
        <v>12472</v>
      </c>
      <c r="B9422" t="s">
        <v>12473</v>
      </c>
    </row>
    <row r="9423" spans="1:2" x14ac:dyDescent="0.25">
      <c r="A9423" t="s">
        <v>2329</v>
      </c>
      <c r="B9423" t="s">
        <v>2330</v>
      </c>
    </row>
    <row r="9424" spans="1:2" x14ac:dyDescent="0.25">
      <c r="A9424" t="s">
        <v>22716</v>
      </c>
      <c r="B9424" t="s">
        <v>22717</v>
      </c>
    </row>
    <row r="9425" spans="1:2" x14ac:dyDescent="0.25">
      <c r="A9425" t="s">
        <v>7441</v>
      </c>
      <c r="B9425" t="s">
        <v>7442</v>
      </c>
    </row>
    <row r="9426" spans="1:2" x14ac:dyDescent="0.25">
      <c r="A9426" t="s">
        <v>22234</v>
      </c>
      <c r="B9426" t="s">
        <v>22235</v>
      </c>
    </row>
    <row r="9427" spans="1:2" x14ac:dyDescent="0.25">
      <c r="A9427" t="s">
        <v>11837</v>
      </c>
      <c r="B9427" t="s">
        <v>11838</v>
      </c>
    </row>
    <row r="9428" spans="1:2" x14ac:dyDescent="0.25">
      <c r="A9428" t="s">
        <v>15017</v>
      </c>
      <c r="B9428" t="s">
        <v>15018</v>
      </c>
    </row>
    <row r="9429" spans="1:2" x14ac:dyDescent="0.25">
      <c r="A9429" t="s">
        <v>17137</v>
      </c>
      <c r="B9429" t="s">
        <v>17064</v>
      </c>
    </row>
    <row r="9430" spans="1:2" x14ac:dyDescent="0.25">
      <c r="A9430" t="s">
        <v>17037</v>
      </c>
      <c r="B9430" t="s">
        <v>17038</v>
      </c>
    </row>
    <row r="9431" spans="1:2" x14ac:dyDescent="0.25">
      <c r="A9431" t="s">
        <v>16221</v>
      </c>
      <c r="B9431" t="s">
        <v>16222</v>
      </c>
    </row>
    <row r="9432" spans="1:2" x14ac:dyDescent="0.25">
      <c r="A9432" t="s">
        <v>21562</v>
      </c>
      <c r="B9432" t="s">
        <v>21563</v>
      </c>
    </row>
    <row r="9433" spans="1:2" x14ac:dyDescent="0.25">
      <c r="A9433" t="s">
        <v>7167</v>
      </c>
      <c r="B9433" t="s">
        <v>7168</v>
      </c>
    </row>
    <row r="9434" spans="1:2" x14ac:dyDescent="0.25">
      <c r="A9434" t="s">
        <v>8983</v>
      </c>
      <c r="B9434" t="s">
        <v>8984</v>
      </c>
    </row>
    <row r="9435" spans="1:2" x14ac:dyDescent="0.25">
      <c r="A9435" t="s">
        <v>22056</v>
      </c>
      <c r="B9435" t="s">
        <v>22057</v>
      </c>
    </row>
    <row r="9436" spans="1:2" x14ac:dyDescent="0.25">
      <c r="A9436" t="s">
        <v>17076</v>
      </c>
      <c r="B9436" t="s">
        <v>17064</v>
      </c>
    </row>
    <row r="9437" spans="1:2" x14ac:dyDescent="0.25">
      <c r="A9437" t="s">
        <v>17293</v>
      </c>
      <c r="B9437" t="s">
        <v>17294</v>
      </c>
    </row>
    <row r="9438" spans="1:2" x14ac:dyDescent="0.25">
      <c r="A9438" t="s">
        <v>1492</v>
      </c>
      <c r="B9438" t="s">
        <v>1493</v>
      </c>
    </row>
    <row r="9439" spans="1:2" x14ac:dyDescent="0.25">
      <c r="A9439" t="s">
        <v>13908</v>
      </c>
      <c r="B9439" t="s">
        <v>13909</v>
      </c>
    </row>
    <row r="9440" spans="1:2" x14ac:dyDescent="0.25">
      <c r="A9440" t="s">
        <v>21482</v>
      </c>
      <c r="B9440" t="s">
        <v>21483</v>
      </c>
    </row>
    <row r="9441" spans="1:2" x14ac:dyDescent="0.25">
      <c r="A9441" t="s">
        <v>20946</v>
      </c>
      <c r="B9441" t="s">
        <v>20945</v>
      </c>
    </row>
    <row r="9442" spans="1:2" x14ac:dyDescent="0.25">
      <c r="A9442" t="s">
        <v>15735</v>
      </c>
      <c r="B9442" t="s">
        <v>15736</v>
      </c>
    </row>
    <row r="9443" spans="1:2" x14ac:dyDescent="0.25">
      <c r="A9443" t="s">
        <v>5172</v>
      </c>
      <c r="B9443" t="s">
        <v>5173</v>
      </c>
    </row>
    <row r="9444" spans="1:2" x14ac:dyDescent="0.25">
      <c r="A9444" t="s">
        <v>13742</v>
      </c>
      <c r="B9444" t="s">
        <v>13743</v>
      </c>
    </row>
    <row r="9445" spans="1:2" x14ac:dyDescent="0.25">
      <c r="A9445" t="s">
        <v>20130</v>
      </c>
      <c r="B9445" t="s">
        <v>20131</v>
      </c>
    </row>
    <row r="9446" spans="1:2" x14ac:dyDescent="0.25">
      <c r="A9446" t="s">
        <v>31</v>
      </c>
      <c r="B9446" t="s">
        <v>3</v>
      </c>
    </row>
    <row r="9447" spans="1:2" x14ac:dyDescent="0.25">
      <c r="A9447" t="s">
        <v>13478</v>
      </c>
      <c r="B9447" t="s">
        <v>13479</v>
      </c>
    </row>
    <row r="9448" spans="1:2" x14ac:dyDescent="0.25">
      <c r="A9448" t="s">
        <v>461</v>
      </c>
      <c r="B9448" t="s">
        <v>7</v>
      </c>
    </row>
    <row r="9449" spans="1:2" x14ac:dyDescent="0.25">
      <c r="A9449" t="s">
        <v>15049</v>
      </c>
      <c r="B9449" t="s">
        <v>15050</v>
      </c>
    </row>
    <row r="9450" spans="1:2" x14ac:dyDescent="0.25">
      <c r="A9450" t="s">
        <v>32</v>
      </c>
      <c r="B9450" t="s">
        <v>3</v>
      </c>
    </row>
    <row r="9451" spans="1:2" x14ac:dyDescent="0.25">
      <c r="A9451" t="s">
        <v>13220</v>
      </c>
      <c r="B9451" t="s">
        <v>13221</v>
      </c>
    </row>
    <row r="9452" spans="1:2" x14ac:dyDescent="0.25">
      <c r="A9452" t="s">
        <v>2199</v>
      </c>
      <c r="B9452" t="s">
        <v>2200</v>
      </c>
    </row>
    <row r="9453" spans="1:2" x14ac:dyDescent="0.25">
      <c r="A9453" t="s">
        <v>16513</v>
      </c>
      <c r="B9453" t="s">
        <v>16514</v>
      </c>
    </row>
    <row r="9454" spans="1:2" x14ac:dyDescent="0.25">
      <c r="A9454" t="s">
        <v>20554</v>
      </c>
      <c r="B9454" t="s">
        <v>20552</v>
      </c>
    </row>
    <row r="9455" spans="1:2" x14ac:dyDescent="0.25">
      <c r="A9455" t="s">
        <v>19044</v>
      </c>
      <c r="B9455" t="s">
        <v>19045</v>
      </c>
    </row>
    <row r="9456" spans="1:2" x14ac:dyDescent="0.25">
      <c r="A9456" t="s">
        <v>5372</v>
      </c>
      <c r="B9456" t="s">
        <v>5373</v>
      </c>
    </row>
    <row r="9457" spans="1:2" x14ac:dyDescent="0.25">
      <c r="A9457" t="s">
        <v>10549</v>
      </c>
      <c r="B9457" t="s">
        <v>10550</v>
      </c>
    </row>
    <row r="9458" spans="1:2" x14ac:dyDescent="0.25">
      <c r="A9458" t="s">
        <v>22977</v>
      </c>
      <c r="B9458" t="s">
        <v>22978</v>
      </c>
    </row>
    <row r="9459" spans="1:2" x14ac:dyDescent="0.25">
      <c r="A9459" t="s">
        <v>5384</v>
      </c>
      <c r="B9459" t="s">
        <v>5385</v>
      </c>
    </row>
    <row r="9460" spans="1:2" x14ac:dyDescent="0.25">
      <c r="A9460" t="s">
        <v>12886</v>
      </c>
      <c r="B9460" t="s">
        <v>12887</v>
      </c>
    </row>
    <row r="9461" spans="1:2" x14ac:dyDescent="0.25">
      <c r="A9461" t="s">
        <v>9682</v>
      </c>
      <c r="B9461" t="s">
        <v>9683</v>
      </c>
    </row>
    <row r="9462" spans="1:2" x14ac:dyDescent="0.25">
      <c r="A9462" t="s">
        <v>21289</v>
      </c>
      <c r="B9462" t="s">
        <v>21290</v>
      </c>
    </row>
    <row r="9463" spans="1:2" x14ac:dyDescent="0.25">
      <c r="A9463" t="s">
        <v>9049</v>
      </c>
      <c r="B9463" t="s">
        <v>9050</v>
      </c>
    </row>
    <row r="9464" spans="1:2" x14ac:dyDescent="0.25">
      <c r="A9464" t="s">
        <v>19117</v>
      </c>
      <c r="B9464" t="s">
        <v>19118</v>
      </c>
    </row>
    <row r="9465" spans="1:2" x14ac:dyDescent="0.25">
      <c r="A9465" t="s">
        <v>13188</v>
      </c>
      <c r="B9465" t="s">
        <v>13189</v>
      </c>
    </row>
    <row r="9466" spans="1:2" x14ac:dyDescent="0.25">
      <c r="A9466" t="s">
        <v>557</v>
      </c>
      <c r="B9466" t="s">
        <v>7</v>
      </c>
    </row>
    <row r="9467" spans="1:2" x14ac:dyDescent="0.25">
      <c r="A9467" t="s">
        <v>13872</v>
      </c>
      <c r="B9467" t="s">
        <v>13873</v>
      </c>
    </row>
    <row r="9468" spans="1:2" x14ac:dyDescent="0.25">
      <c r="A9468" t="s">
        <v>5754</v>
      </c>
      <c r="B9468" t="s">
        <v>5755</v>
      </c>
    </row>
    <row r="9469" spans="1:2" x14ac:dyDescent="0.25">
      <c r="A9469" t="s">
        <v>15496</v>
      </c>
      <c r="B9469" t="s">
        <v>15497</v>
      </c>
    </row>
    <row r="9470" spans="1:2" x14ac:dyDescent="0.25">
      <c r="A9470" t="s">
        <v>22096</v>
      </c>
      <c r="B9470" t="s">
        <v>22097</v>
      </c>
    </row>
    <row r="9471" spans="1:2" x14ac:dyDescent="0.25">
      <c r="A9471" t="s">
        <v>22298</v>
      </c>
      <c r="B9471" t="s">
        <v>22299</v>
      </c>
    </row>
    <row r="9472" spans="1:2" x14ac:dyDescent="0.25">
      <c r="A9472" t="s">
        <v>18314</v>
      </c>
      <c r="B9472" t="s">
        <v>18315</v>
      </c>
    </row>
    <row r="9473" spans="1:2" x14ac:dyDescent="0.25">
      <c r="A9473" t="s">
        <v>4692</v>
      </c>
      <c r="B9473" t="s">
        <v>4693</v>
      </c>
    </row>
    <row r="9474" spans="1:2" x14ac:dyDescent="0.25">
      <c r="A9474" t="s">
        <v>7467</v>
      </c>
      <c r="B9474" t="s">
        <v>7468</v>
      </c>
    </row>
    <row r="9475" spans="1:2" x14ac:dyDescent="0.25">
      <c r="A9475" t="s">
        <v>10802</v>
      </c>
      <c r="B9475" t="s">
        <v>10803</v>
      </c>
    </row>
    <row r="9476" spans="1:2" x14ac:dyDescent="0.25">
      <c r="A9476" t="s">
        <v>19672</v>
      </c>
      <c r="B9476" t="s">
        <v>19673</v>
      </c>
    </row>
    <row r="9477" spans="1:2" x14ac:dyDescent="0.25">
      <c r="A9477" t="s">
        <v>14909</v>
      </c>
      <c r="B9477" t="s">
        <v>14910</v>
      </c>
    </row>
    <row r="9478" spans="1:2" x14ac:dyDescent="0.25">
      <c r="A9478" t="s">
        <v>11752</v>
      </c>
      <c r="B9478" t="s">
        <v>11753</v>
      </c>
    </row>
    <row r="9479" spans="1:2" x14ac:dyDescent="0.25">
      <c r="A9479" t="s">
        <v>10334</v>
      </c>
      <c r="B9479" t="s">
        <v>10335</v>
      </c>
    </row>
    <row r="9480" spans="1:2" x14ac:dyDescent="0.25">
      <c r="A9480" t="s">
        <v>1035</v>
      </c>
      <c r="B9480" t="s">
        <v>1036</v>
      </c>
    </row>
    <row r="9481" spans="1:2" x14ac:dyDescent="0.25">
      <c r="A9481" t="s">
        <v>19796</v>
      </c>
      <c r="B9481" t="s">
        <v>19797</v>
      </c>
    </row>
    <row r="9482" spans="1:2" x14ac:dyDescent="0.25">
      <c r="A9482" t="s">
        <v>7549</v>
      </c>
      <c r="B9482" t="s">
        <v>7550</v>
      </c>
    </row>
    <row r="9483" spans="1:2" x14ac:dyDescent="0.25">
      <c r="A9483" t="s">
        <v>12727</v>
      </c>
      <c r="B9483" t="s">
        <v>12728</v>
      </c>
    </row>
    <row r="9484" spans="1:2" x14ac:dyDescent="0.25">
      <c r="A9484" t="s">
        <v>9948</v>
      </c>
      <c r="B9484" t="s">
        <v>9949</v>
      </c>
    </row>
    <row r="9485" spans="1:2" x14ac:dyDescent="0.25">
      <c r="A9485" t="s">
        <v>17238</v>
      </c>
      <c r="B9485" t="s">
        <v>17239</v>
      </c>
    </row>
    <row r="9486" spans="1:2" x14ac:dyDescent="0.25">
      <c r="A9486" t="s">
        <v>3962</v>
      </c>
      <c r="B9486" t="s">
        <v>3963</v>
      </c>
    </row>
    <row r="9487" spans="1:2" x14ac:dyDescent="0.25">
      <c r="A9487" t="s">
        <v>3962</v>
      </c>
      <c r="B9487" t="s">
        <v>6009</v>
      </c>
    </row>
    <row r="9488" spans="1:2" x14ac:dyDescent="0.25">
      <c r="A9488" t="s">
        <v>18217</v>
      </c>
      <c r="B9488" t="s">
        <v>18209</v>
      </c>
    </row>
    <row r="9489" spans="1:2" x14ac:dyDescent="0.25">
      <c r="A9489" t="s">
        <v>14861</v>
      </c>
      <c r="B9489" t="s">
        <v>14862</v>
      </c>
    </row>
    <row r="9490" spans="1:2" x14ac:dyDescent="0.25">
      <c r="A9490" t="s">
        <v>23387</v>
      </c>
      <c r="B9490" t="s">
        <v>23388</v>
      </c>
    </row>
    <row r="9491" spans="1:2" x14ac:dyDescent="0.25">
      <c r="A9491" t="s">
        <v>19378</v>
      </c>
      <c r="B9491" t="s">
        <v>19379</v>
      </c>
    </row>
    <row r="9492" spans="1:2" x14ac:dyDescent="0.25">
      <c r="A9492" t="s">
        <v>3371</v>
      </c>
      <c r="B9492" t="s">
        <v>3372</v>
      </c>
    </row>
    <row r="9493" spans="1:2" x14ac:dyDescent="0.25">
      <c r="A9493" t="s">
        <v>18304</v>
      </c>
      <c r="B9493" t="s">
        <v>18305</v>
      </c>
    </row>
    <row r="9494" spans="1:2" x14ac:dyDescent="0.25">
      <c r="A9494" t="s">
        <v>20322</v>
      </c>
      <c r="B9494" t="s">
        <v>20323</v>
      </c>
    </row>
    <row r="9495" spans="1:2" x14ac:dyDescent="0.25">
      <c r="A9495" t="s">
        <v>8460</v>
      </c>
      <c r="B9495" t="s">
        <v>8461</v>
      </c>
    </row>
    <row r="9496" spans="1:2" x14ac:dyDescent="0.25">
      <c r="A9496" t="s">
        <v>7537</v>
      </c>
      <c r="B9496" t="s">
        <v>7538</v>
      </c>
    </row>
    <row r="9497" spans="1:2" x14ac:dyDescent="0.25">
      <c r="A9497" t="s">
        <v>20049</v>
      </c>
      <c r="B9497" t="s">
        <v>20050</v>
      </c>
    </row>
    <row r="9498" spans="1:2" x14ac:dyDescent="0.25">
      <c r="A9498" t="s">
        <v>19612</v>
      </c>
      <c r="B9498" t="s">
        <v>19613</v>
      </c>
    </row>
    <row r="9499" spans="1:2" x14ac:dyDescent="0.25">
      <c r="A9499" t="s">
        <v>6774</v>
      </c>
      <c r="B9499" t="s">
        <v>6775</v>
      </c>
    </row>
    <row r="9500" spans="1:2" x14ac:dyDescent="0.25">
      <c r="A9500" t="s">
        <v>19950</v>
      </c>
      <c r="B9500" t="s">
        <v>19951</v>
      </c>
    </row>
    <row r="9501" spans="1:2" x14ac:dyDescent="0.25">
      <c r="A9501" t="s">
        <v>17136</v>
      </c>
      <c r="B9501" t="s">
        <v>17064</v>
      </c>
    </row>
    <row r="9502" spans="1:2" x14ac:dyDescent="0.25">
      <c r="A9502" t="s">
        <v>15673</v>
      </c>
      <c r="B9502" t="s">
        <v>15674</v>
      </c>
    </row>
    <row r="9503" spans="1:2" x14ac:dyDescent="0.25">
      <c r="A9503" t="s">
        <v>12036</v>
      </c>
      <c r="B9503" t="s">
        <v>12037</v>
      </c>
    </row>
    <row r="9504" spans="1:2" x14ac:dyDescent="0.25">
      <c r="A9504" t="s">
        <v>462</v>
      </c>
      <c r="B9504" t="s">
        <v>3</v>
      </c>
    </row>
    <row r="9505" spans="1:2" x14ac:dyDescent="0.25">
      <c r="A9505" t="s">
        <v>17775</v>
      </c>
      <c r="B9505" t="s">
        <v>17776</v>
      </c>
    </row>
    <row r="9506" spans="1:2" x14ac:dyDescent="0.25">
      <c r="A9506" t="s">
        <v>23227</v>
      </c>
      <c r="B9506" t="s">
        <v>23228</v>
      </c>
    </row>
    <row r="9507" spans="1:2" x14ac:dyDescent="0.25">
      <c r="A9507" t="s">
        <v>13616</v>
      </c>
      <c r="B9507" t="s">
        <v>13617</v>
      </c>
    </row>
    <row r="9508" spans="1:2" x14ac:dyDescent="0.25">
      <c r="A9508" t="s">
        <v>22344</v>
      </c>
      <c r="B9508" t="s">
        <v>22345</v>
      </c>
    </row>
    <row r="9509" spans="1:2" x14ac:dyDescent="0.25">
      <c r="A9509" t="s">
        <v>14209</v>
      </c>
      <c r="B9509" t="s">
        <v>14210</v>
      </c>
    </row>
    <row r="9510" spans="1:2" x14ac:dyDescent="0.25">
      <c r="A9510" t="s">
        <v>22334</v>
      </c>
      <c r="B9510" t="s">
        <v>22335</v>
      </c>
    </row>
    <row r="9511" spans="1:2" x14ac:dyDescent="0.25">
      <c r="A9511" t="s">
        <v>726</v>
      </c>
      <c r="B9511" t="s">
        <v>39</v>
      </c>
    </row>
    <row r="9512" spans="1:2" x14ac:dyDescent="0.25">
      <c r="A9512" t="s">
        <v>9676</v>
      </c>
      <c r="B9512" t="s">
        <v>9677</v>
      </c>
    </row>
    <row r="9513" spans="1:2" x14ac:dyDescent="0.25">
      <c r="A9513" t="s">
        <v>5964</v>
      </c>
      <c r="B9513" t="s">
        <v>5965</v>
      </c>
    </row>
    <row r="9514" spans="1:2" x14ac:dyDescent="0.25">
      <c r="A9514" t="s">
        <v>10604</v>
      </c>
      <c r="B9514" t="s">
        <v>10605</v>
      </c>
    </row>
    <row r="9515" spans="1:2" x14ac:dyDescent="0.25">
      <c r="A9515" t="s">
        <v>3147</v>
      </c>
      <c r="B9515" t="s">
        <v>3148</v>
      </c>
    </row>
    <row r="9516" spans="1:2" x14ac:dyDescent="0.25">
      <c r="A9516" t="s">
        <v>20208</v>
      </c>
      <c r="B9516" t="s">
        <v>20209</v>
      </c>
    </row>
    <row r="9517" spans="1:2" x14ac:dyDescent="0.25">
      <c r="A9517" t="s">
        <v>23717</v>
      </c>
      <c r="B9517" t="s">
        <v>23718</v>
      </c>
    </row>
    <row r="9518" spans="1:2" x14ac:dyDescent="0.25">
      <c r="A9518" t="s">
        <v>11621</v>
      </c>
      <c r="B9518" t="s">
        <v>11622</v>
      </c>
    </row>
    <row r="9519" spans="1:2" x14ac:dyDescent="0.25">
      <c r="A9519" t="s">
        <v>22502</v>
      </c>
      <c r="B9519" t="s">
        <v>22503</v>
      </c>
    </row>
    <row r="9520" spans="1:2" x14ac:dyDescent="0.25">
      <c r="A9520" t="s">
        <v>17787</v>
      </c>
      <c r="B9520" t="s">
        <v>17788</v>
      </c>
    </row>
    <row r="9521" spans="1:2" x14ac:dyDescent="0.25">
      <c r="A9521" t="s">
        <v>9181</v>
      </c>
      <c r="B9521" t="s">
        <v>9182</v>
      </c>
    </row>
    <row r="9522" spans="1:2" x14ac:dyDescent="0.25">
      <c r="A9522" t="s">
        <v>727</v>
      </c>
      <c r="B9522" t="s">
        <v>15</v>
      </c>
    </row>
    <row r="9523" spans="1:2" x14ac:dyDescent="0.25">
      <c r="A9523" t="s">
        <v>9189</v>
      </c>
      <c r="B9523" t="s">
        <v>9190</v>
      </c>
    </row>
    <row r="9524" spans="1:2" x14ac:dyDescent="0.25">
      <c r="A9524" t="s">
        <v>6920</v>
      </c>
      <c r="B9524" t="s">
        <v>6921</v>
      </c>
    </row>
    <row r="9525" spans="1:2" x14ac:dyDescent="0.25">
      <c r="A9525" t="s">
        <v>12466</v>
      </c>
      <c r="B9525" t="s">
        <v>12467</v>
      </c>
    </row>
    <row r="9526" spans="1:2" x14ac:dyDescent="0.25">
      <c r="A9526" t="s">
        <v>205</v>
      </c>
      <c r="B9526" t="s">
        <v>35</v>
      </c>
    </row>
    <row r="9527" spans="1:2" x14ac:dyDescent="0.25">
      <c r="A9527" t="s">
        <v>205</v>
      </c>
      <c r="B9527" t="s">
        <v>39</v>
      </c>
    </row>
    <row r="9528" spans="1:2" x14ac:dyDescent="0.25">
      <c r="A9528" t="s">
        <v>10855</v>
      </c>
      <c r="B9528" t="s">
        <v>10856</v>
      </c>
    </row>
    <row r="9529" spans="1:2" x14ac:dyDescent="0.25">
      <c r="A9529" t="s">
        <v>22602</v>
      </c>
      <c r="B9529" t="s">
        <v>22603</v>
      </c>
    </row>
    <row r="9530" spans="1:2" x14ac:dyDescent="0.25">
      <c r="A9530" t="s">
        <v>12260</v>
      </c>
      <c r="B9530" t="s">
        <v>12259</v>
      </c>
    </row>
    <row r="9531" spans="1:2" x14ac:dyDescent="0.25">
      <c r="A9531" t="s">
        <v>13538</v>
      </c>
      <c r="B9531" t="s">
        <v>13539</v>
      </c>
    </row>
    <row r="9532" spans="1:2" x14ac:dyDescent="0.25">
      <c r="A9532" t="s">
        <v>19984</v>
      </c>
      <c r="B9532" t="s">
        <v>19985</v>
      </c>
    </row>
    <row r="9533" spans="1:2" x14ac:dyDescent="0.25">
      <c r="A9533" t="s">
        <v>15378</v>
      </c>
      <c r="B9533" t="s">
        <v>15371</v>
      </c>
    </row>
    <row r="9534" spans="1:2" x14ac:dyDescent="0.25">
      <c r="A9534" t="s">
        <v>19153</v>
      </c>
      <c r="B9534" t="s">
        <v>19154</v>
      </c>
    </row>
    <row r="9535" spans="1:2" x14ac:dyDescent="0.25">
      <c r="A9535" t="s">
        <v>9628</v>
      </c>
      <c r="B9535" t="s">
        <v>9629</v>
      </c>
    </row>
    <row r="9536" spans="1:2" x14ac:dyDescent="0.25">
      <c r="A9536" t="s">
        <v>17204</v>
      </c>
      <c r="B9536" t="s">
        <v>17064</v>
      </c>
    </row>
    <row r="9537" spans="1:2" x14ac:dyDescent="0.25">
      <c r="A9537" t="s">
        <v>5241</v>
      </c>
      <c r="B9537" t="s">
        <v>5242</v>
      </c>
    </row>
    <row r="9538" spans="1:2" x14ac:dyDescent="0.25">
      <c r="A9538" t="s">
        <v>16414</v>
      </c>
      <c r="B9538" t="s">
        <v>16415</v>
      </c>
    </row>
    <row r="9539" spans="1:2" x14ac:dyDescent="0.25">
      <c r="A9539" t="s">
        <v>2886</v>
      </c>
      <c r="B9539" t="s">
        <v>2887</v>
      </c>
    </row>
    <row r="9540" spans="1:2" x14ac:dyDescent="0.25">
      <c r="A9540" t="s">
        <v>17205</v>
      </c>
      <c r="B9540" t="s">
        <v>17070</v>
      </c>
    </row>
    <row r="9541" spans="1:2" x14ac:dyDescent="0.25">
      <c r="A9541" t="s">
        <v>1633</v>
      </c>
      <c r="B9541" t="s">
        <v>1634</v>
      </c>
    </row>
    <row r="9542" spans="1:2" x14ac:dyDescent="0.25">
      <c r="A9542" t="s">
        <v>6083</v>
      </c>
      <c r="B9542" t="s">
        <v>6084</v>
      </c>
    </row>
    <row r="9543" spans="1:2" x14ac:dyDescent="0.25">
      <c r="A9543" t="s">
        <v>9926</v>
      </c>
      <c r="B9543" t="s">
        <v>9927</v>
      </c>
    </row>
    <row r="9544" spans="1:2" x14ac:dyDescent="0.25">
      <c r="A9544" t="s">
        <v>21772</v>
      </c>
      <c r="B9544" t="s">
        <v>21773</v>
      </c>
    </row>
    <row r="9545" spans="1:2" x14ac:dyDescent="0.25">
      <c r="A9545" t="s">
        <v>17757</v>
      </c>
      <c r="B9545" t="s">
        <v>17758</v>
      </c>
    </row>
    <row r="9546" spans="1:2" x14ac:dyDescent="0.25">
      <c r="A9546" t="s">
        <v>109</v>
      </c>
      <c r="B9546" t="s">
        <v>23</v>
      </c>
    </row>
    <row r="9547" spans="1:2" x14ac:dyDescent="0.25">
      <c r="A9547" t="s">
        <v>109</v>
      </c>
      <c r="B9547" t="s">
        <v>110</v>
      </c>
    </row>
    <row r="9548" spans="1:2" x14ac:dyDescent="0.25">
      <c r="A9548" t="s">
        <v>15987</v>
      </c>
      <c r="B9548" t="s">
        <v>15988</v>
      </c>
    </row>
    <row r="9549" spans="1:2" x14ac:dyDescent="0.25">
      <c r="A9549" t="s">
        <v>4470</v>
      </c>
      <c r="B9549" t="s">
        <v>4471</v>
      </c>
    </row>
    <row r="9550" spans="1:2" x14ac:dyDescent="0.25">
      <c r="A9550" t="s">
        <v>4470</v>
      </c>
      <c r="B9550" t="s">
        <v>15141</v>
      </c>
    </row>
    <row r="9551" spans="1:2" x14ac:dyDescent="0.25">
      <c r="A9551" t="s">
        <v>13375</v>
      </c>
      <c r="B9551" t="s">
        <v>13376</v>
      </c>
    </row>
    <row r="9552" spans="1:2" x14ac:dyDescent="0.25">
      <c r="A9552" t="s">
        <v>8702</v>
      </c>
      <c r="B9552" t="s">
        <v>8703</v>
      </c>
    </row>
    <row r="9553" spans="1:2" x14ac:dyDescent="0.25">
      <c r="A9553" t="s">
        <v>8702</v>
      </c>
      <c r="B9553" t="s">
        <v>9696</v>
      </c>
    </row>
    <row r="9554" spans="1:2" x14ac:dyDescent="0.25">
      <c r="A9554" t="s">
        <v>19757</v>
      </c>
      <c r="B9554" t="s">
        <v>19758</v>
      </c>
    </row>
    <row r="9555" spans="1:2" x14ac:dyDescent="0.25">
      <c r="A9555" t="s">
        <v>13453</v>
      </c>
      <c r="B9555" t="s">
        <v>13454</v>
      </c>
    </row>
    <row r="9556" spans="1:2" x14ac:dyDescent="0.25">
      <c r="A9556" t="s">
        <v>21957</v>
      </c>
      <c r="B9556" t="s">
        <v>21958</v>
      </c>
    </row>
    <row r="9557" spans="1:2" x14ac:dyDescent="0.25">
      <c r="A9557" t="s">
        <v>17203</v>
      </c>
      <c r="B9557" t="s">
        <v>17064</v>
      </c>
    </row>
    <row r="9558" spans="1:2" x14ac:dyDescent="0.25">
      <c r="A9558" t="s">
        <v>3131</v>
      </c>
      <c r="B9558" t="s">
        <v>3132</v>
      </c>
    </row>
    <row r="9559" spans="1:2" x14ac:dyDescent="0.25">
      <c r="A9559" t="s">
        <v>33</v>
      </c>
      <c r="B9559" t="s">
        <v>3</v>
      </c>
    </row>
    <row r="9560" spans="1:2" x14ac:dyDescent="0.25">
      <c r="A9560" t="s">
        <v>14644</v>
      </c>
      <c r="B9560" t="s">
        <v>14639</v>
      </c>
    </row>
    <row r="9561" spans="1:2" x14ac:dyDescent="0.25">
      <c r="A9561" t="s">
        <v>463</v>
      </c>
      <c r="B9561" t="s">
        <v>15</v>
      </c>
    </row>
    <row r="9562" spans="1:2" x14ac:dyDescent="0.25">
      <c r="A9562" t="s">
        <v>17289</v>
      </c>
      <c r="B9562" t="s">
        <v>17290</v>
      </c>
    </row>
    <row r="9563" spans="1:2" x14ac:dyDescent="0.25">
      <c r="A9563" t="s">
        <v>555</v>
      </c>
      <c r="B9563" t="s">
        <v>39</v>
      </c>
    </row>
    <row r="9564" spans="1:2" x14ac:dyDescent="0.25">
      <c r="A9564" t="s">
        <v>555</v>
      </c>
      <c r="B9564" t="s">
        <v>20831</v>
      </c>
    </row>
    <row r="9565" spans="1:2" x14ac:dyDescent="0.25">
      <c r="A9565" t="s">
        <v>22523</v>
      </c>
      <c r="B9565" t="s">
        <v>22524</v>
      </c>
    </row>
    <row r="9566" spans="1:2" x14ac:dyDescent="0.25">
      <c r="A9566" t="s">
        <v>111</v>
      </c>
      <c r="B9566" t="s">
        <v>3</v>
      </c>
    </row>
    <row r="9567" spans="1:2" x14ac:dyDescent="0.25">
      <c r="A9567" t="s">
        <v>6075</v>
      </c>
      <c r="B9567" t="s">
        <v>6076</v>
      </c>
    </row>
    <row r="9568" spans="1:2" x14ac:dyDescent="0.25">
      <c r="A9568" t="s">
        <v>204</v>
      </c>
      <c r="B9568" t="s">
        <v>39</v>
      </c>
    </row>
    <row r="9569" spans="1:2" x14ac:dyDescent="0.25">
      <c r="A9569" t="s">
        <v>18657</v>
      </c>
      <c r="B9569" t="s">
        <v>18658</v>
      </c>
    </row>
    <row r="9570" spans="1:2" x14ac:dyDescent="0.25">
      <c r="A9570" t="s">
        <v>5830</v>
      </c>
      <c r="B9570" t="s">
        <v>5831</v>
      </c>
    </row>
    <row r="9571" spans="1:2" x14ac:dyDescent="0.25">
      <c r="A9571" t="s">
        <v>19490</v>
      </c>
      <c r="B9571" t="s">
        <v>19491</v>
      </c>
    </row>
    <row r="9572" spans="1:2" x14ac:dyDescent="0.25">
      <c r="A9572" t="s">
        <v>3729</v>
      </c>
      <c r="B9572" t="s">
        <v>3730</v>
      </c>
    </row>
    <row r="9573" spans="1:2" x14ac:dyDescent="0.25">
      <c r="A9573" t="s">
        <v>14777</v>
      </c>
      <c r="B9573" t="s">
        <v>14778</v>
      </c>
    </row>
    <row r="9574" spans="1:2" x14ac:dyDescent="0.25">
      <c r="A9574" t="s">
        <v>4670</v>
      </c>
      <c r="B9574" t="s">
        <v>4671</v>
      </c>
    </row>
    <row r="9575" spans="1:2" x14ac:dyDescent="0.25">
      <c r="A9575" t="s">
        <v>1639</v>
      </c>
      <c r="B9575" t="s">
        <v>1640</v>
      </c>
    </row>
    <row r="9576" spans="1:2" x14ac:dyDescent="0.25">
      <c r="A9576" t="s">
        <v>4810</v>
      </c>
      <c r="B9576" t="s">
        <v>4811</v>
      </c>
    </row>
    <row r="9577" spans="1:2" x14ac:dyDescent="0.25">
      <c r="A9577" t="s">
        <v>2966</v>
      </c>
      <c r="B9577" t="s">
        <v>2967</v>
      </c>
    </row>
    <row r="9578" spans="1:2" x14ac:dyDescent="0.25">
      <c r="A9578" t="s">
        <v>11103</v>
      </c>
      <c r="B9578" t="s">
        <v>11102</v>
      </c>
    </row>
    <row r="9579" spans="1:2" x14ac:dyDescent="0.25">
      <c r="A9579" t="s">
        <v>12086</v>
      </c>
      <c r="B9579" t="s">
        <v>12087</v>
      </c>
    </row>
    <row r="9580" spans="1:2" x14ac:dyDescent="0.25">
      <c r="A9580" t="s">
        <v>9359</v>
      </c>
      <c r="B9580" t="s">
        <v>9360</v>
      </c>
    </row>
    <row r="9581" spans="1:2" x14ac:dyDescent="0.25">
      <c r="A9581" t="s">
        <v>23391</v>
      </c>
      <c r="B9581" t="s">
        <v>23392</v>
      </c>
    </row>
    <row r="9582" spans="1:2" x14ac:dyDescent="0.25">
      <c r="A9582" t="s">
        <v>16280</v>
      </c>
      <c r="B9582" t="s">
        <v>16281</v>
      </c>
    </row>
    <row r="9583" spans="1:2" x14ac:dyDescent="0.25">
      <c r="A9583" t="s">
        <v>18635</v>
      </c>
      <c r="B9583" t="s">
        <v>18636</v>
      </c>
    </row>
    <row r="9584" spans="1:2" x14ac:dyDescent="0.25">
      <c r="A9584" t="s">
        <v>18097</v>
      </c>
      <c r="B9584" t="s">
        <v>18098</v>
      </c>
    </row>
    <row r="9585" spans="1:2" x14ac:dyDescent="0.25">
      <c r="A9585" t="s">
        <v>2400</v>
      </c>
      <c r="B9585" t="s">
        <v>2401</v>
      </c>
    </row>
    <row r="9586" spans="1:2" x14ac:dyDescent="0.25">
      <c r="A9586" t="s">
        <v>556</v>
      </c>
      <c r="B9586" t="s">
        <v>7</v>
      </c>
    </row>
    <row r="9587" spans="1:2" x14ac:dyDescent="0.25">
      <c r="A9587" t="s">
        <v>556</v>
      </c>
      <c r="B9587" t="s">
        <v>17214</v>
      </c>
    </row>
    <row r="9588" spans="1:2" x14ac:dyDescent="0.25">
      <c r="A9588" t="s">
        <v>7713</v>
      </c>
      <c r="B9588" t="s">
        <v>7714</v>
      </c>
    </row>
    <row r="9589" spans="1:2" x14ac:dyDescent="0.25">
      <c r="A9589" t="s">
        <v>20336</v>
      </c>
      <c r="B9589" t="s">
        <v>20337</v>
      </c>
    </row>
    <row r="9590" spans="1:2" x14ac:dyDescent="0.25">
      <c r="A9590" t="s">
        <v>11970</v>
      </c>
      <c r="B9590" t="s">
        <v>11971</v>
      </c>
    </row>
    <row r="9591" spans="1:2" x14ac:dyDescent="0.25">
      <c r="A9591" t="s">
        <v>12534</v>
      </c>
      <c r="B9591" t="s">
        <v>12535</v>
      </c>
    </row>
    <row r="9592" spans="1:2" x14ac:dyDescent="0.25">
      <c r="A9592" t="s">
        <v>2675</v>
      </c>
      <c r="B9592" t="s">
        <v>2676</v>
      </c>
    </row>
    <row r="9593" spans="1:2" x14ac:dyDescent="0.25">
      <c r="A9593" t="s">
        <v>5208</v>
      </c>
      <c r="B9593" t="s">
        <v>5209</v>
      </c>
    </row>
    <row r="9594" spans="1:2" x14ac:dyDescent="0.25">
      <c r="A9594" t="s">
        <v>14379</v>
      </c>
      <c r="B9594" t="s">
        <v>14380</v>
      </c>
    </row>
    <row r="9595" spans="1:2" x14ac:dyDescent="0.25">
      <c r="A9595" t="s">
        <v>8726</v>
      </c>
      <c r="B9595" t="s">
        <v>8727</v>
      </c>
    </row>
    <row r="9596" spans="1:2" x14ac:dyDescent="0.25">
      <c r="A9596" t="s">
        <v>2839</v>
      </c>
      <c r="B9596" t="s">
        <v>2840</v>
      </c>
    </row>
    <row r="9597" spans="1:2" x14ac:dyDescent="0.25">
      <c r="A9597" t="s">
        <v>21878</v>
      </c>
      <c r="B9597" t="s">
        <v>21879</v>
      </c>
    </row>
    <row r="9598" spans="1:2" x14ac:dyDescent="0.25">
      <c r="A9598" t="s">
        <v>2327</v>
      </c>
      <c r="B9598" t="s">
        <v>2328</v>
      </c>
    </row>
    <row r="9599" spans="1:2" x14ac:dyDescent="0.25">
      <c r="A9599" t="s">
        <v>15981</v>
      </c>
      <c r="B9599" t="s">
        <v>15982</v>
      </c>
    </row>
    <row r="9600" spans="1:2" x14ac:dyDescent="0.25">
      <c r="A9600" t="s">
        <v>10185</v>
      </c>
      <c r="B9600" t="s">
        <v>10186</v>
      </c>
    </row>
    <row r="9601" spans="1:2" x14ac:dyDescent="0.25">
      <c r="A9601" t="s">
        <v>20923</v>
      </c>
      <c r="B9601" t="s">
        <v>20924</v>
      </c>
    </row>
    <row r="9602" spans="1:2" x14ac:dyDescent="0.25">
      <c r="A9602" t="s">
        <v>11825</v>
      </c>
      <c r="B9602" t="s">
        <v>11826</v>
      </c>
    </row>
    <row r="9603" spans="1:2" x14ac:dyDescent="0.25">
      <c r="A9603" t="s">
        <v>17029</v>
      </c>
      <c r="B9603" t="s">
        <v>17030</v>
      </c>
    </row>
    <row r="9604" spans="1:2" x14ac:dyDescent="0.25">
      <c r="A9604" t="s">
        <v>21929</v>
      </c>
      <c r="B9604" t="s">
        <v>21930</v>
      </c>
    </row>
    <row r="9605" spans="1:2" x14ac:dyDescent="0.25">
      <c r="A9605" t="s">
        <v>9260</v>
      </c>
      <c r="B9605" t="s">
        <v>9261</v>
      </c>
    </row>
    <row r="9606" spans="1:2" x14ac:dyDescent="0.25">
      <c r="A9606" t="s">
        <v>112</v>
      </c>
      <c r="B9606" t="s">
        <v>39</v>
      </c>
    </row>
    <row r="9607" spans="1:2" x14ac:dyDescent="0.25">
      <c r="A9607" t="s">
        <v>4978</v>
      </c>
      <c r="B9607" t="s">
        <v>4979</v>
      </c>
    </row>
    <row r="9608" spans="1:2" x14ac:dyDescent="0.25">
      <c r="A9608" t="s">
        <v>2870</v>
      </c>
      <c r="B9608" t="s">
        <v>2871</v>
      </c>
    </row>
    <row r="9609" spans="1:2" x14ac:dyDescent="0.25">
      <c r="A9609" t="s">
        <v>20410</v>
      </c>
      <c r="B9609" t="s">
        <v>20411</v>
      </c>
    </row>
    <row r="9610" spans="1:2" x14ac:dyDescent="0.25">
      <c r="A9610" t="s">
        <v>21126</v>
      </c>
      <c r="B9610" t="s">
        <v>21127</v>
      </c>
    </row>
    <row r="9611" spans="1:2" x14ac:dyDescent="0.25">
      <c r="A9611" t="s">
        <v>23411</v>
      </c>
      <c r="B9611" t="s">
        <v>23412</v>
      </c>
    </row>
    <row r="9612" spans="1:2" x14ac:dyDescent="0.25">
      <c r="A9612" t="s">
        <v>9117</v>
      </c>
      <c r="B9612" t="s">
        <v>9118</v>
      </c>
    </row>
    <row r="9613" spans="1:2" x14ac:dyDescent="0.25">
      <c r="A9613" t="s">
        <v>14979</v>
      </c>
      <c r="B9613" t="s">
        <v>14980</v>
      </c>
    </row>
    <row r="9614" spans="1:2" x14ac:dyDescent="0.25">
      <c r="A9614" t="s">
        <v>8328</v>
      </c>
      <c r="B9614" t="s">
        <v>8329</v>
      </c>
    </row>
    <row r="9615" spans="1:2" x14ac:dyDescent="0.25">
      <c r="A9615" t="s">
        <v>13562</v>
      </c>
      <c r="B9615" t="s">
        <v>13563</v>
      </c>
    </row>
    <row r="9616" spans="1:2" x14ac:dyDescent="0.25">
      <c r="A9616" t="s">
        <v>23744</v>
      </c>
      <c r="B9616" t="s">
        <v>23745</v>
      </c>
    </row>
    <row r="9617" spans="1:2" x14ac:dyDescent="0.25">
      <c r="A9617" t="s">
        <v>22620</v>
      </c>
      <c r="B9617" t="s">
        <v>22621</v>
      </c>
    </row>
    <row r="9618" spans="1:2" x14ac:dyDescent="0.25">
      <c r="A9618" t="s">
        <v>6554</v>
      </c>
      <c r="B9618" t="s">
        <v>6555</v>
      </c>
    </row>
    <row r="9619" spans="1:2" x14ac:dyDescent="0.25">
      <c r="A9619" t="s">
        <v>16493</v>
      </c>
      <c r="B9619" t="s">
        <v>16494</v>
      </c>
    </row>
    <row r="9620" spans="1:2" x14ac:dyDescent="0.25">
      <c r="A9620" t="s">
        <v>11762</v>
      </c>
      <c r="B9620" t="s">
        <v>11763</v>
      </c>
    </row>
    <row r="9621" spans="1:2" x14ac:dyDescent="0.25">
      <c r="A9621" t="s">
        <v>3505</v>
      </c>
      <c r="B9621" t="s">
        <v>3506</v>
      </c>
    </row>
    <row r="9622" spans="1:2" x14ac:dyDescent="0.25">
      <c r="A9622" t="s">
        <v>12360</v>
      </c>
      <c r="B9622" t="s">
        <v>12361</v>
      </c>
    </row>
    <row r="9623" spans="1:2" x14ac:dyDescent="0.25">
      <c r="A9623" t="s">
        <v>2382</v>
      </c>
      <c r="B9623" t="s">
        <v>2383</v>
      </c>
    </row>
    <row r="9624" spans="1:2" x14ac:dyDescent="0.25">
      <c r="A9624" t="s">
        <v>17534</v>
      </c>
      <c r="B9624" t="s">
        <v>17535</v>
      </c>
    </row>
    <row r="9625" spans="1:2" x14ac:dyDescent="0.25">
      <c r="A9625" t="s">
        <v>17498</v>
      </c>
      <c r="B9625" t="s">
        <v>17499</v>
      </c>
    </row>
    <row r="9626" spans="1:2" x14ac:dyDescent="0.25">
      <c r="A9626" t="s">
        <v>10693</v>
      </c>
      <c r="B9626" t="s">
        <v>10694</v>
      </c>
    </row>
    <row r="9627" spans="1:2" x14ac:dyDescent="0.25">
      <c r="A9627" t="s">
        <v>21111</v>
      </c>
      <c r="B9627" t="s">
        <v>21112</v>
      </c>
    </row>
    <row r="9628" spans="1:2" x14ac:dyDescent="0.25">
      <c r="A9628" t="s">
        <v>6496</v>
      </c>
      <c r="B9628" t="s">
        <v>6497</v>
      </c>
    </row>
    <row r="9629" spans="1:2" x14ac:dyDescent="0.25">
      <c r="A9629" t="s">
        <v>21874</v>
      </c>
      <c r="B9629" t="s">
        <v>21875</v>
      </c>
    </row>
    <row r="9630" spans="1:2" x14ac:dyDescent="0.25">
      <c r="A9630" t="s">
        <v>22396</v>
      </c>
      <c r="B9630" t="s">
        <v>22397</v>
      </c>
    </row>
    <row r="9631" spans="1:2" x14ac:dyDescent="0.25">
      <c r="A9631" t="s">
        <v>21637</v>
      </c>
      <c r="B9631" t="s">
        <v>21638</v>
      </c>
    </row>
    <row r="9632" spans="1:2" x14ac:dyDescent="0.25">
      <c r="A9632" t="s">
        <v>721</v>
      </c>
      <c r="B9632" t="s">
        <v>15</v>
      </c>
    </row>
    <row r="9633" spans="1:2" x14ac:dyDescent="0.25">
      <c r="A9633" t="s">
        <v>15270</v>
      </c>
      <c r="B9633" t="s">
        <v>15271</v>
      </c>
    </row>
    <row r="9634" spans="1:2" x14ac:dyDescent="0.25">
      <c r="A9634" t="s">
        <v>15592</v>
      </c>
      <c r="B9634" t="s">
        <v>15593</v>
      </c>
    </row>
    <row r="9635" spans="1:2" x14ac:dyDescent="0.25">
      <c r="A9635" t="s">
        <v>8855</v>
      </c>
      <c r="B9635" t="s">
        <v>8856</v>
      </c>
    </row>
    <row r="9636" spans="1:2" x14ac:dyDescent="0.25">
      <c r="A9636" t="s">
        <v>22072</v>
      </c>
      <c r="B9636" t="s">
        <v>22073</v>
      </c>
    </row>
    <row r="9637" spans="1:2" x14ac:dyDescent="0.25">
      <c r="A9637" t="s">
        <v>5482</v>
      </c>
      <c r="B9637" t="s">
        <v>5483</v>
      </c>
    </row>
    <row r="9638" spans="1:2" x14ac:dyDescent="0.25">
      <c r="A9638" t="s">
        <v>21389</v>
      </c>
      <c r="B9638" t="s">
        <v>21390</v>
      </c>
    </row>
    <row r="9639" spans="1:2" x14ac:dyDescent="0.25">
      <c r="A9639" t="s">
        <v>17475</v>
      </c>
      <c r="B9639" t="s">
        <v>17476</v>
      </c>
    </row>
    <row r="9640" spans="1:2" x14ac:dyDescent="0.25">
      <c r="A9640" t="s">
        <v>17220</v>
      </c>
      <c r="B9640" t="s">
        <v>17214</v>
      </c>
    </row>
    <row r="9641" spans="1:2" x14ac:dyDescent="0.25">
      <c r="A9641" t="s">
        <v>21888</v>
      </c>
      <c r="B9641" t="s">
        <v>21889</v>
      </c>
    </row>
    <row r="9642" spans="1:2" x14ac:dyDescent="0.25">
      <c r="A9642" t="s">
        <v>8382</v>
      </c>
      <c r="B9642" t="s">
        <v>8383</v>
      </c>
    </row>
    <row r="9643" spans="1:2" x14ac:dyDescent="0.25">
      <c r="A9643" t="s">
        <v>457</v>
      </c>
      <c r="B9643" t="s">
        <v>7</v>
      </c>
    </row>
    <row r="9644" spans="1:2" x14ac:dyDescent="0.25">
      <c r="A9644" t="s">
        <v>23122</v>
      </c>
      <c r="B9644" t="s">
        <v>23123</v>
      </c>
    </row>
    <row r="9645" spans="1:2" x14ac:dyDescent="0.25">
      <c r="A9645" t="s">
        <v>20692</v>
      </c>
      <c r="B9645" t="s">
        <v>20693</v>
      </c>
    </row>
    <row r="9646" spans="1:2" x14ac:dyDescent="0.25">
      <c r="A9646" t="s">
        <v>17366</v>
      </c>
      <c r="B9646" t="s">
        <v>17367</v>
      </c>
    </row>
    <row r="9647" spans="1:2" x14ac:dyDescent="0.25">
      <c r="A9647" t="s">
        <v>3417</v>
      </c>
      <c r="B9647" t="s">
        <v>3418</v>
      </c>
    </row>
    <row r="9648" spans="1:2" x14ac:dyDescent="0.25">
      <c r="A9648" t="s">
        <v>21013</v>
      </c>
      <c r="B9648" t="s">
        <v>21014</v>
      </c>
    </row>
    <row r="9649" spans="1:2" x14ac:dyDescent="0.25">
      <c r="A9649" t="s">
        <v>17538</v>
      </c>
      <c r="B9649" t="s">
        <v>17539</v>
      </c>
    </row>
    <row r="9650" spans="1:2" x14ac:dyDescent="0.25">
      <c r="A9650" t="s">
        <v>21500</v>
      </c>
      <c r="B9650" t="s">
        <v>21501</v>
      </c>
    </row>
    <row r="9651" spans="1:2" x14ac:dyDescent="0.25">
      <c r="A9651" t="s">
        <v>20927</v>
      </c>
      <c r="B9651" t="s">
        <v>20928</v>
      </c>
    </row>
    <row r="9652" spans="1:2" x14ac:dyDescent="0.25">
      <c r="A9652" t="s">
        <v>15146</v>
      </c>
      <c r="B9652" t="s">
        <v>15147</v>
      </c>
    </row>
    <row r="9653" spans="1:2" x14ac:dyDescent="0.25">
      <c r="A9653" t="s">
        <v>14975</v>
      </c>
      <c r="B9653" t="s">
        <v>14976</v>
      </c>
    </row>
    <row r="9654" spans="1:2" x14ac:dyDescent="0.25">
      <c r="A9654" t="s">
        <v>16374</v>
      </c>
      <c r="B9654" t="s">
        <v>16375</v>
      </c>
    </row>
    <row r="9655" spans="1:2" x14ac:dyDescent="0.25">
      <c r="A9655" t="s">
        <v>1837</v>
      </c>
      <c r="B9655" t="s">
        <v>1838</v>
      </c>
    </row>
    <row r="9656" spans="1:2" x14ac:dyDescent="0.25">
      <c r="A9656" t="s">
        <v>6544</v>
      </c>
      <c r="B9656" t="s">
        <v>6545</v>
      </c>
    </row>
    <row r="9657" spans="1:2" x14ac:dyDescent="0.25">
      <c r="A9657" t="s">
        <v>22242</v>
      </c>
      <c r="B9657" t="s">
        <v>22243</v>
      </c>
    </row>
    <row r="9658" spans="1:2" x14ac:dyDescent="0.25">
      <c r="A9658" t="s">
        <v>19890</v>
      </c>
      <c r="B9658" t="s">
        <v>19891</v>
      </c>
    </row>
    <row r="9659" spans="1:2" x14ac:dyDescent="0.25">
      <c r="A9659" t="s">
        <v>22624</v>
      </c>
      <c r="B9659" t="s">
        <v>22625</v>
      </c>
    </row>
    <row r="9660" spans="1:2" x14ac:dyDescent="0.25">
      <c r="A9660" t="s">
        <v>12358</v>
      </c>
      <c r="B9660" t="s">
        <v>12359</v>
      </c>
    </row>
    <row r="9661" spans="1:2" x14ac:dyDescent="0.25">
      <c r="A9661" t="s">
        <v>13652</v>
      </c>
      <c r="B9661" t="s">
        <v>13653</v>
      </c>
    </row>
    <row r="9662" spans="1:2" x14ac:dyDescent="0.25">
      <c r="A9662" t="s">
        <v>22326</v>
      </c>
      <c r="B9662" t="s">
        <v>22327</v>
      </c>
    </row>
    <row r="9663" spans="1:2" x14ac:dyDescent="0.25">
      <c r="A9663" t="s">
        <v>18733</v>
      </c>
      <c r="B9663" t="s">
        <v>18734</v>
      </c>
    </row>
    <row r="9664" spans="1:2" x14ac:dyDescent="0.25">
      <c r="A9664" t="s">
        <v>8017</v>
      </c>
      <c r="B9664" t="s">
        <v>8018</v>
      </c>
    </row>
    <row r="9665" spans="1:2" x14ac:dyDescent="0.25">
      <c r="A9665" t="s">
        <v>17368</v>
      </c>
      <c r="B9665" t="s">
        <v>17369</v>
      </c>
    </row>
    <row r="9666" spans="1:2" x14ac:dyDescent="0.25">
      <c r="A9666" t="s">
        <v>947</v>
      </c>
      <c r="B9666" t="s">
        <v>948</v>
      </c>
    </row>
    <row r="9667" spans="1:2" x14ac:dyDescent="0.25">
      <c r="A9667" t="s">
        <v>165</v>
      </c>
      <c r="B9667" t="s">
        <v>166</v>
      </c>
    </row>
    <row r="9668" spans="1:2" x14ac:dyDescent="0.25">
      <c r="A9668" t="s">
        <v>21754</v>
      </c>
      <c r="B9668" t="s">
        <v>21755</v>
      </c>
    </row>
    <row r="9669" spans="1:2" x14ac:dyDescent="0.25">
      <c r="A9669" t="s">
        <v>842</v>
      </c>
      <c r="B9669" t="s">
        <v>843</v>
      </c>
    </row>
    <row r="9670" spans="1:2" x14ac:dyDescent="0.25">
      <c r="A9670" t="s">
        <v>11770</v>
      </c>
      <c r="B9670" t="s">
        <v>11771</v>
      </c>
    </row>
    <row r="9671" spans="1:2" x14ac:dyDescent="0.25">
      <c r="A9671" t="s">
        <v>13270</v>
      </c>
      <c r="B9671" t="s">
        <v>13271</v>
      </c>
    </row>
    <row r="9672" spans="1:2" x14ac:dyDescent="0.25">
      <c r="A9672" t="s">
        <v>1017</v>
      </c>
      <c r="B9672" t="s">
        <v>1018</v>
      </c>
    </row>
    <row r="9673" spans="1:2" x14ac:dyDescent="0.25">
      <c r="A9673" t="s">
        <v>4212</v>
      </c>
      <c r="B9673" t="s">
        <v>4213</v>
      </c>
    </row>
    <row r="9674" spans="1:2" x14ac:dyDescent="0.25">
      <c r="A9674" t="s">
        <v>2516</v>
      </c>
      <c r="B9674" t="s">
        <v>2517</v>
      </c>
    </row>
    <row r="9675" spans="1:2" x14ac:dyDescent="0.25">
      <c r="A9675" t="s">
        <v>19072</v>
      </c>
      <c r="B9675" t="s">
        <v>19073</v>
      </c>
    </row>
    <row r="9676" spans="1:2" x14ac:dyDescent="0.25">
      <c r="A9676" t="s">
        <v>15965</v>
      </c>
      <c r="B9676" t="s">
        <v>15966</v>
      </c>
    </row>
    <row r="9677" spans="1:2" x14ac:dyDescent="0.25">
      <c r="A9677" t="s">
        <v>18316</v>
      </c>
      <c r="B9677" t="s">
        <v>18317</v>
      </c>
    </row>
    <row r="9678" spans="1:2" x14ac:dyDescent="0.25">
      <c r="A9678" t="s">
        <v>11920</v>
      </c>
      <c r="B9678" t="s">
        <v>11921</v>
      </c>
    </row>
    <row r="9679" spans="1:2" x14ac:dyDescent="0.25">
      <c r="A9679" t="s">
        <v>8358</v>
      </c>
      <c r="B9679" t="s">
        <v>8359</v>
      </c>
    </row>
    <row r="9680" spans="1:2" x14ac:dyDescent="0.25">
      <c r="A9680" t="s">
        <v>8690</v>
      </c>
      <c r="B9680" t="s">
        <v>8691</v>
      </c>
    </row>
    <row r="9681" spans="1:2" x14ac:dyDescent="0.25">
      <c r="A9681" t="s">
        <v>6958</v>
      </c>
      <c r="B9681" t="s">
        <v>6959</v>
      </c>
    </row>
    <row r="9682" spans="1:2" x14ac:dyDescent="0.25">
      <c r="A9682" t="s">
        <v>9799</v>
      </c>
      <c r="B9682" t="s">
        <v>9800</v>
      </c>
    </row>
    <row r="9683" spans="1:2" x14ac:dyDescent="0.25">
      <c r="A9683" t="s">
        <v>2855</v>
      </c>
      <c r="B9683" t="s">
        <v>2856</v>
      </c>
    </row>
    <row r="9684" spans="1:2" x14ac:dyDescent="0.25">
      <c r="A9684" t="s">
        <v>17469</v>
      </c>
      <c r="B9684" t="s">
        <v>17470</v>
      </c>
    </row>
    <row r="9685" spans="1:2" x14ac:dyDescent="0.25">
      <c r="A9685" t="s">
        <v>6966</v>
      </c>
      <c r="B9685" t="s">
        <v>6967</v>
      </c>
    </row>
    <row r="9686" spans="1:2" x14ac:dyDescent="0.25">
      <c r="A9686" t="s">
        <v>5220</v>
      </c>
      <c r="B9686" t="s">
        <v>5221</v>
      </c>
    </row>
    <row r="9687" spans="1:2" x14ac:dyDescent="0.25">
      <c r="A9687" t="s">
        <v>11356</v>
      </c>
      <c r="B9687" t="s">
        <v>11357</v>
      </c>
    </row>
    <row r="9688" spans="1:2" x14ac:dyDescent="0.25">
      <c r="A9688" t="s">
        <v>13530</v>
      </c>
      <c r="B9688" t="s">
        <v>13531</v>
      </c>
    </row>
    <row r="9689" spans="1:2" x14ac:dyDescent="0.25">
      <c r="A9689" t="s">
        <v>22748</v>
      </c>
      <c r="B9689" t="s">
        <v>22749</v>
      </c>
    </row>
    <row r="9690" spans="1:2" x14ac:dyDescent="0.25">
      <c r="A9690" t="s">
        <v>7369</v>
      </c>
      <c r="B9690" t="s">
        <v>7370</v>
      </c>
    </row>
    <row r="9691" spans="1:2" x14ac:dyDescent="0.25">
      <c r="A9691" t="s">
        <v>19070</v>
      </c>
      <c r="B9691" t="s">
        <v>19071</v>
      </c>
    </row>
    <row r="9692" spans="1:2" x14ac:dyDescent="0.25">
      <c r="A9692" t="s">
        <v>3803</v>
      </c>
      <c r="B9692" t="s">
        <v>3804</v>
      </c>
    </row>
    <row r="9693" spans="1:2" x14ac:dyDescent="0.25">
      <c r="A9693" t="s">
        <v>6403</v>
      </c>
      <c r="B9693" t="s">
        <v>6404</v>
      </c>
    </row>
    <row r="9694" spans="1:2" x14ac:dyDescent="0.25">
      <c r="A9694" t="s">
        <v>4664</v>
      </c>
      <c r="B9694" t="s">
        <v>4665</v>
      </c>
    </row>
    <row r="9695" spans="1:2" x14ac:dyDescent="0.25">
      <c r="A9695" t="s">
        <v>19219</v>
      </c>
      <c r="B9695" t="s">
        <v>19220</v>
      </c>
    </row>
    <row r="9696" spans="1:2" x14ac:dyDescent="0.25">
      <c r="A9696" t="s">
        <v>8668</v>
      </c>
      <c r="B9696" t="s">
        <v>8669</v>
      </c>
    </row>
    <row r="9697" spans="1:2" x14ac:dyDescent="0.25">
      <c r="A9697" t="s">
        <v>722</v>
      </c>
      <c r="B9697" t="s">
        <v>723</v>
      </c>
    </row>
    <row r="9698" spans="1:2" x14ac:dyDescent="0.25">
      <c r="A9698" t="s">
        <v>6159</v>
      </c>
      <c r="B9698" t="s">
        <v>6160</v>
      </c>
    </row>
    <row r="9699" spans="1:2" x14ac:dyDescent="0.25">
      <c r="A9699" t="s">
        <v>6159</v>
      </c>
      <c r="B9699" t="s">
        <v>14073</v>
      </c>
    </row>
    <row r="9700" spans="1:2" x14ac:dyDescent="0.25">
      <c r="A9700" t="s">
        <v>14542</v>
      </c>
      <c r="B9700" t="s">
        <v>14543</v>
      </c>
    </row>
    <row r="9701" spans="1:2" x14ac:dyDescent="0.25">
      <c r="A9701" t="s">
        <v>3829</v>
      </c>
      <c r="B9701" t="s">
        <v>3830</v>
      </c>
    </row>
    <row r="9702" spans="1:2" x14ac:dyDescent="0.25">
      <c r="A9702" t="s">
        <v>15027</v>
      </c>
      <c r="B9702" t="s">
        <v>15028</v>
      </c>
    </row>
    <row r="9703" spans="1:2" x14ac:dyDescent="0.25">
      <c r="A9703" t="s">
        <v>10772</v>
      </c>
      <c r="B9703" t="s">
        <v>10773</v>
      </c>
    </row>
    <row r="9704" spans="1:2" x14ac:dyDescent="0.25">
      <c r="A9704" t="s">
        <v>8410</v>
      </c>
      <c r="B9704" t="s">
        <v>8411</v>
      </c>
    </row>
    <row r="9705" spans="1:2" x14ac:dyDescent="0.25">
      <c r="A9705" t="s">
        <v>10861</v>
      </c>
      <c r="B9705" t="s">
        <v>10862</v>
      </c>
    </row>
    <row r="9706" spans="1:2" x14ac:dyDescent="0.25">
      <c r="A9706" t="s">
        <v>21654</v>
      </c>
      <c r="B9706" t="s">
        <v>21655</v>
      </c>
    </row>
    <row r="9707" spans="1:2" x14ac:dyDescent="0.25">
      <c r="A9707" t="s">
        <v>23006</v>
      </c>
      <c r="B9707" t="s">
        <v>23007</v>
      </c>
    </row>
    <row r="9708" spans="1:2" x14ac:dyDescent="0.25">
      <c r="A9708" t="s">
        <v>23484</v>
      </c>
      <c r="B9708" t="s">
        <v>23485</v>
      </c>
    </row>
    <row r="9709" spans="1:2" x14ac:dyDescent="0.25">
      <c r="A9709" t="s">
        <v>3797</v>
      </c>
      <c r="B9709" t="s">
        <v>3798</v>
      </c>
    </row>
    <row r="9710" spans="1:2" x14ac:dyDescent="0.25">
      <c r="A9710" t="s">
        <v>12635</v>
      </c>
      <c r="B9710" t="s">
        <v>12636</v>
      </c>
    </row>
    <row r="9711" spans="1:2" x14ac:dyDescent="0.25">
      <c r="A9711" t="s">
        <v>17249</v>
      </c>
      <c r="B9711" t="s">
        <v>17250</v>
      </c>
    </row>
    <row r="9712" spans="1:2" x14ac:dyDescent="0.25">
      <c r="A9712" t="s">
        <v>7785</v>
      </c>
      <c r="B9712" t="s">
        <v>7786</v>
      </c>
    </row>
    <row r="9713" spans="1:2" x14ac:dyDescent="0.25">
      <c r="A9713" t="s">
        <v>5138</v>
      </c>
      <c r="B9713" t="s">
        <v>5139</v>
      </c>
    </row>
    <row r="9714" spans="1:2" x14ac:dyDescent="0.25">
      <c r="A9714" t="s">
        <v>9242</v>
      </c>
      <c r="B9714" t="s">
        <v>9243</v>
      </c>
    </row>
    <row r="9715" spans="1:2" x14ac:dyDescent="0.25">
      <c r="A9715" t="s">
        <v>10765</v>
      </c>
      <c r="B9715" t="s">
        <v>10764</v>
      </c>
    </row>
    <row r="9716" spans="1:2" x14ac:dyDescent="0.25">
      <c r="A9716" t="s">
        <v>3165</v>
      </c>
      <c r="B9716" t="s">
        <v>3166</v>
      </c>
    </row>
    <row r="9717" spans="1:2" x14ac:dyDescent="0.25">
      <c r="A9717" t="s">
        <v>17632</v>
      </c>
      <c r="B9717" t="s">
        <v>17633</v>
      </c>
    </row>
    <row r="9718" spans="1:2" x14ac:dyDescent="0.25">
      <c r="A9718" t="s">
        <v>3215</v>
      </c>
      <c r="B9718" t="s">
        <v>3216</v>
      </c>
    </row>
    <row r="9719" spans="1:2" x14ac:dyDescent="0.25">
      <c r="A9719" t="s">
        <v>8841</v>
      </c>
      <c r="B9719" t="s">
        <v>8842</v>
      </c>
    </row>
    <row r="9720" spans="1:2" x14ac:dyDescent="0.25">
      <c r="A9720" t="s">
        <v>7126</v>
      </c>
      <c r="B9720" t="s">
        <v>7127</v>
      </c>
    </row>
    <row r="9721" spans="1:2" x14ac:dyDescent="0.25">
      <c r="A9721" t="s">
        <v>113</v>
      </c>
      <c r="B9721" t="s">
        <v>3</v>
      </c>
    </row>
    <row r="9722" spans="1:2" x14ac:dyDescent="0.25">
      <c r="A9722" t="s">
        <v>6040</v>
      </c>
      <c r="B9722" t="s">
        <v>6041</v>
      </c>
    </row>
    <row r="9723" spans="1:2" x14ac:dyDescent="0.25">
      <c r="A9723" t="s">
        <v>10086</v>
      </c>
      <c r="B9723" t="s">
        <v>10087</v>
      </c>
    </row>
    <row r="9724" spans="1:2" x14ac:dyDescent="0.25">
      <c r="A9724" t="s">
        <v>23558</v>
      </c>
      <c r="B9724" t="s">
        <v>23559</v>
      </c>
    </row>
    <row r="9725" spans="1:2" x14ac:dyDescent="0.25">
      <c r="A9725" t="s">
        <v>12062</v>
      </c>
      <c r="B9725" t="s">
        <v>12063</v>
      </c>
    </row>
    <row r="9726" spans="1:2" x14ac:dyDescent="0.25">
      <c r="A9726" t="s">
        <v>22844</v>
      </c>
      <c r="B9726" t="s">
        <v>22845</v>
      </c>
    </row>
    <row r="9727" spans="1:2" x14ac:dyDescent="0.25">
      <c r="A9727" t="s">
        <v>2586</v>
      </c>
      <c r="B9727" t="s">
        <v>2587</v>
      </c>
    </row>
    <row r="9728" spans="1:2" x14ac:dyDescent="0.25">
      <c r="A9728" t="s">
        <v>17943</v>
      </c>
      <c r="B9728" t="s">
        <v>17944</v>
      </c>
    </row>
    <row r="9729" spans="1:2" x14ac:dyDescent="0.25">
      <c r="A9729" t="s">
        <v>17722</v>
      </c>
      <c r="B9729" t="s">
        <v>17723</v>
      </c>
    </row>
    <row r="9730" spans="1:2" x14ac:dyDescent="0.25">
      <c r="A9730" t="s">
        <v>9942</v>
      </c>
      <c r="B9730" t="s">
        <v>9943</v>
      </c>
    </row>
    <row r="9731" spans="1:2" x14ac:dyDescent="0.25">
      <c r="A9731" t="s">
        <v>9954</v>
      </c>
      <c r="B9731" t="s">
        <v>9955</v>
      </c>
    </row>
    <row r="9732" spans="1:2" x14ac:dyDescent="0.25">
      <c r="A9732" t="s">
        <v>17494</v>
      </c>
      <c r="B9732" t="s">
        <v>17495</v>
      </c>
    </row>
    <row r="9733" spans="1:2" x14ac:dyDescent="0.25">
      <c r="A9733" t="s">
        <v>3793</v>
      </c>
      <c r="B9733" t="s">
        <v>3794</v>
      </c>
    </row>
    <row r="9734" spans="1:2" x14ac:dyDescent="0.25">
      <c r="A9734" t="s">
        <v>7897</v>
      </c>
      <c r="B9734" t="s">
        <v>7898</v>
      </c>
    </row>
    <row r="9735" spans="1:2" x14ac:dyDescent="0.25">
      <c r="A9735" t="s">
        <v>2203</v>
      </c>
      <c r="B9735" t="s">
        <v>2204</v>
      </c>
    </row>
    <row r="9736" spans="1:2" x14ac:dyDescent="0.25">
      <c r="A9736" t="s">
        <v>11414</v>
      </c>
      <c r="B9736" t="s">
        <v>11415</v>
      </c>
    </row>
    <row r="9737" spans="1:2" x14ac:dyDescent="0.25">
      <c r="A9737" t="s">
        <v>16916</v>
      </c>
      <c r="B9737" t="s">
        <v>16917</v>
      </c>
    </row>
    <row r="9738" spans="1:2" x14ac:dyDescent="0.25">
      <c r="A9738" t="s">
        <v>19700</v>
      </c>
      <c r="B9738" t="s">
        <v>19701</v>
      </c>
    </row>
    <row r="9739" spans="1:2" x14ac:dyDescent="0.25">
      <c r="A9739" t="s">
        <v>8239</v>
      </c>
      <c r="B9739" t="s">
        <v>8240</v>
      </c>
    </row>
    <row r="9740" spans="1:2" x14ac:dyDescent="0.25">
      <c r="A9740" t="s">
        <v>8628</v>
      </c>
      <c r="B9740" t="s">
        <v>8629</v>
      </c>
    </row>
    <row r="9741" spans="1:2" x14ac:dyDescent="0.25">
      <c r="A9741" t="s">
        <v>15472</v>
      </c>
      <c r="B9741" t="s">
        <v>15473</v>
      </c>
    </row>
    <row r="9742" spans="1:2" x14ac:dyDescent="0.25">
      <c r="A9742" t="s">
        <v>16000</v>
      </c>
      <c r="B9742" t="s">
        <v>16001</v>
      </c>
    </row>
    <row r="9743" spans="1:2" x14ac:dyDescent="0.25">
      <c r="A9743" t="s">
        <v>22931</v>
      </c>
      <c r="B9743" t="s">
        <v>22932</v>
      </c>
    </row>
    <row r="9744" spans="1:2" x14ac:dyDescent="0.25">
      <c r="A9744" t="s">
        <v>22800</v>
      </c>
      <c r="B9744" t="s">
        <v>22801</v>
      </c>
    </row>
    <row r="9745" spans="1:2" x14ac:dyDescent="0.25">
      <c r="A9745" t="s">
        <v>18931</v>
      </c>
      <c r="B9745" t="s">
        <v>18932</v>
      </c>
    </row>
    <row r="9746" spans="1:2" x14ac:dyDescent="0.25">
      <c r="A9746" t="s">
        <v>22702</v>
      </c>
      <c r="B9746" t="s">
        <v>22703</v>
      </c>
    </row>
    <row r="9747" spans="1:2" x14ac:dyDescent="0.25">
      <c r="A9747" t="s">
        <v>20367</v>
      </c>
      <c r="B9747" t="s">
        <v>20368</v>
      </c>
    </row>
    <row r="9748" spans="1:2" x14ac:dyDescent="0.25">
      <c r="A9748" t="s">
        <v>12307</v>
      </c>
      <c r="B9748" t="s">
        <v>12308</v>
      </c>
    </row>
    <row r="9749" spans="1:2" x14ac:dyDescent="0.25">
      <c r="A9749" t="s">
        <v>13570</v>
      </c>
      <c r="B9749" t="s">
        <v>13571</v>
      </c>
    </row>
    <row r="9750" spans="1:2" x14ac:dyDescent="0.25">
      <c r="A9750" t="s">
        <v>20253</v>
      </c>
      <c r="B9750" t="s">
        <v>20254</v>
      </c>
    </row>
    <row r="9751" spans="1:2" x14ac:dyDescent="0.25">
      <c r="A9751" t="s">
        <v>18525</v>
      </c>
      <c r="B9751" t="s">
        <v>18526</v>
      </c>
    </row>
    <row r="9752" spans="1:2" x14ac:dyDescent="0.25">
      <c r="A9752" t="s">
        <v>22786</v>
      </c>
      <c r="B9752" t="s">
        <v>22787</v>
      </c>
    </row>
    <row r="9753" spans="1:2" x14ac:dyDescent="0.25">
      <c r="A9753" t="s">
        <v>18944</v>
      </c>
      <c r="B9753" t="s">
        <v>18945</v>
      </c>
    </row>
    <row r="9754" spans="1:2" x14ac:dyDescent="0.25">
      <c r="A9754" t="s">
        <v>3579</v>
      </c>
      <c r="B9754" t="s">
        <v>3580</v>
      </c>
    </row>
    <row r="9755" spans="1:2" x14ac:dyDescent="0.25">
      <c r="A9755" t="s">
        <v>16671</v>
      </c>
      <c r="B9755" t="s">
        <v>16672</v>
      </c>
    </row>
    <row r="9756" spans="1:2" x14ac:dyDescent="0.25">
      <c r="A9756" t="s">
        <v>8209</v>
      </c>
      <c r="B9756" t="s">
        <v>8210</v>
      </c>
    </row>
    <row r="9757" spans="1:2" x14ac:dyDescent="0.25">
      <c r="A9757" t="s">
        <v>206</v>
      </c>
      <c r="B9757" t="s">
        <v>51</v>
      </c>
    </row>
    <row r="9758" spans="1:2" x14ac:dyDescent="0.25">
      <c r="A9758" t="s">
        <v>724</v>
      </c>
      <c r="B9758" t="s">
        <v>35</v>
      </c>
    </row>
    <row r="9759" spans="1:2" x14ac:dyDescent="0.25">
      <c r="A9759" t="s">
        <v>724</v>
      </c>
      <c r="B9759" t="s">
        <v>316</v>
      </c>
    </row>
    <row r="9760" spans="1:2" x14ac:dyDescent="0.25">
      <c r="A9760" t="s">
        <v>22927</v>
      </c>
      <c r="B9760" t="s">
        <v>22928</v>
      </c>
    </row>
    <row r="9761" spans="1:2" x14ac:dyDescent="0.25">
      <c r="A9761" t="s">
        <v>6904</v>
      </c>
      <c r="B9761" t="s">
        <v>6905</v>
      </c>
    </row>
    <row r="9762" spans="1:2" x14ac:dyDescent="0.25">
      <c r="A9762" t="s">
        <v>9602</v>
      </c>
      <c r="B9762" t="s">
        <v>9603</v>
      </c>
    </row>
    <row r="9763" spans="1:2" x14ac:dyDescent="0.25">
      <c r="A9763" t="s">
        <v>1947</v>
      </c>
      <c r="B9763" t="s">
        <v>1948</v>
      </c>
    </row>
    <row r="9764" spans="1:2" x14ac:dyDescent="0.25">
      <c r="A9764" t="s">
        <v>19736</v>
      </c>
      <c r="B9764" t="s">
        <v>19737</v>
      </c>
    </row>
    <row r="9765" spans="1:2" x14ac:dyDescent="0.25">
      <c r="A9765" t="s">
        <v>1232</v>
      </c>
      <c r="B9765" t="s">
        <v>1233</v>
      </c>
    </row>
    <row r="9766" spans="1:2" x14ac:dyDescent="0.25">
      <c r="A9766" t="s">
        <v>8644</v>
      </c>
      <c r="B9766" t="s">
        <v>8645</v>
      </c>
    </row>
    <row r="9767" spans="1:2" x14ac:dyDescent="0.25">
      <c r="A9767" t="s">
        <v>1801</v>
      </c>
      <c r="B9767" t="s">
        <v>1802</v>
      </c>
    </row>
    <row r="9768" spans="1:2" x14ac:dyDescent="0.25">
      <c r="A9768" t="s">
        <v>14645</v>
      </c>
      <c r="B9768" t="s">
        <v>14639</v>
      </c>
    </row>
    <row r="9769" spans="1:2" x14ac:dyDescent="0.25">
      <c r="A9769" t="s">
        <v>8859</v>
      </c>
      <c r="B9769" t="s">
        <v>8860</v>
      </c>
    </row>
    <row r="9770" spans="1:2" x14ac:dyDescent="0.25">
      <c r="A9770" t="s">
        <v>8857</v>
      </c>
      <c r="B9770" t="s">
        <v>8858</v>
      </c>
    </row>
    <row r="9771" spans="1:2" x14ac:dyDescent="0.25">
      <c r="A9771" t="s">
        <v>21546</v>
      </c>
      <c r="B9771" t="s">
        <v>21547</v>
      </c>
    </row>
    <row r="9772" spans="1:2" x14ac:dyDescent="0.25">
      <c r="A9772" t="s">
        <v>10443</v>
      </c>
      <c r="B9772" t="s">
        <v>10444</v>
      </c>
    </row>
    <row r="9773" spans="1:2" x14ac:dyDescent="0.25">
      <c r="A9773" t="s">
        <v>10394</v>
      </c>
      <c r="B9773" t="s">
        <v>10395</v>
      </c>
    </row>
    <row r="9774" spans="1:2" x14ac:dyDescent="0.25">
      <c r="A9774" t="s">
        <v>11996</v>
      </c>
      <c r="B9774" t="s">
        <v>11997</v>
      </c>
    </row>
    <row r="9775" spans="1:2" x14ac:dyDescent="0.25">
      <c r="A9775" t="s">
        <v>22230</v>
      </c>
      <c r="B9775" t="s">
        <v>22231</v>
      </c>
    </row>
    <row r="9776" spans="1:2" x14ac:dyDescent="0.25">
      <c r="A9776" t="s">
        <v>12888</v>
      </c>
      <c r="B9776" t="s">
        <v>12889</v>
      </c>
    </row>
    <row r="9777" spans="1:2" x14ac:dyDescent="0.25">
      <c r="A9777" t="s">
        <v>22901</v>
      </c>
      <c r="B9777" t="s">
        <v>22902</v>
      </c>
    </row>
    <row r="9778" spans="1:2" x14ac:dyDescent="0.25">
      <c r="A9778" t="s">
        <v>8019</v>
      </c>
      <c r="B9778" t="s">
        <v>8020</v>
      </c>
    </row>
    <row r="9779" spans="1:2" x14ac:dyDescent="0.25">
      <c r="A9779" t="s">
        <v>10136</v>
      </c>
      <c r="B9779" t="s">
        <v>10135</v>
      </c>
    </row>
    <row r="9780" spans="1:2" x14ac:dyDescent="0.25">
      <c r="A9780" t="s">
        <v>716</v>
      </c>
      <c r="B9780" t="s">
        <v>15</v>
      </c>
    </row>
    <row r="9781" spans="1:2" x14ac:dyDescent="0.25">
      <c r="A9781" t="s">
        <v>716</v>
      </c>
      <c r="B9781" t="s">
        <v>23</v>
      </c>
    </row>
    <row r="9782" spans="1:2" x14ac:dyDescent="0.25">
      <c r="A9782" t="s">
        <v>716</v>
      </c>
      <c r="B9782" t="s">
        <v>6346</v>
      </c>
    </row>
    <row r="9783" spans="1:2" x14ac:dyDescent="0.25">
      <c r="A9783" t="s">
        <v>14889</v>
      </c>
      <c r="B9783" t="s">
        <v>14890</v>
      </c>
    </row>
    <row r="9784" spans="1:2" x14ac:dyDescent="0.25">
      <c r="A9784" t="s">
        <v>11556</v>
      </c>
      <c r="B9784" t="s">
        <v>11557</v>
      </c>
    </row>
    <row r="9785" spans="1:2" x14ac:dyDescent="0.25">
      <c r="A9785" t="s">
        <v>7463</v>
      </c>
      <c r="B9785" t="s">
        <v>7464</v>
      </c>
    </row>
    <row r="9786" spans="1:2" x14ac:dyDescent="0.25">
      <c r="A9786" t="s">
        <v>10523</v>
      </c>
      <c r="B9786" t="s">
        <v>10524</v>
      </c>
    </row>
    <row r="9787" spans="1:2" x14ac:dyDescent="0.25">
      <c r="A9787" t="s">
        <v>1021</v>
      </c>
      <c r="B9787" t="s">
        <v>1022</v>
      </c>
    </row>
    <row r="9788" spans="1:2" x14ac:dyDescent="0.25">
      <c r="A9788" t="s">
        <v>22228</v>
      </c>
      <c r="B9788" t="s">
        <v>22229</v>
      </c>
    </row>
    <row r="9789" spans="1:2" x14ac:dyDescent="0.25">
      <c r="A9789" t="s">
        <v>9688</v>
      </c>
      <c r="B9789" t="s">
        <v>9689</v>
      </c>
    </row>
    <row r="9790" spans="1:2" x14ac:dyDescent="0.25">
      <c r="A9790" t="s">
        <v>3063</v>
      </c>
      <c r="B9790" t="s">
        <v>3064</v>
      </c>
    </row>
    <row r="9791" spans="1:2" x14ac:dyDescent="0.25">
      <c r="A9791" t="s">
        <v>14674</v>
      </c>
      <c r="B9791" t="s">
        <v>14639</v>
      </c>
    </row>
    <row r="9792" spans="1:2" x14ac:dyDescent="0.25">
      <c r="A9792" t="s">
        <v>23306</v>
      </c>
      <c r="B9792" t="s">
        <v>23307</v>
      </c>
    </row>
    <row r="9793" spans="1:2" x14ac:dyDescent="0.25">
      <c r="A9793" t="s">
        <v>8059</v>
      </c>
      <c r="B9793" t="s">
        <v>8060</v>
      </c>
    </row>
    <row r="9794" spans="1:2" x14ac:dyDescent="0.25">
      <c r="A9794" t="s">
        <v>5582</v>
      </c>
      <c r="B9794" t="s">
        <v>5583</v>
      </c>
    </row>
    <row r="9795" spans="1:2" x14ac:dyDescent="0.25">
      <c r="A9795" t="s">
        <v>1534</v>
      </c>
      <c r="B9795" t="s">
        <v>1535</v>
      </c>
    </row>
    <row r="9796" spans="1:2" x14ac:dyDescent="0.25">
      <c r="A9796" t="s">
        <v>5558</v>
      </c>
      <c r="B9796" t="s">
        <v>5559</v>
      </c>
    </row>
    <row r="9797" spans="1:2" x14ac:dyDescent="0.25">
      <c r="A9797" t="s">
        <v>921</v>
      </c>
      <c r="B9797" t="s">
        <v>922</v>
      </c>
    </row>
    <row r="9798" spans="1:2" x14ac:dyDescent="0.25">
      <c r="A9798" t="s">
        <v>11308</v>
      </c>
      <c r="B9798" t="s">
        <v>11309</v>
      </c>
    </row>
    <row r="9799" spans="1:2" x14ac:dyDescent="0.25">
      <c r="A9799" t="s">
        <v>454</v>
      </c>
      <c r="B9799" t="s">
        <v>39</v>
      </c>
    </row>
    <row r="9800" spans="1:2" x14ac:dyDescent="0.25">
      <c r="A9800" t="s">
        <v>18683</v>
      </c>
      <c r="B9800" t="s">
        <v>18684</v>
      </c>
    </row>
    <row r="9801" spans="1:2" x14ac:dyDescent="0.25">
      <c r="A9801" t="s">
        <v>12773</v>
      </c>
      <c r="B9801" t="s">
        <v>12774</v>
      </c>
    </row>
    <row r="9802" spans="1:2" x14ac:dyDescent="0.25">
      <c r="A9802" t="s">
        <v>13129</v>
      </c>
      <c r="B9802" t="s">
        <v>13130</v>
      </c>
    </row>
    <row r="9803" spans="1:2" x14ac:dyDescent="0.25">
      <c r="A9803" t="s">
        <v>9277</v>
      </c>
      <c r="B9803" t="s">
        <v>9278</v>
      </c>
    </row>
    <row r="9804" spans="1:2" x14ac:dyDescent="0.25">
      <c r="A9804" t="s">
        <v>455</v>
      </c>
      <c r="B9804" t="s">
        <v>39</v>
      </c>
    </row>
    <row r="9805" spans="1:2" x14ac:dyDescent="0.25">
      <c r="A9805" t="s">
        <v>11792</v>
      </c>
      <c r="B9805" t="s">
        <v>11793</v>
      </c>
    </row>
    <row r="9806" spans="1:2" x14ac:dyDescent="0.25">
      <c r="A9806" t="s">
        <v>717</v>
      </c>
      <c r="B9806" t="s">
        <v>3</v>
      </c>
    </row>
    <row r="9807" spans="1:2" x14ac:dyDescent="0.25">
      <c r="A9807" t="s">
        <v>5552</v>
      </c>
      <c r="B9807" t="s">
        <v>5553</v>
      </c>
    </row>
    <row r="9808" spans="1:2" x14ac:dyDescent="0.25">
      <c r="A9808" t="s">
        <v>13056</v>
      </c>
      <c r="B9808" t="s">
        <v>13057</v>
      </c>
    </row>
    <row r="9809" spans="1:2" x14ac:dyDescent="0.25">
      <c r="A9809" t="s">
        <v>12390</v>
      </c>
      <c r="B9809" t="s">
        <v>12391</v>
      </c>
    </row>
    <row r="9810" spans="1:2" x14ac:dyDescent="0.25">
      <c r="A9810" t="s">
        <v>11354</v>
      </c>
      <c r="B9810" t="s">
        <v>11355</v>
      </c>
    </row>
    <row r="9811" spans="1:2" x14ac:dyDescent="0.25">
      <c r="A9811" t="s">
        <v>4127</v>
      </c>
      <c r="B9811" t="s">
        <v>4128</v>
      </c>
    </row>
    <row r="9812" spans="1:2" x14ac:dyDescent="0.25">
      <c r="A9812" t="s">
        <v>9236</v>
      </c>
      <c r="B9812" t="s">
        <v>9237</v>
      </c>
    </row>
    <row r="9813" spans="1:2" x14ac:dyDescent="0.25">
      <c r="A9813" t="s">
        <v>8752</v>
      </c>
      <c r="B9813" t="s">
        <v>8753</v>
      </c>
    </row>
    <row r="9814" spans="1:2" x14ac:dyDescent="0.25">
      <c r="A9814" t="s">
        <v>7831</v>
      </c>
      <c r="B9814" t="s">
        <v>7832</v>
      </c>
    </row>
    <row r="9815" spans="1:2" x14ac:dyDescent="0.25">
      <c r="A9815" t="s">
        <v>5901</v>
      </c>
      <c r="B9815" t="s">
        <v>5902</v>
      </c>
    </row>
    <row r="9816" spans="1:2" x14ac:dyDescent="0.25">
      <c r="A9816" t="s">
        <v>9073</v>
      </c>
      <c r="B9816" t="s">
        <v>9074</v>
      </c>
    </row>
    <row r="9817" spans="1:2" x14ac:dyDescent="0.25">
      <c r="A9817" t="s">
        <v>22824</v>
      </c>
      <c r="B9817" t="s">
        <v>22825</v>
      </c>
    </row>
    <row r="9818" spans="1:2" x14ac:dyDescent="0.25">
      <c r="A9818" t="s">
        <v>18023</v>
      </c>
      <c r="B9818" t="s">
        <v>18024</v>
      </c>
    </row>
    <row r="9819" spans="1:2" x14ac:dyDescent="0.25">
      <c r="A9819" t="s">
        <v>7915</v>
      </c>
      <c r="B9819" t="s">
        <v>7916</v>
      </c>
    </row>
    <row r="9820" spans="1:2" x14ac:dyDescent="0.25">
      <c r="A9820" t="s">
        <v>16950</v>
      </c>
      <c r="B9820" t="s">
        <v>16951</v>
      </c>
    </row>
    <row r="9821" spans="1:2" x14ac:dyDescent="0.25">
      <c r="A9821" t="s">
        <v>456</v>
      </c>
      <c r="B9821" t="s">
        <v>7</v>
      </c>
    </row>
    <row r="9822" spans="1:2" x14ac:dyDescent="0.25">
      <c r="A9822" t="s">
        <v>959</v>
      </c>
      <c r="B9822" t="s">
        <v>960</v>
      </c>
    </row>
    <row r="9823" spans="1:2" x14ac:dyDescent="0.25">
      <c r="A9823" t="s">
        <v>12239</v>
      </c>
      <c r="B9823" t="s">
        <v>12240</v>
      </c>
    </row>
    <row r="9824" spans="1:2" x14ac:dyDescent="0.25">
      <c r="A9824" t="s">
        <v>7709</v>
      </c>
      <c r="B9824" t="s">
        <v>7710</v>
      </c>
    </row>
    <row r="9825" spans="1:2" x14ac:dyDescent="0.25">
      <c r="A9825" t="s">
        <v>7361</v>
      </c>
      <c r="B9825" t="s">
        <v>7362</v>
      </c>
    </row>
    <row r="9826" spans="1:2" x14ac:dyDescent="0.25">
      <c r="A9826" t="s">
        <v>15820</v>
      </c>
      <c r="B9826" t="s">
        <v>15821</v>
      </c>
    </row>
    <row r="9827" spans="1:2" x14ac:dyDescent="0.25">
      <c r="A9827" t="s">
        <v>6688</v>
      </c>
      <c r="B9827" t="s">
        <v>6689</v>
      </c>
    </row>
    <row r="9828" spans="1:2" x14ac:dyDescent="0.25">
      <c r="A9828" t="s">
        <v>13320</v>
      </c>
      <c r="B9828" t="s">
        <v>13321</v>
      </c>
    </row>
    <row r="9829" spans="1:2" x14ac:dyDescent="0.25">
      <c r="A9829" t="s">
        <v>18347</v>
      </c>
      <c r="B9829" t="s">
        <v>18348</v>
      </c>
    </row>
    <row r="9830" spans="1:2" x14ac:dyDescent="0.25">
      <c r="A9830" t="s">
        <v>5903</v>
      </c>
      <c r="B9830" t="s">
        <v>5904</v>
      </c>
    </row>
    <row r="9831" spans="1:2" x14ac:dyDescent="0.25">
      <c r="A9831" t="s">
        <v>11152</v>
      </c>
      <c r="B9831" t="s">
        <v>11153</v>
      </c>
    </row>
    <row r="9832" spans="1:2" x14ac:dyDescent="0.25">
      <c r="A9832" t="s">
        <v>23158</v>
      </c>
      <c r="B9832" t="s">
        <v>23159</v>
      </c>
    </row>
    <row r="9833" spans="1:2" x14ac:dyDescent="0.25">
      <c r="A9833" t="s">
        <v>37</v>
      </c>
      <c r="B9833" t="s">
        <v>3</v>
      </c>
    </row>
    <row r="9834" spans="1:2" x14ac:dyDescent="0.25">
      <c r="A9834" t="s">
        <v>12349</v>
      </c>
      <c r="B9834" t="s">
        <v>12350</v>
      </c>
    </row>
    <row r="9835" spans="1:2" x14ac:dyDescent="0.25">
      <c r="A9835" t="s">
        <v>12279</v>
      </c>
      <c r="B9835" t="s">
        <v>12280</v>
      </c>
    </row>
    <row r="9836" spans="1:2" x14ac:dyDescent="0.25">
      <c r="A9836" t="s">
        <v>11282</v>
      </c>
      <c r="B9836" t="s">
        <v>11283</v>
      </c>
    </row>
    <row r="9837" spans="1:2" x14ac:dyDescent="0.25">
      <c r="A9837" t="s">
        <v>10265</v>
      </c>
      <c r="B9837" t="s">
        <v>10266</v>
      </c>
    </row>
    <row r="9838" spans="1:2" x14ac:dyDescent="0.25">
      <c r="A9838" t="s">
        <v>23259</v>
      </c>
      <c r="B9838" t="s">
        <v>23260</v>
      </c>
    </row>
    <row r="9839" spans="1:2" x14ac:dyDescent="0.25">
      <c r="A9839" t="s">
        <v>15272</v>
      </c>
      <c r="B9839" t="s">
        <v>15273</v>
      </c>
    </row>
    <row r="9840" spans="1:2" x14ac:dyDescent="0.25">
      <c r="A9840" t="s">
        <v>11276</v>
      </c>
      <c r="B9840" t="s">
        <v>11277</v>
      </c>
    </row>
    <row r="9841" spans="1:2" x14ac:dyDescent="0.25">
      <c r="A9841" t="s">
        <v>4432</v>
      </c>
      <c r="B9841" t="s">
        <v>4433</v>
      </c>
    </row>
    <row r="9842" spans="1:2" x14ac:dyDescent="0.25">
      <c r="A9842" t="s">
        <v>21750</v>
      </c>
      <c r="B9842" t="s">
        <v>21751</v>
      </c>
    </row>
    <row r="9843" spans="1:2" x14ac:dyDescent="0.25">
      <c r="A9843" t="s">
        <v>23476</v>
      </c>
      <c r="B9843" t="s">
        <v>23477</v>
      </c>
    </row>
    <row r="9844" spans="1:2" x14ac:dyDescent="0.25">
      <c r="A9844" t="s">
        <v>23072</v>
      </c>
      <c r="B9844" t="s">
        <v>23073</v>
      </c>
    </row>
    <row r="9845" spans="1:2" x14ac:dyDescent="0.25">
      <c r="A9845" t="s">
        <v>15314</v>
      </c>
      <c r="B9845" t="s">
        <v>15315</v>
      </c>
    </row>
    <row r="9846" spans="1:2" x14ac:dyDescent="0.25">
      <c r="A9846" t="s">
        <v>11310</v>
      </c>
      <c r="B9846" t="s">
        <v>11311</v>
      </c>
    </row>
    <row r="9847" spans="1:2" x14ac:dyDescent="0.25">
      <c r="A9847" t="s">
        <v>22290</v>
      </c>
      <c r="B9847" t="s">
        <v>22291</v>
      </c>
    </row>
    <row r="9848" spans="1:2" x14ac:dyDescent="0.25">
      <c r="A9848" t="s">
        <v>14381</v>
      </c>
      <c r="B9848" t="s">
        <v>14382</v>
      </c>
    </row>
    <row r="9849" spans="1:2" x14ac:dyDescent="0.25">
      <c r="A9849" t="s">
        <v>718</v>
      </c>
      <c r="B9849" t="s">
        <v>35</v>
      </c>
    </row>
    <row r="9850" spans="1:2" x14ac:dyDescent="0.25">
      <c r="A9850" t="s">
        <v>34</v>
      </c>
      <c r="B9850" t="s">
        <v>35</v>
      </c>
    </row>
    <row r="9851" spans="1:2" x14ac:dyDescent="0.25">
      <c r="A9851" t="s">
        <v>34</v>
      </c>
      <c r="B9851" t="s">
        <v>36</v>
      </c>
    </row>
    <row r="9852" spans="1:2" x14ac:dyDescent="0.25">
      <c r="A9852" t="s">
        <v>203</v>
      </c>
      <c r="B9852" t="s">
        <v>7</v>
      </c>
    </row>
    <row r="9853" spans="1:2" x14ac:dyDescent="0.25">
      <c r="A9853" t="s">
        <v>203</v>
      </c>
      <c r="B9853" t="s">
        <v>15</v>
      </c>
    </row>
    <row r="9854" spans="1:2" x14ac:dyDescent="0.25">
      <c r="A9854" t="s">
        <v>11821</v>
      </c>
      <c r="B9854" t="s">
        <v>11822</v>
      </c>
    </row>
    <row r="9855" spans="1:2" x14ac:dyDescent="0.25">
      <c r="A9855" t="s">
        <v>13996</v>
      </c>
      <c r="B9855" t="s">
        <v>13997</v>
      </c>
    </row>
    <row r="9856" spans="1:2" x14ac:dyDescent="0.25">
      <c r="A9856" t="s">
        <v>147</v>
      </c>
      <c r="B9856" t="s">
        <v>39</v>
      </c>
    </row>
    <row r="9857" spans="1:2" x14ac:dyDescent="0.25">
      <c r="A9857" t="s">
        <v>18629</v>
      </c>
      <c r="B9857" t="s">
        <v>18630</v>
      </c>
    </row>
    <row r="9858" spans="1:2" x14ac:dyDescent="0.25">
      <c r="A9858" t="s">
        <v>23771</v>
      </c>
      <c r="B9858" t="s">
        <v>23772</v>
      </c>
    </row>
    <row r="9859" spans="1:2" x14ac:dyDescent="0.25">
      <c r="A9859" t="s">
        <v>76</v>
      </c>
      <c r="B9859" t="s">
        <v>3</v>
      </c>
    </row>
    <row r="9860" spans="1:2" x14ac:dyDescent="0.25">
      <c r="A9860" t="s">
        <v>11568</v>
      </c>
      <c r="B9860" t="s">
        <v>11569</v>
      </c>
    </row>
    <row r="9861" spans="1:2" x14ac:dyDescent="0.25">
      <c r="A9861" t="s">
        <v>12599</v>
      </c>
      <c r="B9861" t="s">
        <v>12600</v>
      </c>
    </row>
    <row r="9862" spans="1:2" x14ac:dyDescent="0.25">
      <c r="A9862" t="s">
        <v>20953</v>
      </c>
      <c r="B9862" t="s">
        <v>20954</v>
      </c>
    </row>
    <row r="9863" spans="1:2" x14ac:dyDescent="0.25">
      <c r="A9863" t="s">
        <v>19921</v>
      </c>
      <c r="B9863" t="s">
        <v>19922</v>
      </c>
    </row>
    <row r="9864" spans="1:2" x14ac:dyDescent="0.25">
      <c r="A9864" t="s">
        <v>21995</v>
      </c>
      <c r="B9864" t="s">
        <v>21996</v>
      </c>
    </row>
    <row r="9865" spans="1:2" x14ac:dyDescent="0.25">
      <c r="A9865" t="s">
        <v>21724</v>
      </c>
      <c r="B9865" t="s">
        <v>21725</v>
      </c>
    </row>
    <row r="9866" spans="1:2" x14ac:dyDescent="0.25">
      <c r="A9866" t="s">
        <v>1410</v>
      </c>
      <c r="B9866" t="s">
        <v>1411</v>
      </c>
    </row>
    <row r="9867" spans="1:2" x14ac:dyDescent="0.25">
      <c r="A9867" t="s">
        <v>21263</v>
      </c>
      <c r="B9867" t="s">
        <v>21264</v>
      </c>
    </row>
    <row r="9868" spans="1:2" x14ac:dyDescent="0.25">
      <c r="A9868" t="s">
        <v>21263</v>
      </c>
      <c r="B9868" t="s">
        <v>22035</v>
      </c>
    </row>
    <row r="9869" spans="1:2" x14ac:dyDescent="0.25">
      <c r="A9869" t="s">
        <v>2708</v>
      </c>
      <c r="B9869" t="s">
        <v>2709</v>
      </c>
    </row>
    <row r="9870" spans="1:2" x14ac:dyDescent="0.25">
      <c r="A9870" t="s">
        <v>4880</v>
      </c>
      <c r="B9870" t="s">
        <v>4881</v>
      </c>
    </row>
    <row r="9871" spans="1:2" x14ac:dyDescent="0.25">
      <c r="A9871" t="s">
        <v>13013</v>
      </c>
      <c r="B9871" t="s">
        <v>13014</v>
      </c>
    </row>
    <row r="9872" spans="1:2" x14ac:dyDescent="0.25">
      <c r="A9872" t="s">
        <v>19768</v>
      </c>
      <c r="B9872" t="s">
        <v>19769</v>
      </c>
    </row>
    <row r="9873" spans="1:2" x14ac:dyDescent="0.25">
      <c r="A9873" t="s">
        <v>9523</v>
      </c>
      <c r="B9873" t="s">
        <v>9524</v>
      </c>
    </row>
    <row r="9874" spans="1:2" x14ac:dyDescent="0.25">
      <c r="A9874" t="s">
        <v>17321</v>
      </c>
      <c r="B9874" t="s">
        <v>17322</v>
      </c>
    </row>
    <row r="9875" spans="1:2" x14ac:dyDescent="0.25">
      <c r="A9875" t="s">
        <v>6482</v>
      </c>
      <c r="B9875" t="s">
        <v>6483</v>
      </c>
    </row>
    <row r="9876" spans="1:2" x14ac:dyDescent="0.25">
      <c r="A9876" t="s">
        <v>15453</v>
      </c>
      <c r="B9876" t="s">
        <v>15454</v>
      </c>
    </row>
    <row r="9877" spans="1:2" x14ac:dyDescent="0.25">
      <c r="A9877" t="s">
        <v>10030</v>
      </c>
      <c r="B9877" t="s">
        <v>10031</v>
      </c>
    </row>
    <row r="9878" spans="1:2" x14ac:dyDescent="0.25">
      <c r="A9878" t="s">
        <v>23298</v>
      </c>
      <c r="B9878" t="s">
        <v>23299</v>
      </c>
    </row>
    <row r="9879" spans="1:2" x14ac:dyDescent="0.25">
      <c r="A9879" t="s">
        <v>9711</v>
      </c>
      <c r="B9879" t="s">
        <v>9712</v>
      </c>
    </row>
    <row r="9880" spans="1:2" x14ac:dyDescent="0.25">
      <c r="A9880" t="s">
        <v>9711</v>
      </c>
      <c r="B9880" t="s">
        <v>11509</v>
      </c>
    </row>
    <row r="9881" spans="1:2" x14ac:dyDescent="0.25">
      <c r="A9881" t="s">
        <v>9711</v>
      </c>
      <c r="B9881" t="s">
        <v>21321</v>
      </c>
    </row>
    <row r="9882" spans="1:2" x14ac:dyDescent="0.25">
      <c r="A9882" t="s">
        <v>9711</v>
      </c>
      <c r="B9882" t="s">
        <v>23441</v>
      </c>
    </row>
    <row r="9883" spans="1:2" x14ac:dyDescent="0.25">
      <c r="A9883" t="s">
        <v>5530</v>
      </c>
      <c r="B9883" t="s">
        <v>5531</v>
      </c>
    </row>
    <row r="9884" spans="1:2" x14ac:dyDescent="0.25">
      <c r="A9884" t="s">
        <v>11669</v>
      </c>
      <c r="B9884" t="s">
        <v>11670</v>
      </c>
    </row>
    <row r="9885" spans="1:2" x14ac:dyDescent="0.25">
      <c r="A9885" t="s">
        <v>1949</v>
      </c>
      <c r="B9885" t="s">
        <v>1948</v>
      </c>
    </row>
    <row r="9886" spans="1:2" x14ac:dyDescent="0.25">
      <c r="A9886" t="s">
        <v>2500</v>
      </c>
      <c r="B9886" t="s">
        <v>2501</v>
      </c>
    </row>
    <row r="9887" spans="1:2" x14ac:dyDescent="0.25">
      <c r="A9887" t="s">
        <v>7002</v>
      </c>
      <c r="B9887" t="s">
        <v>7003</v>
      </c>
    </row>
    <row r="9888" spans="1:2" x14ac:dyDescent="0.25">
      <c r="A9888" t="s">
        <v>21886</v>
      </c>
      <c r="B9888" t="s">
        <v>21887</v>
      </c>
    </row>
    <row r="9889" spans="1:2" x14ac:dyDescent="0.25">
      <c r="A9889" t="s">
        <v>11578</v>
      </c>
      <c r="B9889" t="s">
        <v>11579</v>
      </c>
    </row>
    <row r="9890" spans="1:2" x14ac:dyDescent="0.25">
      <c r="A9890" t="s">
        <v>11402</v>
      </c>
      <c r="B9890" t="s">
        <v>11403</v>
      </c>
    </row>
    <row r="9891" spans="1:2" x14ac:dyDescent="0.25">
      <c r="A9891" t="s">
        <v>4714</v>
      </c>
      <c r="B9891" t="s">
        <v>4715</v>
      </c>
    </row>
    <row r="9892" spans="1:2" x14ac:dyDescent="0.25">
      <c r="A9892" t="s">
        <v>23003</v>
      </c>
      <c r="B9892" t="s">
        <v>23004</v>
      </c>
    </row>
    <row r="9893" spans="1:2" x14ac:dyDescent="0.25">
      <c r="A9893" t="s">
        <v>16248</v>
      </c>
      <c r="B9893" t="s">
        <v>16249</v>
      </c>
    </row>
    <row r="9894" spans="1:2" x14ac:dyDescent="0.25">
      <c r="A9894" t="s">
        <v>8911</v>
      </c>
      <c r="B9894" t="s">
        <v>8912</v>
      </c>
    </row>
    <row r="9895" spans="1:2" x14ac:dyDescent="0.25">
      <c r="A9895" t="s">
        <v>4031</v>
      </c>
      <c r="B9895" t="s">
        <v>4032</v>
      </c>
    </row>
    <row r="9896" spans="1:2" x14ac:dyDescent="0.25">
      <c r="A9896" t="s">
        <v>6038</v>
      </c>
      <c r="B9896" t="s">
        <v>6039</v>
      </c>
    </row>
    <row r="9897" spans="1:2" x14ac:dyDescent="0.25">
      <c r="A9897" t="s">
        <v>10390</v>
      </c>
      <c r="B9897" t="s">
        <v>10391</v>
      </c>
    </row>
    <row r="9898" spans="1:2" x14ac:dyDescent="0.25">
      <c r="A9898" t="s">
        <v>15989</v>
      </c>
      <c r="B9898" t="s">
        <v>15990</v>
      </c>
    </row>
    <row r="9899" spans="1:2" x14ac:dyDescent="0.25">
      <c r="A9899" t="s">
        <v>2268</v>
      </c>
      <c r="B9899" t="s">
        <v>2269</v>
      </c>
    </row>
    <row r="9900" spans="1:2" x14ac:dyDescent="0.25">
      <c r="A9900" t="s">
        <v>13226</v>
      </c>
      <c r="B9900" t="s">
        <v>13227</v>
      </c>
    </row>
    <row r="9901" spans="1:2" x14ac:dyDescent="0.25">
      <c r="A9901" t="s">
        <v>17718</v>
      </c>
      <c r="B9901" t="s">
        <v>17719</v>
      </c>
    </row>
    <row r="9902" spans="1:2" x14ac:dyDescent="0.25">
      <c r="A9902" t="s">
        <v>17789</v>
      </c>
      <c r="B9902" t="s">
        <v>17790</v>
      </c>
    </row>
    <row r="9903" spans="1:2" x14ac:dyDescent="0.25">
      <c r="A9903" t="s">
        <v>13284</v>
      </c>
      <c r="B9903" t="s">
        <v>13285</v>
      </c>
    </row>
    <row r="9904" spans="1:2" x14ac:dyDescent="0.25">
      <c r="A9904" t="s">
        <v>20714</v>
      </c>
      <c r="B9904" t="s">
        <v>20715</v>
      </c>
    </row>
    <row r="9905" spans="1:2" x14ac:dyDescent="0.25">
      <c r="A9905" t="s">
        <v>5814</v>
      </c>
      <c r="B9905" t="s">
        <v>5815</v>
      </c>
    </row>
    <row r="9906" spans="1:2" x14ac:dyDescent="0.25">
      <c r="A9906" t="s">
        <v>2362</v>
      </c>
      <c r="B9906" t="s">
        <v>2363</v>
      </c>
    </row>
    <row r="9907" spans="1:2" x14ac:dyDescent="0.25">
      <c r="A9907" t="s">
        <v>17140</v>
      </c>
      <c r="B9907" t="s">
        <v>17070</v>
      </c>
    </row>
    <row r="9908" spans="1:2" x14ac:dyDescent="0.25">
      <c r="A9908" t="s">
        <v>15912</v>
      </c>
      <c r="B9908" t="s">
        <v>15913</v>
      </c>
    </row>
    <row r="9909" spans="1:2" x14ac:dyDescent="0.25">
      <c r="A9909" t="s">
        <v>12303</v>
      </c>
      <c r="B9909" t="s">
        <v>12304</v>
      </c>
    </row>
    <row r="9910" spans="1:2" x14ac:dyDescent="0.25">
      <c r="A9910" t="s">
        <v>9738</v>
      </c>
      <c r="B9910" t="s">
        <v>9739</v>
      </c>
    </row>
    <row r="9911" spans="1:2" x14ac:dyDescent="0.25">
      <c r="A9911" t="s">
        <v>17392</v>
      </c>
      <c r="B9911" t="s">
        <v>17393</v>
      </c>
    </row>
    <row r="9912" spans="1:2" x14ac:dyDescent="0.25">
      <c r="A9912" t="s">
        <v>11172</v>
      </c>
      <c r="B9912" t="s">
        <v>11173</v>
      </c>
    </row>
    <row r="9913" spans="1:2" x14ac:dyDescent="0.25">
      <c r="A9913" t="s">
        <v>11360</v>
      </c>
      <c r="B9913" t="s">
        <v>11361</v>
      </c>
    </row>
    <row r="9914" spans="1:2" x14ac:dyDescent="0.25">
      <c r="A9914" t="s">
        <v>19434</v>
      </c>
      <c r="B9914" t="s">
        <v>19435</v>
      </c>
    </row>
    <row r="9915" spans="1:2" x14ac:dyDescent="0.25">
      <c r="A9915" t="s">
        <v>21839</v>
      </c>
      <c r="B9915" t="s">
        <v>21840</v>
      </c>
    </row>
    <row r="9916" spans="1:2" x14ac:dyDescent="0.25">
      <c r="A9916" t="s">
        <v>10616</v>
      </c>
      <c r="B9916" t="s">
        <v>10617</v>
      </c>
    </row>
    <row r="9917" spans="1:2" x14ac:dyDescent="0.25">
      <c r="A9917" t="s">
        <v>8869</v>
      </c>
      <c r="B9917" t="s">
        <v>8870</v>
      </c>
    </row>
    <row r="9918" spans="1:2" x14ac:dyDescent="0.25">
      <c r="A9918" t="s">
        <v>20844</v>
      </c>
      <c r="B9918" t="s">
        <v>20845</v>
      </c>
    </row>
    <row r="9919" spans="1:2" x14ac:dyDescent="0.25">
      <c r="A9919" t="s">
        <v>8684</v>
      </c>
      <c r="B9919" t="s">
        <v>8685</v>
      </c>
    </row>
    <row r="9920" spans="1:2" x14ac:dyDescent="0.25">
      <c r="A9920" t="s">
        <v>15045</v>
      </c>
      <c r="B9920" t="s">
        <v>15046</v>
      </c>
    </row>
    <row r="9921" spans="1:2" x14ac:dyDescent="0.25">
      <c r="A9921" t="s">
        <v>19925</v>
      </c>
      <c r="B9921" t="s">
        <v>19926</v>
      </c>
    </row>
    <row r="9922" spans="1:2" x14ac:dyDescent="0.25">
      <c r="A9922" t="s">
        <v>5862</v>
      </c>
      <c r="B9922" t="s">
        <v>5863</v>
      </c>
    </row>
    <row r="9923" spans="1:2" x14ac:dyDescent="0.25">
      <c r="A9923" t="s">
        <v>573</v>
      </c>
      <c r="B9923" t="s">
        <v>15</v>
      </c>
    </row>
    <row r="9924" spans="1:2" x14ac:dyDescent="0.25">
      <c r="A9924" t="s">
        <v>18115</v>
      </c>
      <c r="B9924" t="s">
        <v>18116</v>
      </c>
    </row>
    <row r="9925" spans="1:2" x14ac:dyDescent="0.25">
      <c r="A9925" t="s">
        <v>1950</v>
      </c>
      <c r="B9925" t="s">
        <v>1951</v>
      </c>
    </row>
    <row r="9926" spans="1:2" x14ac:dyDescent="0.25">
      <c r="A9926" t="s">
        <v>3701</v>
      </c>
      <c r="B9926" t="s">
        <v>3702</v>
      </c>
    </row>
    <row r="9927" spans="1:2" x14ac:dyDescent="0.25">
      <c r="A9927" t="s">
        <v>21975</v>
      </c>
      <c r="B9927" t="s">
        <v>21976</v>
      </c>
    </row>
    <row r="9928" spans="1:2" x14ac:dyDescent="0.25">
      <c r="A9928" t="s">
        <v>20758</v>
      </c>
      <c r="B9928" t="s">
        <v>20759</v>
      </c>
    </row>
    <row r="9929" spans="1:2" x14ac:dyDescent="0.25">
      <c r="A9929" t="s">
        <v>13365</v>
      </c>
      <c r="B9929" t="s">
        <v>13366</v>
      </c>
    </row>
    <row r="9930" spans="1:2" x14ac:dyDescent="0.25">
      <c r="A9930" t="s">
        <v>11302</v>
      </c>
      <c r="B9930" t="s">
        <v>11303</v>
      </c>
    </row>
    <row r="9931" spans="1:2" x14ac:dyDescent="0.25">
      <c r="A9931" t="s">
        <v>20007</v>
      </c>
      <c r="B9931" t="s">
        <v>20008</v>
      </c>
    </row>
    <row r="9932" spans="1:2" x14ac:dyDescent="0.25">
      <c r="A9932" t="s">
        <v>16938</v>
      </c>
      <c r="B9932" t="s">
        <v>16939</v>
      </c>
    </row>
    <row r="9933" spans="1:2" x14ac:dyDescent="0.25">
      <c r="A9933" t="s">
        <v>6395</v>
      </c>
      <c r="B9933" t="s">
        <v>6396</v>
      </c>
    </row>
    <row r="9934" spans="1:2" x14ac:dyDescent="0.25">
      <c r="A9934" t="s">
        <v>3919</v>
      </c>
      <c r="B9934" t="s">
        <v>3920</v>
      </c>
    </row>
    <row r="9935" spans="1:2" x14ac:dyDescent="0.25">
      <c r="A9935" t="s">
        <v>18909</v>
      </c>
      <c r="B9935" t="s">
        <v>18910</v>
      </c>
    </row>
    <row r="9936" spans="1:2" x14ac:dyDescent="0.25">
      <c r="A9936" t="s">
        <v>20267</v>
      </c>
      <c r="B9936" t="s">
        <v>20268</v>
      </c>
    </row>
    <row r="9937" spans="1:2" x14ac:dyDescent="0.25">
      <c r="A9937" t="s">
        <v>17045</v>
      </c>
      <c r="B9937" t="s">
        <v>17046</v>
      </c>
    </row>
    <row r="9938" spans="1:2" x14ac:dyDescent="0.25">
      <c r="A9938" t="s">
        <v>2252</v>
      </c>
      <c r="B9938" t="s">
        <v>2253</v>
      </c>
    </row>
    <row r="9939" spans="1:2" x14ac:dyDescent="0.25">
      <c r="A9939" t="s">
        <v>6516</v>
      </c>
      <c r="B9939" t="s">
        <v>6517</v>
      </c>
    </row>
    <row r="9940" spans="1:2" x14ac:dyDescent="0.25">
      <c r="A9940" t="s">
        <v>20132</v>
      </c>
      <c r="B9940" t="s">
        <v>20133</v>
      </c>
    </row>
    <row r="9941" spans="1:2" x14ac:dyDescent="0.25">
      <c r="A9941" t="s">
        <v>1845</v>
      </c>
      <c r="B9941" t="s">
        <v>1846</v>
      </c>
    </row>
    <row r="9942" spans="1:2" x14ac:dyDescent="0.25">
      <c r="A9942" t="s">
        <v>10118</v>
      </c>
      <c r="B9942" t="s">
        <v>10119</v>
      </c>
    </row>
    <row r="9943" spans="1:2" x14ac:dyDescent="0.25">
      <c r="A9943" t="s">
        <v>22531</v>
      </c>
      <c r="B9943" t="s">
        <v>22532</v>
      </c>
    </row>
    <row r="9944" spans="1:2" x14ac:dyDescent="0.25">
      <c r="A9944" t="s">
        <v>14901</v>
      </c>
      <c r="B9944" t="s">
        <v>14902</v>
      </c>
    </row>
    <row r="9945" spans="1:2" x14ac:dyDescent="0.25">
      <c r="A9945" t="s">
        <v>10426</v>
      </c>
      <c r="B9945" t="s">
        <v>10427</v>
      </c>
    </row>
    <row r="9946" spans="1:2" x14ac:dyDescent="0.25">
      <c r="A9946" t="s">
        <v>7677</v>
      </c>
      <c r="B9946" t="s">
        <v>7678</v>
      </c>
    </row>
    <row r="9947" spans="1:2" x14ac:dyDescent="0.25">
      <c r="A9947" t="s">
        <v>6684</v>
      </c>
      <c r="B9947" t="s">
        <v>6685</v>
      </c>
    </row>
    <row r="9948" spans="1:2" x14ac:dyDescent="0.25">
      <c r="A9948" t="s">
        <v>6832</v>
      </c>
      <c r="B9948" t="s">
        <v>6833</v>
      </c>
    </row>
    <row r="9949" spans="1:2" x14ac:dyDescent="0.25">
      <c r="A9949" t="s">
        <v>16217</v>
      </c>
      <c r="B9949" t="s">
        <v>16218</v>
      </c>
    </row>
    <row r="9950" spans="1:2" x14ac:dyDescent="0.25">
      <c r="A9950" t="s">
        <v>20786</v>
      </c>
      <c r="B9950" t="s">
        <v>20787</v>
      </c>
    </row>
    <row r="9951" spans="1:2" x14ac:dyDescent="0.25">
      <c r="A9951" t="s">
        <v>16497</v>
      </c>
      <c r="B9951" t="s">
        <v>16498</v>
      </c>
    </row>
    <row r="9952" spans="1:2" x14ac:dyDescent="0.25">
      <c r="A9952" t="s">
        <v>21472</v>
      </c>
      <c r="B9952" t="s">
        <v>21473</v>
      </c>
    </row>
    <row r="9953" spans="1:2" x14ac:dyDescent="0.25">
      <c r="A9953" t="s">
        <v>23346</v>
      </c>
      <c r="B9953" t="s">
        <v>23347</v>
      </c>
    </row>
    <row r="9954" spans="1:2" x14ac:dyDescent="0.25">
      <c r="A9954" t="s">
        <v>18585</v>
      </c>
      <c r="B9954" t="s">
        <v>18586</v>
      </c>
    </row>
    <row r="9955" spans="1:2" x14ac:dyDescent="0.25">
      <c r="A9955" t="s">
        <v>10633</v>
      </c>
      <c r="B9955" t="s">
        <v>10634</v>
      </c>
    </row>
    <row r="9956" spans="1:2" x14ac:dyDescent="0.25">
      <c r="A9956" t="s">
        <v>574</v>
      </c>
      <c r="B9956" t="s">
        <v>39</v>
      </c>
    </row>
    <row r="9957" spans="1:2" x14ac:dyDescent="0.25">
      <c r="A9957" t="s">
        <v>574</v>
      </c>
      <c r="B9957" t="s">
        <v>575</v>
      </c>
    </row>
    <row r="9958" spans="1:2" x14ac:dyDescent="0.25">
      <c r="A9958" t="s">
        <v>3909</v>
      </c>
      <c r="B9958" t="s">
        <v>3910</v>
      </c>
    </row>
    <row r="9959" spans="1:2" x14ac:dyDescent="0.25">
      <c r="A9959" t="s">
        <v>22527</v>
      </c>
      <c r="B9959" t="s">
        <v>22528</v>
      </c>
    </row>
    <row r="9960" spans="1:2" x14ac:dyDescent="0.25">
      <c r="A9960" t="s">
        <v>2601</v>
      </c>
      <c r="B9960" t="s">
        <v>2602</v>
      </c>
    </row>
    <row r="9961" spans="1:2" x14ac:dyDescent="0.25">
      <c r="A9961" t="s">
        <v>2601</v>
      </c>
      <c r="B9961" t="s">
        <v>9438</v>
      </c>
    </row>
    <row r="9962" spans="1:2" x14ac:dyDescent="0.25">
      <c r="A9962" t="s">
        <v>9436</v>
      </c>
      <c r="B9962" t="s">
        <v>9437</v>
      </c>
    </row>
    <row r="9963" spans="1:2" x14ac:dyDescent="0.25">
      <c r="A9963" t="s">
        <v>5148</v>
      </c>
      <c r="B9963" t="s">
        <v>5149</v>
      </c>
    </row>
    <row r="9964" spans="1:2" x14ac:dyDescent="0.25">
      <c r="A9964" t="s">
        <v>9721</v>
      </c>
      <c r="B9964" t="s">
        <v>9722</v>
      </c>
    </row>
    <row r="9965" spans="1:2" x14ac:dyDescent="0.25">
      <c r="A9965" t="s">
        <v>3631</v>
      </c>
      <c r="B9965" t="s">
        <v>3632</v>
      </c>
    </row>
    <row r="9966" spans="1:2" x14ac:dyDescent="0.25">
      <c r="A9966" t="s">
        <v>8089</v>
      </c>
      <c r="B9966" t="s">
        <v>8090</v>
      </c>
    </row>
    <row r="9967" spans="1:2" x14ac:dyDescent="0.25">
      <c r="A9967" t="s">
        <v>14297</v>
      </c>
      <c r="B9967" t="s">
        <v>14298</v>
      </c>
    </row>
    <row r="9968" spans="1:2" x14ac:dyDescent="0.25">
      <c r="A9968" t="s">
        <v>9463</v>
      </c>
      <c r="B9968" t="s">
        <v>9464</v>
      </c>
    </row>
    <row r="9969" spans="1:2" x14ac:dyDescent="0.25">
      <c r="A9969" t="s">
        <v>7733</v>
      </c>
      <c r="B9969" t="s">
        <v>7734</v>
      </c>
    </row>
    <row r="9970" spans="1:2" x14ac:dyDescent="0.25">
      <c r="A9970" t="s">
        <v>10386</v>
      </c>
      <c r="B9970" t="s">
        <v>10387</v>
      </c>
    </row>
    <row r="9971" spans="1:2" x14ac:dyDescent="0.25">
      <c r="A9971" t="s">
        <v>10594</v>
      </c>
      <c r="B9971" t="s">
        <v>10595</v>
      </c>
    </row>
    <row r="9972" spans="1:2" x14ac:dyDescent="0.25">
      <c r="A9972" t="s">
        <v>14365</v>
      </c>
      <c r="B9972" t="s">
        <v>14366</v>
      </c>
    </row>
    <row r="9973" spans="1:2" x14ac:dyDescent="0.25">
      <c r="A9973" t="s">
        <v>3976</v>
      </c>
      <c r="B9973" t="s">
        <v>3977</v>
      </c>
    </row>
    <row r="9974" spans="1:2" x14ac:dyDescent="0.25">
      <c r="A9974" t="s">
        <v>18761</v>
      </c>
      <c r="B9974" t="s">
        <v>18762</v>
      </c>
    </row>
    <row r="9975" spans="1:2" x14ac:dyDescent="0.25">
      <c r="A9975" t="s">
        <v>16354</v>
      </c>
      <c r="B9975" t="s">
        <v>16355</v>
      </c>
    </row>
    <row r="9976" spans="1:2" x14ac:dyDescent="0.25">
      <c r="A9976" t="s">
        <v>5642</v>
      </c>
      <c r="B9976" t="s">
        <v>5643</v>
      </c>
    </row>
    <row r="9977" spans="1:2" x14ac:dyDescent="0.25">
      <c r="A9977" t="s">
        <v>5784</v>
      </c>
      <c r="B9977" t="s">
        <v>5785</v>
      </c>
    </row>
    <row r="9978" spans="1:2" x14ac:dyDescent="0.25">
      <c r="A9978" t="s">
        <v>5612</v>
      </c>
      <c r="B9978" t="s">
        <v>5613</v>
      </c>
    </row>
    <row r="9979" spans="1:2" x14ac:dyDescent="0.25">
      <c r="A9979" t="s">
        <v>4161</v>
      </c>
      <c r="B9979" t="s">
        <v>4162</v>
      </c>
    </row>
    <row r="9980" spans="1:2" x14ac:dyDescent="0.25">
      <c r="A9980" t="s">
        <v>19279</v>
      </c>
      <c r="B9980" t="s">
        <v>19280</v>
      </c>
    </row>
    <row r="9981" spans="1:2" x14ac:dyDescent="0.25">
      <c r="A9981" t="s">
        <v>3799</v>
      </c>
      <c r="B9981" t="s">
        <v>3800</v>
      </c>
    </row>
    <row r="9982" spans="1:2" x14ac:dyDescent="0.25">
      <c r="A9982" t="s">
        <v>11482</v>
      </c>
      <c r="B9982" t="s">
        <v>11483</v>
      </c>
    </row>
    <row r="9983" spans="1:2" x14ac:dyDescent="0.25">
      <c r="A9983" t="s">
        <v>20081</v>
      </c>
      <c r="B9983" t="s">
        <v>20082</v>
      </c>
    </row>
    <row r="9984" spans="1:2" x14ac:dyDescent="0.25">
      <c r="A9984" t="s">
        <v>15880</v>
      </c>
      <c r="B9984" t="s">
        <v>15881</v>
      </c>
    </row>
    <row r="9985" spans="1:2" x14ac:dyDescent="0.25">
      <c r="A9985" t="s">
        <v>14134</v>
      </c>
      <c r="B9985" t="s">
        <v>14135</v>
      </c>
    </row>
    <row r="9986" spans="1:2" x14ac:dyDescent="0.25">
      <c r="A9986" t="s">
        <v>8087</v>
      </c>
      <c r="B9986" t="s">
        <v>8088</v>
      </c>
    </row>
    <row r="9987" spans="1:2" x14ac:dyDescent="0.25">
      <c r="A9987" t="s">
        <v>1312</v>
      </c>
      <c r="B9987" t="s">
        <v>1313</v>
      </c>
    </row>
    <row r="9988" spans="1:2" x14ac:dyDescent="0.25">
      <c r="A9988" t="s">
        <v>16134</v>
      </c>
      <c r="B9988" t="s">
        <v>16135</v>
      </c>
    </row>
    <row r="9989" spans="1:2" x14ac:dyDescent="0.25">
      <c r="A9989" t="s">
        <v>5708</v>
      </c>
      <c r="B9989" t="s">
        <v>5709</v>
      </c>
    </row>
    <row r="9990" spans="1:2" x14ac:dyDescent="0.25">
      <c r="A9990" t="s">
        <v>6960</v>
      </c>
      <c r="B9990" t="s">
        <v>6961</v>
      </c>
    </row>
    <row r="9991" spans="1:2" x14ac:dyDescent="0.25">
      <c r="A9991" t="s">
        <v>17691</v>
      </c>
      <c r="B9991" t="s">
        <v>17692</v>
      </c>
    </row>
    <row r="9992" spans="1:2" x14ac:dyDescent="0.25">
      <c r="A9992" t="s">
        <v>1436</v>
      </c>
      <c r="B9992" t="s">
        <v>1437</v>
      </c>
    </row>
    <row r="9993" spans="1:2" x14ac:dyDescent="0.25">
      <c r="A9993" t="s">
        <v>11892</v>
      </c>
      <c r="B9993" t="s">
        <v>11893</v>
      </c>
    </row>
    <row r="9994" spans="1:2" x14ac:dyDescent="0.25">
      <c r="A9994" t="s">
        <v>12491</v>
      </c>
      <c r="B9994" t="s">
        <v>12492</v>
      </c>
    </row>
    <row r="9995" spans="1:2" x14ac:dyDescent="0.25">
      <c r="A9995" t="s">
        <v>7616</v>
      </c>
      <c r="B9995" t="s">
        <v>7617</v>
      </c>
    </row>
    <row r="9996" spans="1:2" x14ac:dyDescent="0.25">
      <c r="A9996" t="s">
        <v>5052</v>
      </c>
      <c r="B9996" t="s">
        <v>5053</v>
      </c>
    </row>
    <row r="9997" spans="1:2" x14ac:dyDescent="0.25">
      <c r="A9997" t="s">
        <v>1635</v>
      </c>
      <c r="B9997" t="s">
        <v>1636</v>
      </c>
    </row>
    <row r="9998" spans="1:2" x14ac:dyDescent="0.25">
      <c r="A9998" t="s">
        <v>1867</v>
      </c>
      <c r="B9998" t="s">
        <v>1868</v>
      </c>
    </row>
    <row r="9999" spans="1:2" x14ac:dyDescent="0.25">
      <c r="A9999" t="s">
        <v>458</v>
      </c>
      <c r="B9999" t="s">
        <v>15</v>
      </c>
    </row>
    <row r="10000" spans="1:2" x14ac:dyDescent="0.25">
      <c r="A10000" t="s">
        <v>16898</v>
      </c>
      <c r="B10000" t="s">
        <v>16899</v>
      </c>
    </row>
    <row r="10001" spans="1:2" x14ac:dyDescent="0.25">
      <c r="A10001" t="s">
        <v>22364</v>
      </c>
      <c r="B10001" t="s">
        <v>22365</v>
      </c>
    </row>
    <row r="10002" spans="1:2" x14ac:dyDescent="0.25">
      <c r="A10002" t="s">
        <v>9592</v>
      </c>
      <c r="B10002" t="s">
        <v>9593</v>
      </c>
    </row>
    <row r="10003" spans="1:2" x14ac:dyDescent="0.25">
      <c r="A10003" t="s">
        <v>20089</v>
      </c>
      <c r="B10003" t="s">
        <v>20090</v>
      </c>
    </row>
    <row r="10004" spans="1:2" x14ac:dyDescent="0.25">
      <c r="A10004" t="s">
        <v>21590</v>
      </c>
      <c r="B10004" t="s">
        <v>21591</v>
      </c>
    </row>
    <row r="10005" spans="1:2" x14ac:dyDescent="0.25">
      <c r="A10005" t="s">
        <v>1943</v>
      </c>
      <c r="B10005" t="s">
        <v>1944</v>
      </c>
    </row>
    <row r="10006" spans="1:2" x14ac:dyDescent="0.25">
      <c r="A10006" t="s">
        <v>2370</v>
      </c>
      <c r="B10006" t="s">
        <v>2371</v>
      </c>
    </row>
    <row r="10007" spans="1:2" x14ac:dyDescent="0.25">
      <c r="A10007" t="s">
        <v>7100</v>
      </c>
      <c r="B10007" t="s">
        <v>7101</v>
      </c>
    </row>
    <row r="10008" spans="1:2" x14ac:dyDescent="0.25">
      <c r="A10008" t="s">
        <v>11888</v>
      </c>
      <c r="B10008" t="s">
        <v>11889</v>
      </c>
    </row>
    <row r="10009" spans="1:2" x14ac:dyDescent="0.25">
      <c r="A10009" t="s">
        <v>15234</v>
      </c>
      <c r="B10009" t="s">
        <v>15235</v>
      </c>
    </row>
    <row r="10010" spans="1:2" x14ac:dyDescent="0.25">
      <c r="A10010" t="s">
        <v>22862</v>
      </c>
      <c r="B10010" t="s">
        <v>22863</v>
      </c>
    </row>
    <row r="10011" spans="1:2" x14ac:dyDescent="0.25">
      <c r="A10011" t="s">
        <v>15216</v>
      </c>
      <c r="B10011" t="s">
        <v>15217</v>
      </c>
    </row>
    <row r="10012" spans="1:2" x14ac:dyDescent="0.25">
      <c r="A10012" t="s">
        <v>16302</v>
      </c>
      <c r="B10012" t="s">
        <v>16303</v>
      </c>
    </row>
    <row r="10013" spans="1:2" x14ac:dyDescent="0.25">
      <c r="A10013" t="s">
        <v>7618</v>
      </c>
      <c r="B10013" t="s">
        <v>7619</v>
      </c>
    </row>
    <row r="10014" spans="1:2" x14ac:dyDescent="0.25">
      <c r="A10014" t="s">
        <v>9870</v>
      </c>
      <c r="B10014" t="s">
        <v>9871</v>
      </c>
    </row>
    <row r="10015" spans="1:2" x14ac:dyDescent="0.25">
      <c r="A10015" t="s">
        <v>1472</v>
      </c>
      <c r="B10015" t="s">
        <v>1473</v>
      </c>
    </row>
    <row r="10016" spans="1:2" x14ac:dyDescent="0.25">
      <c r="A10016" t="s">
        <v>13870</v>
      </c>
      <c r="B10016" t="s">
        <v>13871</v>
      </c>
    </row>
    <row r="10017" spans="1:2" x14ac:dyDescent="0.25">
      <c r="A10017" t="s">
        <v>15556</v>
      </c>
      <c r="B10017" t="s">
        <v>15557</v>
      </c>
    </row>
    <row r="10018" spans="1:2" x14ac:dyDescent="0.25">
      <c r="A10018" t="s">
        <v>19680</v>
      </c>
      <c r="B10018" t="s">
        <v>19681</v>
      </c>
    </row>
    <row r="10019" spans="1:2" x14ac:dyDescent="0.25">
      <c r="A10019" t="s">
        <v>7078</v>
      </c>
      <c r="B10019" t="s">
        <v>7079</v>
      </c>
    </row>
    <row r="10020" spans="1:2" x14ac:dyDescent="0.25">
      <c r="A10020" t="s">
        <v>14822</v>
      </c>
      <c r="B10020" t="s">
        <v>14823</v>
      </c>
    </row>
    <row r="10021" spans="1:2" x14ac:dyDescent="0.25">
      <c r="A10021" t="s">
        <v>6014</v>
      </c>
      <c r="B10021" t="s">
        <v>6015</v>
      </c>
    </row>
    <row r="10022" spans="1:2" x14ac:dyDescent="0.25">
      <c r="A10022" t="s">
        <v>11053</v>
      </c>
      <c r="B10022" t="s">
        <v>11054</v>
      </c>
    </row>
    <row r="10023" spans="1:2" x14ac:dyDescent="0.25">
      <c r="A10023" t="s">
        <v>22986</v>
      </c>
      <c r="B10023" t="s">
        <v>22987</v>
      </c>
    </row>
    <row r="10024" spans="1:2" x14ac:dyDescent="0.25">
      <c r="A10024" t="s">
        <v>3655</v>
      </c>
      <c r="B10024" t="s">
        <v>3656</v>
      </c>
    </row>
    <row r="10025" spans="1:2" x14ac:dyDescent="0.25">
      <c r="A10025" t="s">
        <v>2904</v>
      </c>
      <c r="B10025" t="s">
        <v>2905</v>
      </c>
    </row>
    <row r="10026" spans="1:2" x14ac:dyDescent="0.25">
      <c r="A10026" t="s">
        <v>16659</v>
      </c>
      <c r="B10026" t="s">
        <v>16660</v>
      </c>
    </row>
    <row r="10027" spans="1:2" x14ac:dyDescent="0.25">
      <c r="A10027" t="s">
        <v>17658</v>
      </c>
      <c r="B10027" t="s">
        <v>17659</v>
      </c>
    </row>
    <row r="10028" spans="1:2" x14ac:dyDescent="0.25">
      <c r="A10028" t="s">
        <v>6982</v>
      </c>
      <c r="B10028" t="s">
        <v>6983</v>
      </c>
    </row>
    <row r="10029" spans="1:2" x14ac:dyDescent="0.25">
      <c r="A10029" t="s">
        <v>719</v>
      </c>
      <c r="B10029" t="s">
        <v>720</v>
      </c>
    </row>
    <row r="10030" spans="1:2" x14ac:dyDescent="0.25">
      <c r="A10030" t="s">
        <v>2599</v>
      </c>
      <c r="B10030" t="s">
        <v>2600</v>
      </c>
    </row>
    <row r="10031" spans="1:2" x14ac:dyDescent="0.25">
      <c r="A10031" t="s">
        <v>21066</v>
      </c>
      <c r="B10031" t="s">
        <v>21065</v>
      </c>
    </row>
    <row r="10032" spans="1:2" x14ac:dyDescent="0.25">
      <c r="A10032" t="s">
        <v>23529</v>
      </c>
      <c r="B10032" t="s">
        <v>23530</v>
      </c>
    </row>
    <row r="10033" spans="1:2" x14ac:dyDescent="0.25">
      <c r="A10033" t="s">
        <v>14461</v>
      </c>
      <c r="B10033" t="s">
        <v>14462</v>
      </c>
    </row>
    <row r="10034" spans="1:2" x14ac:dyDescent="0.25">
      <c r="A10034" t="s">
        <v>18960</v>
      </c>
      <c r="B10034" t="s">
        <v>18961</v>
      </c>
    </row>
    <row r="10035" spans="1:2" x14ac:dyDescent="0.25">
      <c r="A10035" t="s">
        <v>1074</v>
      </c>
      <c r="B10035" t="s">
        <v>1075</v>
      </c>
    </row>
    <row r="10036" spans="1:2" x14ac:dyDescent="0.25">
      <c r="A10036" t="s">
        <v>6878</v>
      </c>
      <c r="B10036" t="s">
        <v>6879</v>
      </c>
    </row>
    <row r="10037" spans="1:2" x14ac:dyDescent="0.25">
      <c r="A10037" t="s">
        <v>1476</v>
      </c>
      <c r="B10037" t="s">
        <v>1477</v>
      </c>
    </row>
    <row r="10038" spans="1:2" x14ac:dyDescent="0.25">
      <c r="A10038" t="s">
        <v>14146</v>
      </c>
      <c r="B10038" t="s">
        <v>14145</v>
      </c>
    </row>
    <row r="10039" spans="1:2" x14ac:dyDescent="0.25">
      <c r="A10039" t="s">
        <v>6381</v>
      </c>
      <c r="B10039" t="s">
        <v>6382</v>
      </c>
    </row>
    <row r="10040" spans="1:2" x14ac:dyDescent="0.25">
      <c r="A10040" t="s">
        <v>22742</v>
      </c>
      <c r="B10040" t="s">
        <v>22743</v>
      </c>
    </row>
    <row r="10041" spans="1:2" x14ac:dyDescent="0.25">
      <c r="A10041" t="s">
        <v>6338</v>
      </c>
      <c r="B10041" t="s">
        <v>6339</v>
      </c>
    </row>
    <row r="10042" spans="1:2" x14ac:dyDescent="0.25">
      <c r="A10042" t="s">
        <v>14641</v>
      </c>
      <c r="B10042" t="s">
        <v>14639</v>
      </c>
    </row>
    <row r="10043" spans="1:2" x14ac:dyDescent="0.25">
      <c r="A10043" t="s">
        <v>9892</v>
      </c>
      <c r="B10043" t="s">
        <v>9893</v>
      </c>
    </row>
    <row r="10044" spans="1:2" x14ac:dyDescent="0.25">
      <c r="A10044" t="s">
        <v>5100</v>
      </c>
      <c r="B10044" t="s">
        <v>5101</v>
      </c>
    </row>
    <row r="10045" spans="1:2" x14ac:dyDescent="0.25">
      <c r="A10045" t="s">
        <v>11528</v>
      </c>
      <c r="B10045" t="s">
        <v>11529</v>
      </c>
    </row>
    <row r="10046" spans="1:2" x14ac:dyDescent="0.25">
      <c r="A10046" t="s">
        <v>2821</v>
      </c>
      <c r="B10046" t="s">
        <v>2822</v>
      </c>
    </row>
    <row r="10047" spans="1:2" x14ac:dyDescent="0.25">
      <c r="A10047" t="s">
        <v>8111</v>
      </c>
      <c r="B10047" t="s">
        <v>8112</v>
      </c>
    </row>
    <row r="10048" spans="1:2" x14ac:dyDescent="0.25">
      <c r="A10048" t="s">
        <v>10137</v>
      </c>
      <c r="B10048" t="s">
        <v>10138</v>
      </c>
    </row>
    <row r="10049" spans="1:2" x14ac:dyDescent="0.25">
      <c r="A10049" t="s">
        <v>20312</v>
      </c>
      <c r="B10049" t="s">
        <v>20313</v>
      </c>
    </row>
    <row r="10050" spans="1:2" x14ac:dyDescent="0.25">
      <c r="A10050" t="s">
        <v>18077</v>
      </c>
      <c r="B10050" t="s">
        <v>18078</v>
      </c>
    </row>
    <row r="10051" spans="1:2" x14ac:dyDescent="0.25">
      <c r="A10051" t="s">
        <v>12283</v>
      </c>
      <c r="B10051" t="s">
        <v>12284</v>
      </c>
    </row>
    <row r="10052" spans="1:2" x14ac:dyDescent="0.25">
      <c r="A10052" t="s">
        <v>16213</v>
      </c>
      <c r="B10052" t="s">
        <v>16214</v>
      </c>
    </row>
    <row r="10053" spans="1:2" x14ac:dyDescent="0.25">
      <c r="A10053" t="s">
        <v>10586</v>
      </c>
      <c r="B10053" t="s">
        <v>10587</v>
      </c>
    </row>
    <row r="10054" spans="1:2" x14ac:dyDescent="0.25">
      <c r="A10054" t="s">
        <v>13774</v>
      </c>
      <c r="B10054" t="s">
        <v>13775</v>
      </c>
    </row>
    <row r="10055" spans="1:2" x14ac:dyDescent="0.25">
      <c r="A10055" t="s">
        <v>12575</v>
      </c>
      <c r="B10055" t="s">
        <v>12576</v>
      </c>
    </row>
    <row r="10056" spans="1:2" x14ac:dyDescent="0.25">
      <c r="A10056" t="s">
        <v>4954</v>
      </c>
      <c r="B10056" t="s">
        <v>4955</v>
      </c>
    </row>
    <row r="10057" spans="1:2" x14ac:dyDescent="0.25">
      <c r="A10057" t="s">
        <v>8865</v>
      </c>
      <c r="B10057" t="s">
        <v>8866</v>
      </c>
    </row>
    <row r="10058" spans="1:2" x14ac:dyDescent="0.25">
      <c r="A10058" t="s">
        <v>4404</v>
      </c>
      <c r="B10058" t="s">
        <v>4405</v>
      </c>
    </row>
    <row r="10059" spans="1:2" x14ac:dyDescent="0.25">
      <c r="A10059" t="s">
        <v>11766</v>
      </c>
      <c r="B10059" t="s">
        <v>11767</v>
      </c>
    </row>
    <row r="10060" spans="1:2" x14ac:dyDescent="0.25">
      <c r="A10060" t="s">
        <v>13363</v>
      </c>
      <c r="B10060" t="s">
        <v>13364</v>
      </c>
    </row>
    <row r="10061" spans="1:2" x14ac:dyDescent="0.25">
      <c r="A10061" t="s">
        <v>8764</v>
      </c>
      <c r="B10061" t="s">
        <v>8765</v>
      </c>
    </row>
    <row r="10062" spans="1:2" x14ac:dyDescent="0.25">
      <c r="A10062" t="s">
        <v>13230</v>
      </c>
      <c r="B10062" t="s">
        <v>13231</v>
      </c>
    </row>
    <row r="10063" spans="1:2" x14ac:dyDescent="0.25">
      <c r="A10063" t="s">
        <v>8766</v>
      </c>
      <c r="B10063" t="s">
        <v>8767</v>
      </c>
    </row>
    <row r="10064" spans="1:2" x14ac:dyDescent="0.25">
      <c r="A10064" t="s">
        <v>4322</v>
      </c>
      <c r="B10064" t="s">
        <v>4323</v>
      </c>
    </row>
    <row r="10065" spans="1:2" x14ac:dyDescent="0.25">
      <c r="A10065" t="s">
        <v>21005</v>
      </c>
      <c r="B10065" t="s">
        <v>21006</v>
      </c>
    </row>
    <row r="10066" spans="1:2" x14ac:dyDescent="0.25">
      <c r="A10066" t="s">
        <v>2689</v>
      </c>
      <c r="B10066" t="s">
        <v>2690</v>
      </c>
    </row>
    <row r="10067" spans="1:2" x14ac:dyDescent="0.25">
      <c r="A10067" t="s">
        <v>1560</v>
      </c>
      <c r="B10067" t="s">
        <v>1561</v>
      </c>
    </row>
    <row r="10068" spans="1:2" x14ac:dyDescent="0.25">
      <c r="A10068" t="s">
        <v>23425</v>
      </c>
      <c r="B10068" t="s">
        <v>23426</v>
      </c>
    </row>
    <row r="10069" spans="1:2" x14ac:dyDescent="0.25">
      <c r="A10069" t="s">
        <v>5568</v>
      </c>
      <c r="B10069" t="s">
        <v>5569</v>
      </c>
    </row>
    <row r="10070" spans="1:2" x14ac:dyDescent="0.25">
      <c r="A10070" t="s">
        <v>21091</v>
      </c>
      <c r="B10070" t="s">
        <v>21092</v>
      </c>
    </row>
    <row r="10071" spans="1:2" x14ac:dyDescent="0.25">
      <c r="A10071" t="s">
        <v>728</v>
      </c>
      <c r="B10071" t="s">
        <v>729</v>
      </c>
    </row>
    <row r="10072" spans="1:2" x14ac:dyDescent="0.25">
      <c r="A10072" t="s">
        <v>728</v>
      </c>
      <c r="B10072" t="s">
        <v>15</v>
      </c>
    </row>
    <row r="10073" spans="1:2" x14ac:dyDescent="0.25">
      <c r="A10073" t="s">
        <v>12468</v>
      </c>
      <c r="B10073" t="s">
        <v>12469</v>
      </c>
    </row>
    <row r="10074" spans="1:2" x14ac:dyDescent="0.25">
      <c r="A10074" t="s">
        <v>18349</v>
      </c>
      <c r="B10074" t="s">
        <v>18350</v>
      </c>
    </row>
    <row r="10075" spans="1:2" x14ac:dyDescent="0.25">
      <c r="A10075" t="s">
        <v>14618</v>
      </c>
      <c r="B10075" t="s">
        <v>14619</v>
      </c>
    </row>
    <row r="10076" spans="1:2" x14ac:dyDescent="0.25">
      <c r="A10076" t="s">
        <v>6488</v>
      </c>
      <c r="B10076" t="s">
        <v>6489</v>
      </c>
    </row>
    <row r="10077" spans="1:2" x14ac:dyDescent="0.25">
      <c r="A10077" t="s">
        <v>6239</v>
      </c>
      <c r="B10077" t="s">
        <v>6240</v>
      </c>
    </row>
    <row r="10078" spans="1:2" x14ac:dyDescent="0.25">
      <c r="A10078" t="s">
        <v>13251</v>
      </c>
      <c r="B10078" t="s">
        <v>13250</v>
      </c>
    </row>
    <row r="10079" spans="1:2" x14ac:dyDescent="0.25">
      <c r="A10079" t="s">
        <v>6309</v>
      </c>
      <c r="B10079" t="s">
        <v>6310</v>
      </c>
    </row>
    <row r="10080" spans="1:2" x14ac:dyDescent="0.25">
      <c r="A10080" t="s">
        <v>18388</v>
      </c>
      <c r="B10080" t="s">
        <v>18389</v>
      </c>
    </row>
    <row r="10081" spans="1:2" x14ac:dyDescent="0.25">
      <c r="A10081" t="s">
        <v>18388</v>
      </c>
      <c r="B10081" t="s">
        <v>19158</v>
      </c>
    </row>
    <row r="10082" spans="1:2" x14ac:dyDescent="0.25">
      <c r="A10082" t="s">
        <v>12191</v>
      </c>
      <c r="B10082" t="s">
        <v>12192</v>
      </c>
    </row>
    <row r="10083" spans="1:2" x14ac:dyDescent="0.25">
      <c r="A10083" t="s">
        <v>5872</v>
      </c>
      <c r="B10083" t="s">
        <v>5873</v>
      </c>
    </row>
    <row r="10084" spans="1:2" x14ac:dyDescent="0.25">
      <c r="A10084" t="s">
        <v>5326</v>
      </c>
      <c r="B10084" t="s">
        <v>5327</v>
      </c>
    </row>
    <row r="10085" spans="1:2" x14ac:dyDescent="0.25">
      <c r="A10085" t="s">
        <v>16549</v>
      </c>
      <c r="B10085" t="s">
        <v>16550</v>
      </c>
    </row>
    <row r="10086" spans="1:2" x14ac:dyDescent="0.25">
      <c r="A10086" t="s">
        <v>3018</v>
      </c>
      <c r="B10086" t="s">
        <v>3019</v>
      </c>
    </row>
    <row r="10087" spans="1:2" x14ac:dyDescent="0.25">
      <c r="A10087" t="s">
        <v>21650</v>
      </c>
      <c r="B10087" t="s">
        <v>21651</v>
      </c>
    </row>
    <row r="10088" spans="1:2" x14ac:dyDescent="0.25">
      <c r="A10088" t="s">
        <v>21319</v>
      </c>
      <c r="B10088" t="s">
        <v>21320</v>
      </c>
    </row>
    <row r="10089" spans="1:2" x14ac:dyDescent="0.25">
      <c r="A10089" t="s">
        <v>9287</v>
      </c>
      <c r="B10089" t="s">
        <v>9288</v>
      </c>
    </row>
    <row r="10090" spans="1:2" x14ac:dyDescent="0.25">
      <c r="A10090" t="s">
        <v>23608</v>
      </c>
      <c r="B10090" t="s">
        <v>23609</v>
      </c>
    </row>
    <row r="10091" spans="1:2" x14ac:dyDescent="0.25">
      <c r="A10091" t="s">
        <v>3777</v>
      </c>
      <c r="B10091" t="s">
        <v>3778</v>
      </c>
    </row>
    <row r="10092" spans="1:2" x14ac:dyDescent="0.25">
      <c r="A10092" t="s">
        <v>870</v>
      </c>
      <c r="B10092" t="s">
        <v>871</v>
      </c>
    </row>
    <row r="10093" spans="1:2" x14ac:dyDescent="0.25">
      <c r="A10093" t="s">
        <v>10372</v>
      </c>
      <c r="B10093" t="s">
        <v>10373</v>
      </c>
    </row>
    <row r="10094" spans="1:2" x14ac:dyDescent="0.25">
      <c r="A10094" t="s">
        <v>3079</v>
      </c>
      <c r="B10094" t="s">
        <v>3080</v>
      </c>
    </row>
    <row r="10095" spans="1:2" x14ac:dyDescent="0.25">
      <c r="A10095" t="s">
        <v>5911</v>
      </c>
      <c r="B10095" t="s">
        <v>5912</v>
      </c>
    </row>
    <row r="10096" spans="1:2" x14ac:dyDescent="0.25">
      <c r="A10096" t="s">
        <v>5098</v>
      </c>
      <c r="B10096" t="s">
        <v>5099</v>
      </c>
    </row>
    <row r="10097" spans="1:2" x14ac:dyDescent="0.25">
      <c r="A10097" t="s">
        <v>21041</v>
      </c>
      <c r="B10097" t="s">
        <v>21042</v>
      </c>
    </row>
    <row r="10098" spans="1:2" x14ac:dyDescent="0.25">
      <c r="A10098" t="s">
        <v>5750</v>
      </c>
      <c r="B10098" t="s">
        <v>5751</v>
      </c>
    </row>
    <row r="10099" spans="1:2" x14ac:dyDescent="0.25">
      <c r="A10099" t="s">
        <v>17648</v>
      </c>
      <c r="B10099" t="s">
        <v>17649</v>
      </c>
    </row>
    <row r="10100" spans="1:2" x14ac:dyDescent="0.25">
      <c r="A10100" t="s">
        <v>9449</v>
      </c>
      <c r="B10100" t="s">
        <v>9450</v>
      </c>
    </row>
    <row r="10101" spans="1:2" x14ac:dyDescent="0.25">
      <c r="A10101" t="s">
        <v>5474</v>
      </c>
      <c r="B10101" t="s">
        <v>5475</v>
      </c>
    </row>
    <row r="10102" spans="1:2" x14ac:dyDescent="0.25">
      <c r="A10102" t="s">
        <v>9838</v>
      </c>
      <c r="B10102" t="s">
        <v>9839</v>
      </c>
    </row>
    <row r="10103" spans="1:2" x14ac:dyDescent="0.25">
      <c r="A10103" t="s">
        <v>2861</v>
      </c>
      <c r="B10103" t="s">
        <v>2862</v>
      </c>
    </row>
    <row r="10104" spans="1:2" x14ac:dyDescent="0.25">
      <c r="A10104" t="s">
        <v>15468</v>
      </c>
      <c r="B10104" t="s">
        <v>15469</v>
      </c>
    </row>
    <row r="10105" spans="1:2" x14ac:dyDescent="0.25">
      <c r="A10105" t="s">
        <v>23603</v>
      </c>
      <c r="B10105" t="s">
        <v>23604</v>
      </c>
    </row>
    <row r="10106" spans="1:2" x14ac:dyDescent="0.25">
      <c r="A10106" t="s">
        <v>9930</v>
      </c>
      <c r="B10106" t="s">
        <v>9931</v>
      </c>
    </row>
    <row r="10107" spans="1:2" x14ac:dyDescent="0.25">
      <c r="A10107" t="s">
        <v>14588</v>
      </c>
      <c r="B10107" t="s">
        <v>14589</v>
      </c>
    </row>
    <row r="10108" spans="1:2" x14ac:dyDescent="0.25">
      <c r="A10108" t="s">
        <v>11191</v>
      </c>
      <c r="B10108" t="s">
        <v>11192</v>
      </c>
    </row>
    <row r="10109" spans="1:2" x14ac:dyDescent="0.25">
      <c r="A10109" t="s">
        <v>17966</v>
      </c>
      <c r="B10109" t="s">
        <v>17965</v>
      </c>
    </row>
    <row r="10110" spans="1:2" x14ac:dyDescent="0.25">
      <c r="A10110" t="s">
        <v>17773</v>
      </c>
      <c r="B10110" t="s">
        <v>17774</v>
      </c>
    </row>
    <row r="10111" spans="1:2" x14ac:dyDescent="0.25">
      <c r="A10111" t="s">
        <v>8225</v>
      </c>
      <c r="B10111" t="s">
        <v>8226</v>
      </c>
    </row>
    <row r="10112" spans="1:2" x14ac:dyDescent="0.25">
      <c r="A10112" t="s">
        <v>4636</v>
      </c>
      <c r="B10112" t="s">
        <v>4637</v>
      </c>
    </row>
    <row r="10113" spans="1:2" x14ac:dyDescent="0.25">
      <c r="A10113" t="s">
        <v>20249</v>
      </c>
      <c r="B10113" t="s">
        <v>20250</v>
      </c>
    </row>
    <row r="10114" spans="1:2" x14ac:dyDescent="0.25">
      <c r="A10114" t="s">
        <v>4704</v>
      </c>
      <c r="B10114" t="s">
        <v>4705</v>
      </c>
    </row>
    <row r="10115" spans="1:2" x14ac:dyDescent="0.25">
      <c r="A10115" t="s">
        <v>20597</v>
      </c>
      <c r="B10115" t="s">
        <v>20596</v>
      </c>
    </row>
    <row r="10116" spans="1:2" x14ac:dyDescent="0.25">
      <c r="A10116" t="s">
        <v>21029</v>
      </c>
      <c r="B10116" t="s">
        <v>21030</v>
      </c>
    </row>
    <row r="10117" spans="1:2" x14ac:dyDescent="0.25">
      <c r="A10117" t="s">
        <v>7299</v>
      </c>
      <c r="B10117" t="s">
        <v>7300</v>
      </c>
    </row>
    <row r="10118" spans="1:2" x14ac:dyDescent="0.25">
      <c r="A10118" t="s">
        <v>23076</v>
      </c>
      <c r="B10118" t="s">
        <v>23077</v>
      </c>
    </row>
    <row r="10119" spans="1:2" x14ac:dyDescent="0.25">
      <c r="A10119" t="s">
        <v>12032</v>
      </c>
      <c r="B10119" t="s">
        <v>12033</v>
      </c>
    </row>
    <row r="10120" spans="1:2" x14ac:dyDescent="0.25">
      <c r="A10120" t="s">
        <v>12214</v>
      </c>
      <c r="B10120" t="s">
        <v>12215</v>
      </c>
    </row>
    <row r="10121" spans="1:2" x14ac:dyDescent="0.25">
      <c r="A10121" t="s">
        <v>5166</v>
      </c>
      <c r="B10121" t="s">
        <v>5167</v>
      </c>
    </row>
    <row r="10122" spans="1:2" x14ac:dyDescent="0.25">
      <c r="A10122" t="s">
        <v>14740</v>
      </c>
      <c r="B10122" t="s">
        <v>14661</v>
      </c>
    </row>
    <row r="10123" spans="1:2" x14ac:dyDescent="0.25">
      <c r="A10123" t="s">
        <v>949</v>
      </c>
      <c r="B10123" t="s">
        <v>950</v>
      </c>
    </row>
    <row r="10124" spans="1:2" x14ac:dyDescent="0.25">
      <c r="A10124" t="s">
        <v>15356</v>
      </c>
      <c r="B10124" t="s">
        <v>15357</v>
      </c>
    </row>
    <row r="10125" spans="1:2" x14ac:dyDescent="0.25">
      <c r="A10125" t="s">
        <v>11183</v>
      </c>
      <c r="B10125" t="s">
        <v>11184</v>
      </c>
    </row>
    <row r="10126" spans="1:2" x14ac:dyDescent="0.25">
      <c r="A10126" t="s">
        <v>9177</v>
      </c>
      <c r="B10126" t="s">
        <v>9178</v>
      </c>
    </row>
    <row r="10127" spans="1:2" x14ac:dyDescent="0.25">
      <c r="A10127" t="s">
        <v>13510</v>
      </c>
      <c r="B10127" t="s">
        <v>13511</v>
      </c>
    </row>
    <row r="10128" spans="1:2" x14ac:dyDescent="0.25">
      <c r="A10128" t="s">
        <v>21931</v>
      </c>
      <c r="B10128" t="s">
        <v>21932</v>
      </c>
    </row>
    <row r="10129" spans="1:2" x14ac:dyDescent="0.25">
      <c r="A10129" t="s">
        <v>18085</v>
      </c>
      <c r="B10129" t="s">
        <v>18086</v>
      </c>
    </row>
    <row r="10130" spans="1:2" x14ac:dyDescent="0.25">
      <c r="A10130" t="s">
        <v>13802</v>
      </c>
      <c r="B10130" t="s">
        <v>13803</v>
      </c>
    </row>
    <row r="10131" spans="1:2" x14ac:dyDescent="0.25">
      <c r="A10131" t="s">
        <v>459</v>
      </c>
      <c r="B10131" t="s">
        <v>7</v>
      </c>
    </row>
    <row r="10132" spans="1:2" x14ac:dyDescent="0.25">
      <c r="A10132" t="s">
        <v>18390</v>
      </c>
      <c r="B10132" t="s">
        <v>18391</v>
      </c>
    </row>
    <row r="10133" spans="1:2" x14ac:dyDescent="0.25">
      <c r="A10133" t="s">
        <v>19159</v>
      </c>
      <c r="B10133" t="s">
        <v>19160</v>
      </c>
    </row>
    <row r="10134" spans="1:2" x14ac:dyDescent="0.25">
      <c r="A10134" t="s">
        <v>12696</v>
      </c>
      <c r="B10134" t="s">
        <v>12695</v>
      </c>
    </row>
    <row r="10135" spans="1:2" x14ac:dyDescent="0.25">
      <c r="A10135" t="s">
        <v>15586</v>
      </c>
      <c r="B10135" t="s">
        <v>15587</v>
      </c>
    </row>
    <row r="10136" spans="1:2" x14ac:dyDescent="0.25">
      <c r="A10136" t="s">
        <v>5062</v>
      </c>
      <c r="B10136" t="s">
        <v>5063</v>
      </c>
    </row>
    <row r="10137" spans="1:2" x14ac:dyDescent="0.25">
      <c r="A10137" t="s">
        <v>6320</v>
      </c>
      <c r="B10137" t="s">
        <v>6321</v>
      </c>
    </row>
    <row r="10138" spans="1:2" x14ac:dyDescent="0.25">
      <c r="A10138" t="s">
        <v>12829</v>
      </c>
      <c r="B10138" t="s">
        <v>12828</v>
      </c>
    </row>
    <row r="10139" spans="1:2" x14ac:dyDescent="0.25">
      <c r="A10139" t="s">
        <v>21095</v>
      </c>
      <c r="B10139" t="s">
        <v>21096</v>
      </c>
    </row>
    <row r="10140" spans="1:2" x14ac:dyDescent="0.25">
      <c r="A10140" t="s">
        <v>14805</v>
      </c>
      <c r="B10140" t="s">
        <v>14806</v>
      </c>
    </row>
    <row r="10141" spans="1:2" x14ac:dyDescent="0.25">
      <c r="A10141" t="s">
        <v>6536</v>
      </c>
      <c r="B10141" t="s">
        <v>6537</v>
      </c>
    </row>
    <row r="10142" spans="1:2" x14ac:dyDescent="0.25">
      <c r="A10142" t="s">
        <v>9469</v>
      </c>
      <c r="B10142" t="s">
        <v>9470</v>
      </c>
    </row>
    <row r="10143" spans="1:2" x14ac:dyDescent="0.25">
      <c r="A10143" t="s">
        <v>18149</v>
      </c>
      <c r="B10143" t="s">
        <v>18148</v>
      </c>
    </row>
    <row r="10144" spans="1:2" x14ac:dyDescent="0.25">
      <c r="A10144" t="s">
        <v>814</v>
      </c>
      <c r="B10144" t="s">
        <v>815</v>
      </c>
    </row>
    <row r="10145" spans="1:2" x14ac:dyDescent="0.25">
      <c r="A10145" t="s">
        <v>20402</v>
      </c>
      <c r="B10145" t="s">
        <v>20403</v>
      </c>
    </row>
    <row r="10146" spans="1:2" x14ac:dyDescent="0.25">
      <c r="A10146" t="s">
        <v>10209</v>
      </c>
      <c r="B10146" t="s">
        <v>10210</v>
      </c>
    </row>
    <row r="10147" spans="1:2" x14ac:dyDescent="0.25">
      <c r="A10147" t="s">
        <v>6970</v>
      </c>
      <c r="B10147" t="s">
        <v>6971</v>
      </c>
    </row>
    <row r="10148" spans="1:2" x14ac:dyDescent="0.25">
      <c r="A10148" t="s">
        <v>5285</v>
      </c>
      <c r="B10148" t="s">
        <v>5286</v>
      </c>
    </row>
    <row r="10149" spans="1:2" x14ac:dyDescent="0.25">
      <c r="A10149" t="s">
        <v>2687</v>
      </c>
      <c r="B10149" t="s">
        <v>2688</v>
      </c>
    </row>
    <row r="10150" spans="1:2" x14ac:dyDescent="0.25">
      <c r="A10150" t="s">
        <v>21083</v>
      </c>
      <c r="B10150" t="s">
        <v>21084</v>
      </c>
    </row>
    <row r="10151" spans="1:2" x14ac:dyDescent="0.25">
      <c r="A10151" t="s">
        <v>15934</v>
      </c>
      <c r="B10151" t="s">
        <v>15933</v>
      </c>
    </row>
    <row r="10152" spans="1:2" x14ac:dyDescent="0.25">
      <c r="A10152" t="s">
        <v>15932</v>
      </c>
      <c r="B10152" t="s">
        <v>15933</v>
      </c>
    </row>
    <row r="10153" spans="1:2" x14ac:dyDescent="0.25">
      <c r="A10153" t="s">
        <v>19726</v>
      </c>
      <c r="B10153" t="s">
        <v>19727</v>
      </c>
    </row>
    <row r="10154" spans="1:2" x14ac:dyDescent="0.25">
      <c r="A10154" t="s">
        <v>7604</v>
      </c>
      <c r="B10154" t="s">
        <v>7605</v>
      </c>
    </row>
    <row r="10155" spans="1:2" x14ac:dyDescent="0.25">
      <c r="A10155" t="s">
        <v>13902</v>
      </c>
      <c r="B10155" t="s">
        <v>13903</v>
      </c>
    </row>
    <row r="10156" spans="1:2" x14ac:dyDescent="0.25">
      <c r="A10156" t="s">
        <v>9513</v>
      </c>
      <c r="B10156" t="s">
        <v>9514</v>
      </c>
    </row>
    <row r="10157" spans="1:2" x14ac:dyDescent="0.25">
      <c r="A10157" t="s">
        <v>13411</v>
      </c>
      <c r="B10157" t="s">
        <v>13412</v>
      </c>
    </row>
    <row r="10158" spans="1:2" x14ac:dyDescent="0.25">
      <c r="A10158" t="s">
        <v>21811</v>
      </c>
      <c r="B10158" t="s">
        <v>21812</v>
      </c>
    </row>
    <row r="10159" spans="1:2" x14ac:dyDescent="0.25">
      <c r="A10159" t="s">
        <v>8943</v>
      </c>
      <c r="B10159" t="s">
        <v>8944</v>
      </c>
    </row>
    <row r="10160" spans="1:2" x14ac:dyDescent="0.25">
      <c r="A10160" t="s">
        <v>3735</v>
      </c>
      <c r="B10160" t="s">
        <v>3736</v>
      </c>
    </row>
    <row r="10161" spans="1:2" x14ac:dyDescent="0.25">
      <c r="A10161" t="s">
        <v>14530</v>
      </c>
      <c r="B10161" t="s">
        <v>14531</v>
      </c>
    </row>
    <row r="10162" spans="1:2" x14ac:dyDescent="0.25">
      <c r="A10162" t="s">
        <v>11726</v>
      </c>
      <c r="B10162" t="s">
        <v>11727</v>
      </c>
    </row>
    <row r="10163" spans="1:2" x14ac:dyDescent="0.25">
      <c r="A10163" t="s">
        <v>6534</v>
      </c>
      <c r="B10163" t="s">
        <v>6535</v>
      </c>
    </row>
    <row r="10164" spans="1:2" x14ac:dyDescent="0.25">
      <c r="A10164" t="s">
        <v>1905</v>
      </c>
      <c r="B10164" t="s">
        <v>1906</v>
      </c>
    </row>
    <row r="10165" spans="1:2" x14ac:dyDescent="0.25">
      <c r="A10165" t="s">
        <v>7349</v>
      </c>
      <c r="B10165" t="s">
        <v>7350</v>
      </c>
    </row>
    <row r="10166" spans="1:2" x14ac:dyDescent="0.25">
      <c r="A10166" t="s">
        <v>6476</v>
      </c>
      <c r="B10166" t="s">
        <v>6477</v>
      </c>
    </row>
    <row r="10167" spans="1:2" x14ac:dyDescent="0.25">
      <c r="A10167" t="s">
        <v>14770</v>
      </c>
      <c r="B10167" t="s">
        <v>14771</v>
      </c>
    </row>
    <row r="10168" spans="1:2" x14ac:dyDescent="0.25">
      <c r="A10168" t="s">
        <v>16440</v>
      </c>
      <c r="B10168" t="s">
        <v>16441</v>
      </c>
    </row>
    <row r="10169" spans="1:2" x14ac:dyDescent="0.25">
      <c r="A10169" t="s">
        <v>5638</v>
      </c>
      <c r="B10169" t="s">
        <v>5639</v>
      </c>
    </row>
    <row r="10170" spans="1:2" x14ac:dyDescent="0.25">
      <c r="A10170" t="s">
        <v>3968</v>
      </c>
      <c r="B10170" t="s">
        <v>3969</v>
      </c>
    </row>
    <row r="10171" spans="1:2" x14ac:dyDescent="0.25">
      <c r="A10171" t="s">
        <v>8179</v>
      </c>
      <c r="B10171" t="s">
        <v>8180</v>
      </c>
    </row>
    <row r="10172" spans="1:2" x14ac:dyDescent="0.25">
      <c r="A10172" t="s">
        <v>17041</v>
      </c>
      <c r="B10172" t="s">
        <v>17042</v>
      </c>
    </row>
    <row r="10173" spans="1:2" x14ac:dyDescent="0.25">
      <c r="A10173" t="s">
        <v>12267</v>
      </c>
      <c r="B10173" t="s">
        <v>12268</v>
      </c>
    </row>
    <row r="10174" spans="1:2" x14ac:dyDescent="0.25">
      <c r="A10174" t="s">
        <v>6183</v>
      </c>
      <c r="B10174" t="s">
        <v>6184</v>
      </c>
    </row>
    <row r="10175" spans="1:2" x14ac:dyDescent="0.25">
      <c r="A10175" t="s">
        <v>5090</v>
      </c>
      <c r="B10175" t="s">
        <v>5091</v>
      </c>
    </row>
    <row r="10176" spans="1:2" x14ac:dyDescent="0.25">
      <c r="A10176" t="s">
        <v>4738</v>
      </c>
      <c r="B10176" t="s">
        <v>4739</v>
      </c>
    </row>
    <row r="10177" spans="1:2" x14ac:dyDescent="0.25">
      <c r="A10177" t="s">
        <v>8326</v>
      </c>
      <c r="B10177" t="s">
        <v>8327</v>
      </c>
    </row>
    <row r="10178" spans="1:2" x14ac:dyDescent="0.25">
      <c r="A10178" t="s">
        <v>2657</v>
      </c>
      <c r="B10178" t="s">
        <v>2658</v>
      </c>
    </row>
    <row r="10179" spans="1:2" x14ac:dyDescent="0.25">
      <c r="A10179" t="s">
        <v>8816</v>
      </c>
      <c r="B10179" t="s">
        <v>8817</v>
      </c>
    </row>
    <row r="10180" spans="1:2" x14ac:dyDescent="0.25">
      <c r="A10180" t="s">
        <v>11505</v>
      </c>
      <c r="B10180" t="s">
        <v>11506</v>
      </c>
    </row>
    <row r="10181" spans="1:2" x14ac:dyDescent="0.25">
      <c r="A10181" t="s">
        <v>19009</v>
      </c>
      <c r="B10181" t="s">
        <v>19010</v>
      </c>
    </row>
    <row r="10182" spans="1:2" x14ac:dyDescent="0.25">
      <c r="A10182" t="s">
        <v>1158</v>
      </c>
      <c r="B10182" t="s">
        <v>1159</v>
      </c>
    </row>
    <row r="10183" spans="1:2" x14ac:dyDescent="0.25">
      <c r="A10183" t="s">
        <v>17025</v>
      </c>
      <c r="B10183" t="s">
        <v>17026</v>
      </c>
    </row>
    <row r="10184" spans="1:2" x14ac:dyDescent="0.25">
      <c r="A10184" t="s">
        <v>18923</v>
      </c>
      <c r="B10184" t="s">
        <v>18924</v>
      </c>
    </row>
    <row r="10185" spans="1:2" x14ac:dyDescent="0.25">
      <c r="A10185" t="s">
        <v>16256</v>
      </c>
      <c r="B10185" t="s">
        <v>16257</v>
      </c>
    </row>
    <row r="10186" spans="1:2" x14ac:dyDescent="0.25">
      <c r="A10186" t="s">
        <v>12719</v>
      </c>
      <c r="B10186" t="s">
        <v>12720</v>
      </c>
    </row>
    <row r="10187" spans="1:2" x14ac:dyDescent="0.25">
      <c r="A10187" t="s">
        <v>8792</v>
      </c>
      <c r="B10187" t="s">
        <v>8793</v>
      </c>
    </row>
    <row r="10188" spans="1:2" x14ac:dyDescent="0.25">
      <c r="A10188" t="s">
        <v>1216</v>
      </c>
      <c r="B10188" t="s">
        <v>1217</v>
      </c>
    </row>
    <row r="10189" spans="1:2" x14ac:dyDescent="0.25">
      <c r="A10189" t="s">
        <v>1216</v>
      </c>
      <c r="B10189" t="s">
        <v>9729</v>
      </c>
    </row>
    <row r="10190" spans="1:2" x14ac:dyDescent="0.25">
      <c r="A10190" t="s">
        <v>18002</v>
      </c>
      <c r="B10190" t="s">
        <v>18003</v>
      </c>
    </row>
    <row r="10191" spans="1:2" x14ac:dyDescent="0.25">
      <c r="A10191" t="s">
        <v>17418</v>
      </c>
      <c r="B10191" t="s">
        <v>17419</v>
      </c>
    </row>
    <row r="10192" spans="1:2" x14ac:dyDescent="0.25">
      <c r="A10192" t="s">
        <v>3347</v>
      </c>
      <c r="B10192" t="s">
        <v>3348</v>
      </c>
    </row>
    <row r="10193" spans="1:2" x14ac:dyDescent="0.25">
      <c r="A10193" t="s">
        <v>6794</v>
      </c>
      <c r="B10193" t="s">
        <v>6795</v>
      </c>
    </row>
    <row r="10194" spans="1:2" x14ac:dyDescent="0.25">
      <c r="A10194" t="s">
        <v>3083</v>
      </c>
      <c r="B10194" t="s">
        <v>3084</v>
      </c>
    </row>
    <row r="10195" spans="1:2" x14ac:dyDescent="0.25">
      <c r="A10195" t="s">
        <v>20334</v>
      </c>
      <c r="B10195" t="s">
        <v>20335</v>
      </c>
    </row>
    <row r="10196" spans="1:2" x14ac:dyDescent="0.25">
      <c r="A10196" t="s">
        <v>848</v>
      </c>
      <c r="B10196" t="s">
        <v>849</v>
      </c>
    </row>
    <row r="10197" spans="1:2" x14ac:dyDescent="0.25">
      <c r="A10197" t="s">
        <v>16645</v>
      </c>
      <c r="B10197" t="s">
        <v>16646</v>
      </c>
    </row>
    <row r="10198" spans="1:2" x14ac:dyDescent="0.25">
      <c r="A10198" t="s">
        <v>12416</v>
      </c>
      <c r="B10198" t="s">
        <v>12417</v>
      </c>
    </row>
    <row r="10199" spans="1:2" x14ac:dyDescent="0.25">
      <c r="A10199" t="s">
        <v>12416</v>
      </c>
      <c r="B10199" t="s">
        <v>17481</v>
      </c>
    </row>
    <row r="10200" spans="1:2" x14ac:dyDescent="0.25">
      <c r="A10200" t="s">
        <v>12265</v>
      </c>
      <c r="B10200" t="s">
        <v>12266</v>
      </c>
    </row>
    <row r="10201" spans="1:2" x14ac:dyDescent="0.25">
      <c r="A10201" t="s">
        <v>5822</v>
      </c>
      <c r="B10201" t="s">
        <v>5823</v>
      </c>
    </row>
    <row r="10202" spans="1:2" x14ac:dyDescent="0.25">
      <c r="A10202" t="s">
        <v>2898</v>
      </c>
      <c r="B10202" t="s">
        <v>2899</v>
      </c>
    </row>
    <row r="10203" spans="1:2" x14ac:dyDescent="0.25">
      <c r="A10203" t="s">
        <v>12997</v>
      </c>
      <c r="B10203" t="s">
        <v>12998</v>
      </c>
    </row>
    <row r="10204" spans="1:2" x14ac:dyDescent="0.25">
      <c r="A10204" t="s">
        <v>13778</v>
      </c>
      <c r="B10204" t="s">
        <v>13779</v>
      </c>
    </row>
    <row r="10205" spans="1:2" x14ac:dyDescent="0.25">
      <c r="A10205" t="s">
        <v>2900</v>
      </c>
      <c r="B10205" t="s">
        <v>2901</v>
      </c>
    </row>
    <row r="10206" spans="1:2" x14ac:dyDescent="0.25">
      <c r="A10206" t="s">
        <v>17069</v>
      </c>
      <c r="B10206" t="s">
        <v>17070</v>
      </c>
    </row>
    <row r="10207" spans="1:2" x14ac:dyDescent="0.25">
      <c r="A10207" t="s">
        <v>14694</v>
      </c>
      <c r="B10207" t="s">
        <v>14639</v>
      </c>
    </row>
    <row r="10208" spans="1:2" x14ac:dyDescent="0.25">
      <c r="A10208" t="s">
        <v>17751</v>
      </c>
      <c r="B10208" t="s">
        <v>17752</v>
      </c>
    </row>
    <row r="10209" spans="1:2" x14ac:dyDescent="0.25">
      <c r="A10209" t="s">
        <v>22308</v>
      </c>
      <c r="B10209" t="s">
        <v>22309</v>
      </c>
    </row>
    <row r="10210" spans="1:2" x14ac:dyDescent="0.25">
      <c r="A10210" t="s">
        <v>16140</v>
      </c>
      <c r="B10210" t="s">
        <v>16141</v>
      </c>
    </row>
    <row r="10211" spans="1:2" x14ac:dyDescent="0.25">
      <c r="A10211" t="s">
        <v>20166</v>
      </c>
      <c r="B10211" t="s">
        <v>20167</v>
      </c>
    </row>
    <row r="10212" spans="1:2" x14ac:dyDescent="0.25">
      <c r="A10212" t="s">
        <v>10733</v>
      </c>
      <c r="B10212" t="s">
        <v>10734</v>
      </c>
    </row>
    <row r="10213" spans="1:2" x14ac:dyDescent="0.25">
      <c r="A10213" t="s">
        <v>3203</v>
      </c>
      <c r="B10213" t="s">
        <v>3204</v>
      </c>
    </row>
    <row r="10214" spans="1:2" x14ac:dyDescent="0.25">
      <c r="A10214" t="s">
        <v>3475</v>
      </c>
      <c r="B10214" t="s">
        <v>3476</v>
      </c>
    </row>
    <row r="10215" spans="1:2" x14ac:dyDescent="0.25">
      <c r="A10215" t="s">
        <v>3221</v>
      </c>
      <c r="B10215" t="s">
        <v>3222</v>
      </c>
    </row>
    <row r="10216" spans="1:2" x14ac:dyDescent="0.25">
      <c r="A10216" t="s">
        <v>10130</v>
      </c>
      <c r="B10216" t="s">
        <v>10131</v>
      </c>
    </row>
    <row r="10217" spans="1:2" x14ac:dyDescent="0.25">
      <c r="A10217" t="s">
        <v>7207</v>
      </c>
      <c r="B10217" t="s">
        <v>7208</v>
      </c>
    </row>
    <row r="10218" spans="1:2" x14ac:dyDescent="0.25">
      <c r="A10218" t="s">
        <v>5860</v>
      </c>
      <c r="B10218" t="s">
        <v>5861</v>
      </c>
    </row>
    <row r="10219" spans="1:2" x14ac:dyDescent="0.25">
      <c r="A10219" t="s">
        <v>3040</v>
      </c>
      <c r="B10219" t="s">
        <v>3041</v>
      </c>
    </row>
    <row r="10220" spans="1:2" x14ac:dyDescent="0.25">
      <c r="A10220" t="s">
        <v>16444</v>
      </c>
      <c r="B10220" t="s">
        <v>16445</v>
      </c>
    </row>
    <row r="10221" spans="1:2" x14ac:dyDescent="0.25">
      <c r="A10221" t="s">
        <v>4950</v>
      </c>
      <c r="B10221" t="s">
        <v>4951</v>
      </c>
    </row>
    <row r="10222" spans="1:2" x14ac:dyDescent="0.25">
      <c r="A10222" t="s">
        <v>9025</v>
      </c>
      <c r="B10222" t="s">
        <v>9026</v>
      </c>
    </row>
    <row r="10223" spans="1:2" x14ac:dyDescent="0.25">
      <c r="A10223" t="s">
        <v>19066</v>
      </c>
      <c r="B10223" t="s">
        <v>19067</v>
      </c>
    </row>
    <row r="10224" spans="1:2" x14ac:dyDescent="0.25">
      <c r="A10224" t="s">
        <v>3811</v>
      </c>
      <c r="B10224" t="s">
        <v>3812</v>
      </c>
    </row>
    <row r="10225" spans="1:2" x14ac:dyDescent="0.25">
      <c r="A10225" t="s">
        <v>21807</v>
      </c>
      <c r="B10225" t="s">
        <v>21808</v>
      </c>
    </row>
    <row r="10226" spans="1:2" x14ac:dyDescent="0.25">
      <c r="A10226" t="s">
        <v>3251</v>
      </c>
      <c r="B10226" t="s">
        <v>3252</v>
      </c>
    </row>
    <row r="10227" spans="1:2" x14ac:dyDescent="0.25">
      <c r="A10227" t="s">
        <v>17479</v>
      </c>
      <c r="B10227" t="s">
        <v>17480</v>
      </c>
    </row>
    <row r="10228" spans="1:2" x14ac:dyDescent="0.25">
      <c r="A10228" t="s">
        <v>22577</v>
      </c>
      <c r="B10228" t="s">
        <v>22578</v>
      </c>
    </row>
    <row r="10229" spans="1:2" x14ac:dyDescent="0.25">
      <c r="A10229" t="s">
        <v>22909</v>
      </c>
      <c r="B10229" t="s">
        <v>22910</v>
      </c>
    </row>
    <row r="10230" spans="1:2" x14ac:dyDescent="0.25">
      <c r="A10230" t="s">
        <v>3093</v>
      </c>
      <c r="B10230" t="s">
        <v>3094</v>
      </c>
    </row>
    <row r="10231" spans="1:2" x14ac:dyDescent="0.25">
      <c r="A10231" t="s">
        <v>10975</v>
      </c>
      <c r="B10231" t="s">
        <v>10976</v>
      </c>
    </row>
    <row r="10232" spans="1:2" x14ac:dyDescent="0.25">
      <c r="A10232" t="s">
        <v>10889</v>
      </c>
      <c r="B10232" t="s">
        <v>10890</v>
      </c>
    </row>
    <row r="10233" spans="1:2" x14ac:dyDescent="0.25">
      <c r="A10233" t="s">
        <v>7731</v>
      </c>
      <c r="B10233" t="s">
        <v>7732</v>
      </c>
    </row>
    <row r="10234" spans="1:2" x14ac:dyDescent="0.25">
      <c r="A10234" t="s">
        <v>16347</v>
      </c>
      <c r="B10234" t="s">
        <v>16348</v>
      </c>
    </row>
    <row r="10235" spans="1:2" x14ac:dyDescent="0.25">
      <c r="A10235" t="s">
        <v>5348</v>
      </c>
      <c r="B10235" t="s">
        <v>5349</v>
      </c>
    </row>
    <row r="10236" spans="1:2" x14ac:dyDescent="0.25">
      <c r="A10236" t="s">
        <v>13626</v>
      </c>
      <c r="B10236" t="s">
        <v>13627</v>
      </c>
    </row>
    <row r="10237" spans="1:2" x14ac:dyDescent="0.25">
      <c r="A10237" t="s">
        <v>7026</v>
      </c>
      <c r="B10237" t="s">
        <v>7027</v>
      </c>
    </row>
    <row r="10238" spans="1:2" x14ac:dyDescent="0.25">
      <c r="A10238" t="s">
        <v>22622</v>
      </c>
      <c r="B10238" t="s">
        <v>22623</v>
      </c>
    </row>
    <row r="10239" spans="1:2" x14ac:dyDescent="0.25">
      <c r="A10239" t="s">
        <v>4506</v>
      </c>
      <c r="B10239" t="s">
        <v>4507</v>
      </c>
    </row>
    <row r="10240" spans="1:2" x14ac:dyDescent="0.25">
      <c r="A10240" t="s">
        <v>10267</v>
      </c>
      <c r="B10240" t="s">
        <v>10268</v>
      </c>
    </row>
    <row r="10241" spans="1:2" x14ac:dyDescent="0.25">
      <c r="A10241" t="s">
        <v>3871</v>
      </c>
      <c r="B10241" t="s">
        <v>3872</v>
      </c>
    </row>
    <row r="10242" spans="1:2" x14ac:dyDescent="0.25">
      <c r="A10242" t="s">
        <v>12837</v>
      </c>
      <c r="B10242" t="s">
        <v>12838</v>
      </c>
    </row>
    <row r="10243" spans="1:2" x14ac:dyDescent="0.25">
      <c r="A10243" t="s">
        <v>22422</v>
      </c>
      <c r="B10243" t="s">
        <v>22423</v>
      </c>
    </row>
    <row r="10244" spans="1:2" x14ac:dyDescent="0.25">
      <c r="A10244" t="s">
        <v>20220</v>
      </c>
      <c r="B10244" t="s">
        <v>20221</v>
      </c>
    </row>
    <row r="10245" spans="1:2" x14ac:dyDescent="0.25">
      <c r="A10245" t="s">
        <v>11910</v>
      </c>
      <c r="B10245" t="s">
        <v>11911</v>
      </c>
    </row>
    <row r="10246" spans="1:2" x14ac:dyDescent="0.25">
      <c r="A10246" t="s">
        <v>14863</v>
      </c>
      <c r="B10246" t="s">
        <v>14864</v>
      </c>
    </row>
    <row r="10247" spans="1:2" x14ac:dyDescent="0.25">
      <c r="A10247" t="s">
        <v>10547</v>
      </c>
      <c r="B10247" t="s">
        <v>10548</v>
      </c>
    </row>
    <row r="10248" spans="1:2" x14ac:dyDescent="0.25">
      <c r="A10248" t="s">
        <v>4748</v>
      </c>
      <c r="B10248" t="s">
        <v>4749</v>
      </c>
    </row>
    <row r="10249" spans="1:2" x14ac:dyDescent="0.25">
      <c r="A10249" t="s">
        <v>834</v>
      </c>
      <c r="B10249" t="s">
        <v>835</v>
      </c>
    </row>
    <row r="10250" spans="1:2" x14ac:dyDescent="0.25">
      <c r="A10250" t="s">
        <v>3567</v>
      </c>
      <c r="B10250" t="s">
        <v>3568</v>
      </c>
    </row>
    <row r="10251" spans="1:2" x14ac:dyDescent="0.25">
      <c r="A10251" t="s">
        <v>8340</v>
      </c>
      <c r="B10251" t="s">
        <v>8341</v>
      </c>
    </row>
    <row r="10252" spans="1:2" x14ac:dyDescent="0.25">
      <c r="A10252" t="s">
        <v>12892</v>
      </c>
      <c r="B10252" t="s">
        <v>12891</v>
      </c>
    </row>
    <row r="10253" spans="1:2" x14ac:dyDescent="0.25">
      <c r="A10253" t="s">
        <v>17068</v>
      </c>
      <c r="B10253" t="s">
        <v>17064</v>
      </c>
    </row>
    <row r="10254" spans="1:2" x14ac:dyDescent="0.25">
      <c r="A10254" t="s">
        <v>19293</v>
      </c>
      <c r="B10254" t="s">
        <v>19294</v>
      </c>
    </row>
    <row r="10255" spans="1:2" x14ac:dyDescent="0.25">
      <c r="A10255" t="s">
        <v>14741</v>
      </c>
      <c r="B10255" t="s">
        <v>14639</v>
      </c>
    </row>
    <row r="10256" spans="1:2" x14ac:dyDescent="0.25">
      <c r="A10256" t="s">
        <v>2635</v>
      </c>
      <c r="B10256" t="s">
        <v>2636</v>
      </c>
    </row>
    <row r="10257" spans="1:2" x14ac:dyDescent="0.25">
      <c r="A10257" t="s">
        <v>5909</v>
      </c>
      <c r="B10257" t="s">
        <v>5910</v>
      </c>
    </row>
    <row r="10258" spans="1:2" x14ac:dyDescent="0.25">
      <c r="A10258" t="s">
        <v>8346</v>
      </c>
      <c r="B10258" t="s">
        <v>8347</v>
      </c>
    </row>
    <row r="10259" spans="1:2" x14ac:dyDescent="0.25">
      <c r="A10259" t="s">
        <v>3571</v>
      </c>
      <c r="B10259" t="s">
        <v>3572</v>
      </c>
    </row>
    <row r="10260" spans="1:2" x14ac:dyDescent="0.25">
      <c r="A10260" t="s">
        <v>4400</v>
      </c>
      <c r="B10260" t="s">
        <v>4401</v>
      </c>
    </row>
    <row r="10261" spans="1:2" x14ac:dyDescent="0.25">
      <c r="A10261" t="s">
        <v>13598</v>
      </c>
      <c r="B10261" t="s">
        <v>13599</v>
      </c>
    </row>
    <row r="10262" spans="1:2" x14ac:dyDescent="0.25">
      <c r="A10262" t="s">
        <v>7205</v>
      </c>
      <c r="B10262" t="s">
        <v>7206</v>
      </c>
    </row>
    <row r="10263" spans="1:2" x14ac:dyDescent="0.25">
      <c r="A10263" t="s">
        <v>9165</v>
      </c>
      <c r="B10263" t="s">
        <v>9166</v>
      </c>
    </row>
    <row r="10264" spans="1:2" x14ac:dyDescent="0.25">
      <c r="A10264" t="s">
        <v>4764</v>
      </c>
      <c r="B10264" t="s">
        <v>4765</v>
      </c>
    </row>
    <row r="10265" spans="1:2" x14ac:dyDescent="0.25">
      <c r="A10265" t="s">
        <v>16424</v>
      </c>
      <c r="B10265" t="s">
        <v>16425</v>
      </c>
    </row>
    <row r="10266" spans="1:2" x14ac:dyDescent="0.25">
      <c r="A10266" t="s">
        <v>9304</v>
      </c>
      <c r="B10266" t="s">
        <v>9305</v>
      </c>
    </row>
    <row r="10267" spans="1:2" x14ac:dyDescent="0.25">
      <c r="A10267" t="s">
        <v>22756</v>
      </c>
      <c r="B10267" t="s">
        <v>22757</v>
      </c>
    </row>
    <row r="10268" spans="1:2" x14ac:dyDescent="0.25">
      <c r="A10268" t="s">
        <v>1990</v>
      </c>
      <c r="B10268" t="s">
        <v>1991</v>
      </c>
    </row>
    <row r="10269" spans="1:2" x14ac:dyDescent="0.25">
      <c r="A10269" t="s">
        <v>8955</v>
      </c>
      <c r="B10269" t="s">
        <v>8956</v>
      </c>
    </row>
    <row r="10270" spans="1:2" x14ac:dyDescent="0.25">
      <c r="A10270" t="s">
        <v>8985</v>
      </c>
      <c r="B10270" t="s">
        <v>8986</v>
      </c>
    </row>
    <row r="10271" spans="1:2" x14ac:dyDescent="0.25">
      <c r="A10271" t="s">
        <v>21538</v>
      </c>
      <c r="B10271" t="s">
        <v>21539</v>
      </c>
    </row>
    <row r="10272" spans="1:2" x14ac:dyDescent="0.25">
      <c r="A10272" t="s">
        <v>21279</v>
      </c>
      <c r="B10272" t="s">
        <v>21280</v>
      </c>
    </row>
    <row r="10273" spans="1:2" x14ac:dyDescent="0.25">
      <c r="A10273" t="s">
        <v>12396</v>
      </c>
      <c r="B10273" t="s">
        <v>12397</v>
      </c>
    </row>
    <row r="10274" spans="1:2" x14ac:dyDescent="0.25">
      <c r="A10274" t="s">
        <v>10814</v>
      </c>
      <c r="B10274" t="s">
        <v>10815</v>
      </c>
    </row>
    <row r="10275" spans="1:2" x14ac:dyDescent="0.25">
      <c r="A10275" t="s">
        <v>4458</v>
      </c>
      <c r="B10275" t="s">
        <v>4459</v>
      </c>
    </row>
    <row r="10276" spans="1:2" x14ac:dyDescent="0.25">
      <c r="A10276" t="s">
        <v>19468</v>
      </c>
      <c r="B10276" t="s">
        <v>19469</v>
      </c>
    </row>
    <row r="10277" spans="1:2" x14ac:dyDescent="0.25">
      <c r="A10277" t="s">
        <v>13602</v>
      </c>
      <c r="B10277" t="s">
        <v>13603</v>
      </c>
    </row>
    <row r="10278" spans="1:2" x14ac:dyDescent="0.25">
      <c r="A10278" t="s">
        <v>22957</v>
      </c>
      <c r="B10278" t="s">
        <v>22958</v>
      </c>
    </row>
    <row r="10279" spans="1:2" x14ac:dyDescent="0.25">
      <c r="A10279" t="s">
        <v>15876</v>
      </c>
      <c r="B10279" t="s">
        <v>15877</v>
      </c>
    </row>
    <row r="10280" spans="1:2" x14ac:dyDescent="0.25">
      <c r="A10280" t="s">
        <v>13502</v>
      </c>
      <c r="B10280" t="s">
        <v>13503</v>
      </c>
    </row>
    <row r="10281" spans="1:2" x14ac:dyDescent="0.25">
      <c r="A10281" t="s">
        <v>19933</v>
      </c>
      <c r="B10281" t="s">
        <v>19934</v>
      </c>
    </row>
    <row r="10282" spans="1:2" x14ac:dyDescent="0.25">
      <c r="A10282" t="s">
        <v>18829</v>
      </c>
      <c r="B10282" t="s">
        <v>18830</v>
      </c>
    </row>
    <row r="10283" spans="1:2" x14ac:dyDescent="0.25">
      <c r="A10283" t="s">
        <v>10435</v>
      </c>
      <c r="B10283" t="s">
        <v>10436</v>
      </c>
    </row>
    <row r="10284" spans="1:2" x14ac:dyDescent="0.25">
      <c r="A10284" t="s">
        <v>22698</v>
      </c>
      <c r="B10284" t="s">
        <v>22699</v>
      </c>
    </row>
    <row r="10285" spans="1:2" x14ac:dyDescent="0.25">
      <c r="A10285" t="s">
        <v>2791</v>
      </c>
      <c r="B10285" t="s">
        <v>2792</v>
      </c>
    </row>
    <row r="10286" spans="1:2" x14ac:dyDescent="0.25">
      <c r="A10286" t="s">
        <v>6440</v>
      </c>
      <c r="B10286" t="s">
        <v>6441</v>
      </c>
    </row>
    <row r="10287" spans="1:2" x14ac:dyDescent="0.25">
      <c r="A10287" t="s">
        <v>9322</v>
      </c>
      <c r="B10287" t="s">
        <v>9323</v>
      </c>
    </row>
    <row r="10288" spans="1:2" x14ac:dyDescent="0.25">
      <c r="A10288" t="s">
        <v>730</v>
      </c>
      <c r="B10288" t="s">
        <v>7</v>
      </c>
    </row>
    <row r="10289" spans="1:2" x14ac:dyDescent="0.25">
      <c r="A10289" t="s">
        <v>730</v>
      </c>
      <c r="B10289" t="s">
        <v>17214</v>
      </c>
    </row>
    <row r="10290" spans="1:2" x14ac:dyDescent="0.25">
      <c r="A10290" t="s">
        <v>17067</v>
      </c>
      <c r="B10290" t="s">
        <v>17064</v>
      </c>
    </row>
    <row r="10291" spans="1:2" x14ac:dyDescent="0.25">
      <c r="A10291" t="s">
        <v>5434</v>
      </c>
      <c r="B10291" t="s">
        <v>5435</v>
      </c>
    </row>
    <row r="10292" spans="1:2" x14ac:dyDescent="0.25">
      <c r="A10292" t="s">
        <v>14787</v>
      </c>
      <c r="B10292" t="s">
        <v>14788</v>
      </c>
    </row>
    <row r="10293" spans="1:2" x14ac:dyDescent="0.25">
      <c r="A10293" t="s">
        <v>9860</v>
      </c>
      <c r="B10293" t="s">
        <v>9861</v>
      </c>
    </row>
    <row r="10294" spans="1:2" x14ac:dyDescent="0.25">
      <c r="A10294" t="s">
        <v>14673</v>
      </c>
      <c r="B10294" t="s">
        <v>14639</v>
      </c>
    </row>
    <row r="10295" spans="1:2" x14ac:dyDescent="0.25">
      <c r="A10295" t="s">
        <v>4746</v>
      </c>
      <c r="B10295" t="s">
        <v>4747</v>
      </c>
    </row>
    <row r="10296" spans="1:2" x14ac:dyDescent="0.25">
      <c r="A10296" t="s">
        <v>22108</v>
      </c>
      <c r="B10296" t="s">
        <v>22109</v>
      </c>
    </row>
    <row r="10297" spans="1:2" x14ac:dyDescent="0.25">
      <c r="A10297" t="s">
        <v>9185</v>
      </c>
      <c r="B10297" t="s">
        <v>9186</v>
      </c>
    </row>
    <row r="10298" spans="1:2" x14ac:dyDescent="0.25">
      <c r="A10298" t="s">
        <v>5094</v>
      </c>
      <c r="B10298" t="s">
        <v>5095</v>
      </c>
    </row>
    <row r="10299" spans="1:2" x14ac:dyDescent="0.25">
      <c r="A10299" t="s">
        <v>4744</v>
      </c>
      <c r="B10299" t="s">
        <v>4745</v>
      </c>
    </row>
    <row r="10300" spans="1:2" x14ac:dyDescent="0.25">
      <c r="A10300" t="s">
        <v>17951</v>
      </c>
      <c r="B10300" t="s">
        <v>17952</v>
      </c>
    </row>
    <row r="10301" spans="1:2" x14ac:dyDescent="0.25">
      <c r="A10301" t="s">
        <v>7333</v>
      </c>
      <c r="B10301" t="s">
        <v>7334</v>
      </c>
    </row>
    <row r="10302" spans="1:2" x14ac:dyDescent="0.25">
      <c r="A10302" t="s">
        <v>13580</v>
      </c>
      <c r="B10302" t="s">
        <v>13581</v>
      </c>
    </row>
    <row r="10303" spans="1:2" x14ac:dyDescent="0.25">
      <c r="A10303" t="s">
        <v>14814</v>
      </c>
      <c r="B10303" t="s">
        <v>14815</v>
      </c>
    </row>
    <row r="10304" spans="1:2" x14ac:dyDescent="0.25">
      <c r="A10304" t="s">
        <v>17953</v>
      </c>
      <c r="B10304" t="s">
        <v>17952</v>
      </c>
    </row>
    <row r="10305" spans="1:2" x14ac:dyDescent="0.25">
      <c r="A10305" t="s">
        <v>8566</v>
      </c>
      <c r="B10305" t="s">
        <v>8567</v>
      </c>
    </row>
    <row r="10306" spans="1:2" x14ac:dyDescent="0.25">
      <c r="A10306" t="s">
        <v>22080</v>
      </c>
      <c r="B10306" t="s">
        <v>22081</v>
      </c>
    </row>
    <row r="10307" spans="1:2" x14ac:dyDescent="0.25">
      <c r="A10307" t="s">
        <v>14632</v>
      </c>
      <c r="B10307" t="s">
        <v>14633</v>
      </c>
    </row>
    <row r="10308" spans="1:2" x14ac:dyDescent="0.25">
      <c r="A10308" t="s">
        <v>10635</v>
      </c>
      <c r="B10308" t="s">
        <v>10636</v>
      </c>
    </row>
    <row r="10309" spans="1:2" x14ac:dyDescent="0.25">
      <c r="A10309" t="s">
        <v>4178</v>
      </c>
      <c r="B10309" t="s">
        <v>4179</v>
      </c>
    </row>
    <row r="10310" spans="1:2" x14ac:dyDescent="0.25">
      <c r="A10310" t="s">
        <v>11434</v>
      </c>
      <c r="B10310" t="s">
        <v>11435</v>
      </c>
    </row>
    <row r="10311" spans="1:2" x14ac:dyDescent="0.25">
      <c r="A10311" t="s">
        <v>19648</v>
      </c>
      <c r="B10311" t="s">
        <v>19649</v>
      </c>
    </row>
    <row r="10312" spans="1:2" x14ac:dyDescent="0.25">
      <c r="A10312" t="s">
        <v>11294</v>
      </c>
      <c r="B10312" t="s">
        <v>11295</v>
      </c>
    </row>
    <row r="10313" spans="1:2" x14ac:dyDescent="0.25">
      <c r="A10313" t="s">
        <v>2213</v>
      </c>
      <c r="B10313" t="s">
        <v>2214</v>
      </c>
    </row>
    <row r="10314" spans="1:2" x14ac:dyDescent="0.25">
      <c r="A10314" t="s">
        <v>7789</v>
      </c>
      <c r="B10314" t="s">
        <v>7790</v>
      </c>
    </row>
    <row r="10315" spans="1:2" x14ac:dyDescent="0.25">
      <c r="A10315" t="s">
        <v>13856</v>
      </c>
      <c r="B10315" t="s">
        <v>13857</v>
      </c>
    </row>
    <row r="10316" spans="1:2" x14ac:dyDescent="0.25">
      <c r="A10316" t="s">
        <v>11758</v>
      </c>
      <c r="B10316" t="s">
        <v>11759</v>
      </c>
    </row>
    <row r="10317" spans="1:2" x14ac:dyDescent="0.25">
      <c r="A10317" t="s">
        <v>22336</v>
      </c>
      <c r="B10317" t="s">
        <v>22337</v>
      </c>
    </row>
    <row r="10318" spans="1:2" x14ac:dyDescent="0.25">
      <c r="A10318" t="s">
        <v>9934</v>
      </c>
      <c r="B10318" t="s">
        <v>9935</v>
      </c>
    </row>
    <row r="10319" spans="1:2" x14ac:dyDescent="0.25">
      <c r="A10319" t="s">
        <v>13286</v>
      </c>
      <c r="B10319" t="s">
        <v>13287</v>
      </c>
    </row>
    <row r="10320" spans="1:2" x14ac:dyDescent="0.25">
      <c r="A10320" t="s">
        <v>6229</v>
      </c>
      <c r="B10320" t="s">
        <v>6230</v>
      </c>
    </row>
    <row r="10321" spans="1:2" x14ac:dyDescent="0.25">
      <c r="A10321" t="s">
        <v>13042</v>
      </c>
      <c r="B10321" t="s">
        <v>13043</v>
      </c>
    </row>
    <row r="10322" spans="1:2" x14ac:dyDescent="0.25">
      <c r="A10322" t="s">
        <v>13214</v>
      </c>
      <c r="B10322" t="s">
        <v>13215</v>
      </c>
    </row>
    <row r="10323" spans="1:2" x14ac:dyDescent="0.25">
      <c r="A10323" t="s">
        <v>1498</v>
      </c>
      <c r="B10323" t="s">
        <v>1499</v>
      </c>
    </row>
    <row r="10324" spans="1:2" x14ac:dyDescent="0.25">
      <c r="A10324" t="s">
        <v>18737</v>
      </c>
      <c r="B10324" t="s">
        <v>18738</v>
      </c>
    </row>
    <row r="10325" spans="1:2" x14ac:dyDescent="0.25">
      <c r="A10325" t="s">
        <v>731</v>
      </c>
      <c r="B10325" t="s">
        <v>51</v>
      </c>
    </row>
    <row r="10326" spans="1:2" x14ac:dyDescent="0.25">
      <c r="A10326" t="s">
        <v>12012</v>
      </c>
      <c r="B10326" t="s">
        <v>12013</v>
      </c>
    </row>
    <row r="10327" spans="1:2" x14ac:dyDescent="0.25">
      <c r="A10327" t="s">
        <v>22272</v>
      </c>
      <c r="B10327" t="s">
        <v>22273</v>
      </c>
    </row>
    <row r="10328" spans="1:2" x14ac:dyDescent="0.25">
      <c r="A10328" t="s">
        <v>7559</v>
      </c>
      <c r="B10328" t="s">
        <v>7560</v>
      </c>
    </row>
    <row r="10329" spans="1:2" x14ac:dyDescent="0.25">
      <c r="A10329" t="s">
        <v>8422</v>
      </c>
      <c r="B10329" t="s">
        <v>8423</v>
      </c>
    </row>
    <row r="10330" spans="1:2" x14ac:dyDescent="0.25">
      <c r="A10330" t="s">
        <v>6598</v>
      </c>
      <c r="B10330" t="s">
        <v>6599</v>
      </c>
    </row>
    <row r="10331" spans="1:2" x14ac:dyDescent="0.25">
      <c r="A10331" t="s">
        <v>8814</v>
      </c>
      <c r="B10331" t="s">
        <v>8815</v>
      </c>
    </row>
    <row r="10332" spans="1:2" x14ac:dyDescent="0.25">
      <c r="A10332" t="s">
        <v>4129</v>
      </c>
      <c r="B10332" t="s">
        <v>4130</v>
      </c>
    </row>
    <row r="10333" spans="1:2" x14ac:dyDescent="0.25">
      <c r="A10333" t="s">
        <v>10663</v>
      </c>
      <c r="B10333" t="s">
        <v>10664</v>
      </c>
    </row>
    <row r="10334" spans="1:2" x14ac:dyDescent="0.25">
      <c r="A10334" t="s">
        <v>6682</v>
      </c>
      <c r="B10334" t="s">
        <v>6683</v>
      </c>
    </row>
    <row r="10335" spans="1:2" x14ac:dyDescent="0.25">
      <c r="A10335" t="s">
        <v>12893</v>
      </c>
      <c r="B10335" t="s">
        <v>12894</v>
      </c>
    </row>
    <row r="10336" spans="1:2" x14ac:dyDescent="0.25">
      <c r="A10336" t="s">
        <v>3970</v>
      </c>
      <c r="B10336" t="s">
        <v>3971</v>
      </c>
    </row>
    <row r="10337" spans="1:2" x14ac:dyDescent="0.25">
      <c r="A10337" t="s">
        <v>16601</v>
      </c>
      <c r="B10337" t="s">
        <v>16602</v>
      </c>
    </row>
    <row r="10338" spans="1:2" x14ac:dyDescent="0.25">
      <c r="A10338" t="s">
        <v>14076</v>
      </c>
      <c r="B10338" t="s">
        <v>14077</v>
      </c>
    </row>
    <row r="10339" spans="1:2" x14ac:dyDescent="0.25">
      <c r="A10339" t="s">
        <v>4700</v>
      </c>
      <c r="B10339" t="s">
        <v>4701</v>
      </c>
    </row>
    <row r="10340" spans="1:2" x14ac:dyDescent="0.25">
      <c r="A10340" t="s">
        <v>21621</v>
      </c>
      <c r="B10340" t="s">
        <v>21622</v>
      </c>
    </row>
    <row r="10341" spans="1:2" x14ac:dyDescent="0.25">
      <c r="A10341" t="s">
        <v>14634</v>
      </c>
      <c r="B10341" t="s">
        <v>14635</v>
      </c>
    </row>
    <row r="10342" spans="1:2" x14ac:dyDescent="0.25">
      <c r="A10342" t="s">
        <v>16930</v>
      </c>
      <c r="B10342" t="s">
        <v>16931</v>
      </c>
    </row>
    <row r="10343" spans="1:2" x14ac:dyDescent="0.25">
      <c r="A10343" t="s">
        <v>806</v>
      </c>
      <c r="B10343" t="s">
        <v>807</v>
      </c>
    </row>
    <row r="10344" spans="1:2" x14ac:dyDescent="0.25">
      <c r="A10344" t="s">
        <v>4086</v>
      </c>
      <c r="B10344" t="s">
        <v>4087</v>
      </c>
    </row>
    <row r="10345" spans="1:2" x14ac:dyDescent="0.25">
      <c r="A10345" t="s">
        <v>4482</v>
      </c>
      <c r="B10345" t="s">
        <v>4483</v>
      </c>
    </row>
    <row r="10346" spans="1:2" x14ac:dyDescent="0.25">
      <c r="A10346" t="s">
        <v>22595</v>
      </c>
      <c r="B10346" t="s">
        <v>22596</v>
      </c>
    </row>
    <row r="10347" spans="1:2" x14ac:dyDescent="0.25">
      <c r="A10347" t="s">
        <v>17047</v>
      </c>
      <c r="B10347" t="s">
        <v>17048</v>
      </c>
    </row>
    <row r="10348" spans="1:2" x14ac:dyDescent="0.25">
      <c r="A10348" t="s">
        <v>18318</v>
      </c>
      <c r="B10348" t="s">
        <v>18319</v>
      </c>
    </row>
    <row r="10349" spans="1:2" x14ac:dyDescent="0.25">
      <c r="A10349" t="s">
        <v>7620</v>
      </c>
      <c r="B10349" t="s">
        <v>7621</v>
      </c>
    </row>
    <row r="10350" spans="1:2" x14ac:dyDescent="0.25">
      <c r="A10350" t="s">
        <v>4770</v>
      </c>
      <c r="B10350" t="s">
        <v>4771</v>
      </c>
    </row>
    <row r="10351" spans="1:2" x14ac:dyDescent="0.25">
      <c r="A10351" t="s">
        <v>4084</v>
      </c>
      <c r="B10351" t="s">
        <v>4085</v>
      </c>
    </row>
    <row r="10352" spans="1:2" x14ac:dyDescent="0.25">
      <c r="A10352" t="s">
        <v>6810</v>
      </c>
      <c r="B10352" t="s">
        <v>6811</v>
      </c>
    </row>
    <row r="10353" spans="1:2" x14ac:dyDescent="0.25">
      <c r="A10353" t="s">
        <v>9886</v>
      </c>
      <c r="B10353" t="s">
        <v>9887</v>
      </c>
    </row>
    <row r="10354" spans="1:2" x14ac:dyDescent="0.25">
      <c r="A10354" t="s">
        <v>22232</v>
      </c>
      <c r="B10354" t="s">
        <v>22233</v>
      </c>
    </row>
    <row r="10355" spans="1:2" x14ac:dyDescent="0.25">
      <c r="A10355" t="s">
        <v>18374</v>
      </c>
      <c r="B10355" t="s">
        <v>18372</v>
      </c>
    </row>
    <row r="10356" spans="1:2" x14ac:dyDescent="0.25">
      <c r="A10356" t="s">
        <v>17141</v>
      </c>
      <c r="B10356" t="s">
        <v>17064</v>
      </c>
    </row>
    <row r="10357" spans="1:2" x14ac:dyDescent="0.25">
      <c r="A10357" t="s">
        <v>2884</v>
      </c>
      <c r="B10357" t="s">
        <v>2885</v>
      </c>
    </row>
    <row r="10358" spans="1:2" x14ac:dyDescent="0.25">
      <c r="A10358" t="s">
        <v>8444</v>
      </c>
      <c r="B10358" t="s">
        <v>8445</v>
      </c>
    </row>
    <row r="10359" spans="1:2" x14ac:dyDescent="0.25">
      <c r="A10359" t="s">
        <v>7367</v>
      </c>
      <c r="B10359" t="s">
        <v>7368</v>
      </c>
    </row>
    <row r="10360" spans="1:2" x14ac:dyDescent="0.25">
      <c r="A10360" t="s">
        <v>17303</v>
      </c>
      <c r="B10360" t="s">
        <v>17304</v>
      </c>
    </row>
    <row r="10361" spans="1:2" x14ac:dyDescent="0.25">
      <c r="A10361" t="s">
        <v>10643</v>
      </c>
      <c r="B10361" t="s">
        <v>10644</v>
      </c>
    </row>
    <row r="10362" spans="1:2" x14ac:dyDescent="0.25">
      <c r="A10362" t="s">
        <v>10641</v>
      </c>
      <c r="B10362" t="s">
        <v>10642</v>
      </c>
    </row>
    <row r="10363" spans="1:2" x14ac:dyDescent="0.25">
      <c r="A10363" t="s">
        <v>20565</v>
      </c>
      <c r="B10363" t="s">
        <v>20566</v>
      </c>
    </row>
    <row r="10364" spans="1:2" x14ac:dyDescent="0.25">
      <c r="A10364" t="s">
        <v>4724</v>
      </c>
      <c r="B10364" t="s">
        <v>4725</v>
      </c>
    </row>
    <row r="10365" spans="1:2" x14ac:dyDescent="0.25">
      <c r="A10365" t="s">
        <v>23035</v>
      </c>
      <c r="B10365" t="s">
        <v>23036</v>
      </c>
    </row>
    <row r="10366" spans="1:2" x14ac:dyDescent="0.25">
      <c r="A10366" t="s">
        <v>1891</v>
      </c>
      <c r="B10366" t="s">
        <v>1892</v>
      </c>
    </row>
    <row r="10367" spans="1:2" x14ac:dyDescent="0.25">
      <c r="A10367" t="s">
        <v>9703</v>
      </c>
      <c r="B10367" t="s">
        <v>9704</v>
      </c>
    </row>
    <row r="10368" spans="1:2" x14ac:dyDescent="0.25">
      <c r="A10368" t="s">
        <v>6542</v>
      </c>
      <c r="B10368" t="s">
        <v>6543</v>
      </c>
    </row>
    <row r="10369" spans="1:2" x14ac:dyDescent="0.25">
      <c r="A10369" t="s">
        <v>19990</v>
      </c>
      <c r="B10369" t="s">
        <v>19991</v>
      </c>
    </row>
    <row r="10370" spans="1:2" x14ac:dyDescent="0.25">
      <c r="A10370" t="s">
        <v>18298</v>
      </c>
      <c r="B10370" t="s">
        <v>18299</v>
      </c>
    </row>
    <row r="10371" spans="1:2" x14ac:dyDescent="0.25">
      <c r="A10371" t="s">
        <v>16219</v>
      </c>
      <c r="B10371" t="s">
        <v>16220</v>
      </c>
    </row>
    <row r="10372" spans="1:2" x14ac:dyDescent="0.25">
      <c r="A10372" t="s">
        <v>13254</v>
      </c>
      <c r="B10372" t="s">
        <v>13255</v>
      </c>
    </row>
    <row r="10373" spans="1:2" x14ac:dyDescent="0.25">
      <c r="A10373" t="s">
        <v>17031</v>
      </c>
      <c r="B10373" t="s">
        <v>17032</v>
      </c>
    </row>
    <row r="10374" spans="1:2" x14ac:dyDescent="0.25">
      <c r="A10374" t="s">
        <v>10857</v>
      </c>
      <c r="B10374" t="s">
        <v>10858</v>
      </c>
    </row>
    <row r="10375" spans="1:2" x14ac:dyDescent="0.25">
      <c r="A10375" t="s">
        <v>13708</v>
      </c>
      <c r="B10375" t="s">
        <v>13709</v>
      </c>
    </row>
    <row r="10376" spans="1:2" x14ac:dyDescent="0.25">
      <c r="A10376" t="s">
        <v>8276</v>
      </c>
      <c r="B10376" t="s">
        <v>8277</v>
      </c>
    </row>
    <row r="10377" spans="1:2" x14ac:dyDescent="0.25">
      <c r="A10377" t="s">
        <v>12625</v>
      </c>
      <c r="B10377" t="s">
        <v>12626</v>
      </c>
    </row>
    <row r="10378" spans="1:2" x14ac:dyDescent="0.25">
      <c r="A10378" t="s">
        <v>20153</v>
      </c>
      <c r="B10378" t="s">
        <v>20154</v>
      </c>
    </row>
    <row r="10379" spans="1:2" x14ac:dyDescent="0.25">
      <c r="A10379" t="s">
        <v>17945</v>
      </c>
      <c r="B10379" t="s">
        <v>17946</v>
      </c>
    </row>
    <row r="10380" spans="1:2" x14ac:dyDescent="0.25">
      <c r="A10380" t="s">
        <v>17532</v>
      </c>
      <c r="B10380" t="s">
        <v>17533</v>
      </c>
    </row>
    <row r="10381" spans="1:2" x14ac:dyDescent="0.25">
      <c r="A10381" t="s">
        <v>3209</v>
      </c>
      <c r="B10381" t="s">
        <v>3210</v>
      </c>
    </row>
    <row r="10382" spans="1:2" x14ac:dyDescent="0.25">
      <c r="A10382" t="s">
        <v>8510</v>
      </c>
      <c r="B10382" t="s">
        <v>8511</v>
      </c>
    </row>
    <row r="10383" spans="1:2" x14ac:dyDescent="0.25">
      <c r="A10383" t="s">
        <v>9608</v>
      </c>
      <c r="B10383" t="s">
        <v>9609</v>
      </c>
    </row>
    <row r="10384" spans="1:2" x14ac:dyDescent="0.25">
      <c r="A10384" t="s">
        <v>3489</v>
      </c>
      <c r="B10384" t="s">
        <v>3490</v>
      </c>
    </row>
    <row r="10385" spans="1:2" x14ac:dyDescent="0.25">
      <c r="A10385" t="s">
        <v>5448</v>
      </c>
      <c r="B10385" t="s">
        <v>5449</v>
      </c>
    </row>
    <row r="10386" spans="1:2" x14ac:dyDescent="0.25">
      <c r="A10386" t="s">
        <v>18487</v>
      </c>
      <c r="B10386" t="s">
        <v>18488</v>
      </c>
    </row>
    <row r="10387" spans="1:2" x14ac:dyDescent="0.25">
      <c r="A10387" t="s">
        <v>19618</v>
      </c>
      <c r="B10387" t="s">
        <v>19619</v>
      </c>
    </row>
    <row r="10388" spans="1:2" x14ac:dyDescent="0.25">
      <c r="A10388" t="s">
        <v>4568</v>
      </c>
      <c r="B10388" t="s">
        <v>4569</v>
      </c>
    </row>
    <row r="10389" spans="1:2" x14ac:dyDescent="0.25">
      <c r="A10389" t="s">
        <v>3685</v>
      </c>
      <c r="B10389" t="s">
        <v>3686</v>
      </c>
    </row>
    <row r="10390" spans="1:2" x14ac:dyDescent="0.25">
      <c r="A10390" t="s">
        <v>19594</v>
      </c>
      <c r="B10390" t="s">
        <v>19595</v>
      </c>
    </row>
    <row r="10391" spans="1:2" x14ac:dyDescent="0.25">
      <c r="A10391" t="s">
        <v>2906</v>
      </c>
      <c r="B10391" t="s">
        <v>2907</v>
      </c>
    </row>
    <row r="10392" spans="1:2" x14ac:dyDescent="0.25">
      <c r="A10392" t="s">
        <v>7351</v>
      </c>
      <c r="B10392" t="s">
        <v>7352</v>
      </c>
    </row>
    <row r="10393" spans="1:2" x14ac:dyDescent="0.25">
      <c r="A10393" t="s">
        <v>19864</v>
      </c>
      <c r="B10393" t="s">
        <v>19865</v>
      </c>
    </row>
    <row r="10394" spans="1:2" x14ac:dyDescent="0.25">
      <c r="A10394" t="s">
        <v>12895</v>
      </c>
      <c r="B10394" t="s">
        <v>12896</v>
      </c>
    </row>
    <row r="10395" spans="1:2" x14ac:dyDescent="0.25">
      <c r="A10395" t="s">
        <v>175</v>
      </c>
      <c r="B10395" t="s">
        <v>176</v>
      </c>
    </row>
    <row r="10396" spans="1:2" x14ac:dyDescent="0.25">
      <c r="A10396" t="s">
        <v>22463</v>
      </c>
      <c r="B10396" t="s">
        <v>22464</v>
      </c>
    </row>
    <row r="10397" spans="1:2" x14ac:dyDescent="0.25">
      <c r="A10397" t="s">
        <v>13332</v>
      </c>
      <c r="B10397" t="s">
        <v>13333</v>
      </c>
    </row>
    <row r="10398" spans="1:2" x14ac:dyDescent="0.25">
      <c r="A10398" t="s">
        <v>20188</v>
      </c>
      <c r="B10398" t="s">
        <v>20189</v>
      </c>
    </row>
    <row r="10399" spans="1:2" x14ac:dyDescent="0.25">
      <c r="A10399" t="s">
        <v>3769</v>
      </c>
      <c r="B10399" t="s">
        <v>3770</v>
      </c>
    </row>
    <row r="10400" spans="1:2" x14ac:dyDescent="0.25">
      <c r="A10400" t="s">
        <v>13344</v>
      </c>
      <c r="B10400" t="s">
        <v>13345</v>
      </c>
    </row>
    <row r="10401" spans="1:2" x14ac:dyDescent="0.25">
      <c r="A10401" t="s">
        <v>22452</v>
      </c>
      <c r="B10401" t="s">
        <v>22453</v>
      </c>
    </row>
    <row r="10402" spans="1:2" x14ac:dyDescent="0.25">
      <c r="A10402" t="s">
        <v>20432</v>
      </c>
      <c r="B10402" t="s">
        <v>20433</v>
      </c>
    </row>
    <row r="10403" spans="1:2" x14ac:dyDescent="0.25">
      <c r="A10403" t="s">
        <v>21809</v>
      </c>
      <c r="B10403" t="s">
        <v>21810</v>
      </c>
    </row>
    <row r="10404" spans="1:2" x14ac:dyDescent="0.25">
      <c r="A10404" t="s">
        <v>16789</v>
      </c>
      <c r="B10404" t="s">
        <v>16790</v>
      </c>
    </row>
    <row r="10405" spans="1:2" x14ac:dyDescent="0.25">
      <c r="A10405" t="s">
        <v>4330</v>
      </c>
      <c r="B10405" t="s">
        <v>4331</v>
      </c>
    </row>
    <row r="10406" spans="1:2" x14ac:dyDescent="0.25">
      <c r="A10406" t="s">
        <v>19420</v>
      </c>
      <c r="B10406" t="s">
        <v>19421</v>
      </c>
    </row>
    <row r="10407" spans="1:2" x14ac:dyDescent="0.25">
      <c r="A10407" t="s">
        <v>7114</v>
      </c>
      <c r="B10407" t="s">
        <v>7115</v>
      </c>
    </row>
    <row r="10408" spans="1:2" x14ac:dyDescent="0.25">
      <c r="A10408" t="s">
        <v>1208</v>
      </c>
      <c r="B10408" t="s">
        <v>1209</v>
      </c>
    </row>
    <row r="10409" spans="1:2" x14ac:dyDescent="0.25">
      <c r="A10409" t="s">
        <v>448</v>
      </c>
      <c r="B10409" t="s">
        <v>449</v>
      </c>
    </row>
    <row r="10410" spans="1:2" x14ac:dyDescent="0.25">
      <c r="A10410" t="s">
        <v>19062</v>
      </c>
      <c r="B10410" t="s">
        <v>19063</v>
      </c>
    </row>
    <row r="10411" spans="1:2" x14ac:dyDescent="0.25">
      <c r="A10411" t="s">
        <v>20544</v>
      </c>
      <c r="B10411" t="s">
        <v>20545</v>
      </c>
    </row>
    <row r="10412" spans="1:2" x14ac:dyDescent="0.25">
      <c r="A10412" t="s">
        <v>19636</v>
      </c>
      <c r="B10412" t="s">
        <v>19637</v>
      </c>
    </row>
    <row r="10413" spans="1:2" x14ac:dyDescent="0.25">
      <c r="A10413" t="s">
        <v>9768</v>
      </c>
      <c r="B10413" t="s">
        <v>9769</v>
      </c>
    </row>
    <row r="10414" spans="1:2" x14ac:dyDescent="0.25">
      <c r="A10414" t="s">
        <v>17662</v>
      </c>
      <c r="B10414" t="s">
        <v>17663</v>
      </c>
    </row>
    <row r="10415" spans="1:2" x14ac:dyDescent="0.25">
      <c r="A10415" t="s">
        <v>13064</v>
      </c>
      <c r="B10415" t="s">
        <v>13065</v>
      </c>
    </row>
    <row r="10416" spans="1:2" x14ac:dyDescent="0.25">
      <c r="A10416" t="s">
        <v>9950</v>
      </c>
      <c r="B10416" t="s">
        <v>9951</v>
      </c>
    </row>
    <row r="10417" spans="1:2" x14ac:dyDescent="0.25">
      <c r="A10417" t="s">
        <v>9944</v>
      </c>
      <c r="B10417" t="s">
        <v>9945</v>
      </c>
    </row>
    <row r="10418" spans="1:2" x14ac:dyDescent="0.25">
      <c r="A10418" t="s">
        <v>15109</v>
      </c>
      <c r="B10418" t="s">
        <v>15110</v>
      </c>
    </row>
    <row r="10419" spans="1:2" x14ac:dyDescent="0.25">
      <c r="A10419" t="s">
        <v>14925</v>
      </c>
      <c r="B10419" t="s">
        <v>14926</v>
      </c>
    </row>
    <row r="10420" spans="1:2" x14ac:dyDescent="0.25">
      <c r="A10420" t="s">
        <v>1048</v>
      </c>
      <c r="B10420" t="s">
        <v>1049</v>
      </c>
    </row>
    <row r="10421" spans="1:2" x14ac:dyDescent="0.25">
      <c r="A10421" t="s">
        <v>6132</v>
      </c>
      <c r="B10421" t="s">
        <v>6131</v>
      </c>
    </row>
    <row r="10422" spans="1:2" x14ac:dyDescent="0.25">
      <c r="A10422" t="s">
        <v>18302</v>
      </c>
      <c r="B10422" t="s">
        <v>18303</v>
      </c>
    </row>
    <row r="10423" spans="1:2" x14ac:dyDescent="0.25">
      <c r="A10423" t="s">
        <v>10189</v>
      </c>
      <c r="B10423" t="s">
        <v>10190</v>
      </c>
    </row>
    <row r="10424" spans="1:2" x14ac:dyDescent="0.25">
      <c r="A10424" t="s">
        <v>12325</v>
      </c>
      <c r="B10424" t="s">
        <v>12326</v>
      </c>
    </row>
    <row r="10425" spans="1:2" x14ac:dyDescent="0.25">
      <c r="A10425" t="s">
        <v>13222</v>
      </c>
      <c r="B10425" t="s">
        <v>13223</v>
      </c>
    </row>
    <row r="10426" spans="1:2" x14ac:dyDescent="0.25">
      <c r="A10426" t="s">
        <v>18268</v>
      </c>
      <c r="B10426" t="s">
        <v>18269</v>
      </c>
    </row>
    <row r="10427" spans="1:2" x14ac:dyDescent="0.25">
      <c r="A10427" t="s">
        <v>12184</v>
      </c>
      <c r="B10427" t="s">
        <v>12183</v>
      </c>
    </row>
    <row r="10428" spans="1:2" x14ac:dyDescent="0.25">
      <c r="A10428" t="s">
        <v>18334</v>
      </c>
      <c r="B10428" t="s">
        <v>18335</v>
      </c>
    </row>
    <row r="10429" spans="1:2" x14ac:dyDescent="0.25">
      <c r="A10429" t="s">
        <v>20186</v>
      </c>
      <c r="B10429" t="s">
        <v>20187</v>
      </c>
    </row>
    <row r="10430" spans="1:2" x14ac:dyDescent="0.25">
      <c r="A10430" t="s">
        <v>21194</v>
      </c>
      <c r="B10430" t="s">
        <v>21195</v>
      </c>
    </row>
    <row r="10431" spans="1:2" x14ac:dyDescent="0.25">
      <c r="A10431" t="s">
        <v>18980</v>
      </c>
      <c r="B10431" t="s">
        <v>18981</v>
      </c>
    </row>
    <row r="10432" spans="1:2" x14ac:dyDescent="0.25">
      <c r="A10432" t="s">
        <v>4626</v>
      </c>
      <c r="B10432" t="s">
        <v>4627</v>
      </c>
    </row>
    <row r="10433" spans="1:2" x14ac:dyDescent="0.25">
      <c r="A10433" t="s">
        <v>20138</v>
      </c>
      <c r="B10433" t="s">
        <v>20139</v>
      </c>
    </row>
    <row r="10434" spans="1:2" x14ac:dyDescent="0.25">
      <c r="A10434" t="s">
        <v>14443</v>
      </c>
      <c r="B10434" t="s">
        <v>14444</v>
      </c>
    </row>
    <row r="10435" spans="1:2" x14ac:dyDescent="0.25">
      <c r="A10435" t="s">
        <v>4147</v>
      </c>
      <c r="B10435" t="s">
        <v>4148</v>
      </c>
    </row>
    <row r="10436" spans="1:2" x14ac:dyDescent="0.25">
      <c r="A10436" t="s">
        <v>3395</v>
      </c>
      <c r="B10436" t="s">
        <v>3396</v>
      </c>
    </row>
    <row r="10437" spans="1:2" x14ac:dyDescent="0.25">
      <c r="A10437" t="s">
        <v>22132</v>
      </c>
      <c r="B10437" t="s">
        <v>22133</v>
      </c>
    </row>
    <row r="10438" spans="1:2" x14ac:dyDescent="0.25">
      <c r="A10438" t="s">
        <v>14159</v>
      </c>
      <c r="B10438" t="s">
        <v>14160</v>
      </c>
    </row>
    <row r="10439" spans="1:2" x14ac:dyDescent="0.25">
      <c r="A10439" t="s">
        <v>13672</v>
      </c>
      <c r="B10439" t="s">
        <v>13673</v>
      </c>
    </row>
    <row r="10440" spans="1:2" x14ac:dyDescent="0.25">
      <c r="A10440" t="s">
        <v>20598</v>
      </c>
      <c r="B10440" t="s">
        <v>20599</v>
      </c>
    </row>
    <row r="10441" spans="1:2" x14ac:dyDescent="0.25">
      <c r="A10441" t="s">
        <v>6816</v>
      </c>
      <c r="B10441" t="s">
        <v>6817</v>
      </c>
    </row>
    <row r="10442" spans="1:2" x14ac:dyDescent="0.25">
      <c r="A10442" t="s">
        <v>4350</v>
      </c>
      <c r="B10442" t="s">
        <v>4351</v>
      </c>
    </row>
    <row r="10443" spans="1:2" x14ac:dyDescent="0.25">
      <c r="A10443" t="s">
        <v>23074</v>
      </c>
      <c r="B10443" t="s">
        <v>23075</v>
      </c>
    </row>
    <row r="10444" spans="1:2" x14ac:dyDescent="0.25">
      <c r="A10444" t="s">
        <v>15526</v>
      </c>
      <c r="B10444" t="s">
        <v>15527</v>
      </c>
    </row>
    <row r="10445" spans="1:2" x14ac:dyDescent="0.25">
      <c r="A10445" t="s">
        <v>15612</v>
      </c>
      <c r="B10445" t="s">
        <v>15613</v>
      </c>
    </row>
    <row r="10446" spans="1:2" x14ac:dyDescent="0.25">
      <c r="A10446" t="s">
        <v>9684</v>
      </c>
      <c r="B10446" t="s">
        <v>9685</v>
      </c>
    </row>
    <row r="10447" spans="1:2" x14ac:dyDescent="0.25">
      <c r="A10447" t="s">
        <v>21015</v>
      </c>
      <c r="B10447" t="s">
        <v>21016</v>
      </c>
    </row>
    <row r="10448" spans="1:2" x14ac:dyDescent="0.25">
      <c r="A10448" t="s">
        <v>11264</v>
      </c>
      <c r="B10448" t="s">
        <v>11265</v>
      </c>
    </row>
    <row r="10449" spans="1:2" x14ac:dyDescent="0.25">
      <c r="A10449" t="s">
        <v>11219</v>
      </c>
      <c r="B10449" t="s">
        <v>11220</v>
      </c>
    </row>
    <row r="10450" spans="1:2" x14ac:dyDescent="0.25">
      <c r="A10450" t="s">
        <v>18225</v>
      </c>
      <c r="B10450" t="s">
        <v>18226</v>
      </c>
    </row>
    <row r="10451" spans="1:2" x14ac:dyDescent="0.25">
      <c r="A10451" t="s">
        <v>18715</v>
      </c>
      <c r="B10451" t="s">
        <v>18716</v>
      </c>
    </row>
    <row r="10452" spans="1:2" x14ac:dyDescent="0.25">
      <c r="A10452" t="s">
        <v>16012</v>
      </c>
      <c r="B10452" t="s">
        <v>16013</v>
      </c>
    </row>
    <row r="10453" spans="1:2" x14ac:dyDescent="0.25">
      <c r="A10453" t="s">
        <v>8861</v>
      </c>
      <c r="B10453" t="s">
        <v>8862</v>
      </c>
    </row>
    <row r="10454" spans="1:2" x14ac:dyDescent="0.25">
      <c r="A10454" t="s">
        <v>1610</v>
      </c>
      <c r="B10454" t="s">
        <v>1611</v>
      </c>
    </row>
    <row r="10455" spans="1:2" x14ac:dyDescent="0.25">
      <c r="A10455" t="s">
        <v>1108</v>
      </c>
      <c r="B10455" t="s">
        <v>1109</v>
      </c>
    </row>
    <row r="10456" spans="1:2" x14ac:dyDescent="0.25">
      <c r="A10456" t="s">
        <v>4076</v>
      </c>
      <c r="B10456" t="s">
        <v>4077</v>
      </c>
    </row>
    <row r="10457" spans="1:2" x14ac:dyDescent="0.25">
      <c r="A10457" t="s">
        <v>22100</v>
      </c>
      <c r="B10457" t="s">
        <v>22101</v>
      </c>
    </row>
    <row r="10458" spans="1:2" x14ac:dyDescent="0.25">
      <c r="A10458" t="s">
        <v>23395</v>
      </c>
      <c r="B10458" t="s">
        <v>23396</v>
      </c>
    </row>
    <row r="10459" spans="1:2" x14ac:dyDescent="0.25">
      <c r="A10459" t="s">
        <v>14235</v>
      </c>
      <c r="B10459" t="s">
        <v>14236</v>
      </c>
    </row>
    <row r="10460" spans="1:2" x14ac:dyDescent="0.25">
      <c r="A10460" t="s">
        <v>15832</v>
      </c>
      <c r="B10460" t="s">
        <v>15833</v>
      </c>
    </row>
    <row r="10461" spans="1:2" x14ac:dyDescent="0.25">
      <c r="A10461" t="s">
        <v>6932</v>
      </c>
      <c r="B10461" t="s">
        <v>6933</v>
      </c>
    </row>
    <row r="10462" spans="1:2" x14ac:dyDescent="0.25">
      <c r="A10462" t="s">
        <v>21498</v>
      </c>
      <c r="B10462" t="s">
        <v>21499</v>
      </c>
    </row>
    <row r="10463" spans="1:2" x14ac:dyDescent="0.25">
      <c r="A10463" t="s">
        <v>18012</v>
      </c>
      <c r="B10463" t="s">
        <v>18013</v>
      </c>
    </row>
    <row r="10464" spans="1:2" x14ac:dyDescent="0.25">
      <c r="A10464" t="s">
        <v>21071</v>
      </c>
      <c r="B10464" t="s">
        <v>21072</v>
      </c>
    </row>
    <row r="10465" spans="1:2" x14ac:dyDescent="0.25">
      <c r="A10465" t="s">
        <v>6177</v>
      </c>
      <c r="B10465" t="s">
        <v>6178</v>
      </c>
    </row>
    <row r="10466" spans="1:2" x14ac:dyDescent="0.25">
      <c r="A10466" t="s">
        <v>17868</v>
      </c>
      <c r="B10466" t="s">
        <v>17869</v>
      </c>
    </row>
    <row r="10467" spans="1:2" x14ac:dyDescent="0.25">
      <c r="A10467" t="s">
        <v>6237</v>
      </c>
      <c r="B10467" t="s">
        <v>6238</v>
      </c>
    </row>
    <row r="10468" spans="1:2" x14ac:dyDescent="0.25">
      <c r="A10468" t="s">
        <v>1913</v>
      </c>
      <c r="B10468" t="s">
        <v>1914</v>
      </c>
    </row>
    <row r="10469" spans="1:2" x14ac:dyDescent="0.25">
      <c r="A10469" t="s">
        <v>19048</v>
      </c>
      <c r="B10469" t="s">
        <v>19049</v>
      </c>
    </row>
    <row r="10470" spans="1:2" x14ac:dyDescent="0.25">
      <c r="A10470" t="s">
        <v>15023</v>
      </c>
      <c r="B10470" t="s">
        <v>15024</v>
      </c>
    </row>
    <row r="10471" spans="1:2" x14ac:dyDescent="0.25">
      <c r="A10471" t="s">
        <v>23082</v>
      </c>
      <c r="B10471" t="s">
        <v>23083</v>
      </c>
    </row>
    <row r="10472" spans="1:2" x14ac:dyDescent="0.25">
      <c r="A10472" t="s">
        <v>17840</v>
      </c>
      <c r="B10472" t="s">
        <v>17841</v>
      </c>
    </row>
    <row r="10473" spans="1:2" x14ac:dyDescent="0.25">
      <c r="A10473" t="s">
        <v>18595</v>
      </c>
      <c r="B10473" t="s">
        <v>18596</v>
      </c>
    </row>
    <row r="10474" spans="1:2" x14ac:dyDescent="0.25">
      <c r="A10474" t="s">
        <v>21409</v>
      </c>
      <c r="B10474" t="s">
        <v>21410</v>
      </c>
    </row>
    <row r="10475" spans="1:2" x14ac:dyDescent="0.25">
      <c r="A10475" t="s">
        <v>22638</v>
      </c>
      <c r="B10475" t="s">
        <v>22639</v>
      </c>
    </row>
    <row r="10476" spans="1:2" x14ac:dyDescent="0.25">
      <c r="A10476" t="s">
        <v>10921</v>
      </c>
      <c r="B10476" t="s">
        <v>10922</v>
      </c>
    </row>
    <row r="10477" spans="1:2" x14ac:dyDescent="0.25">
      <c r="A10477" t="s">
        <v>21602</v>
      </c>
      <c r="B10477" t="s">
        <v>21603</v>
      </c>
    </row>
    <row r="10478" spans="1:2" x14ac:dyDescent="0.25">
      <c r="A10478" t="s">
        <v>19193</v>
      </c>
      <c r="B10478" t="s">
        <v>19194</v>
      </c>
    </row>
    <row r="10479" spans="1:2" x14ac:dyDescent="0.25">
      <c r="A10479" t="s">
        <v>23739</v>
      </c>
      <c r="B10479" t="s">
        <v>23740</v>
      </c>
    </row>
    <row r="10480" spans="1:2" x14ac:dyDescent="0.25">
      <c r="A10480" t="s">
        <v>9670</v>
      </c>
      <c r="B10480" t="s">
        <v>9671</v>
      </c>
    </row>
    <row r="10481" spans="1:2" x14ac:dyDescent="0.25">
      <c r="A10481" t="s">
        <v>10481</v>
      </c>
      <c r="B10481" t="s">
        <v>10482</v>
      </c>
    </row>
    <row r="10482" spans="1:2" x14ac:dyDescent="0.25">
      <c r="A10482" t="s">
        <v>20585</v>
      </c>
      <c r="B10482" t="s">
        <v>20568</v>
      </c>
    </row>
    <row r="10483" spans="1:2" x14ac:dyDescent="0.25">
      <c r="A10483" t="s">
        <v>8386</v>
      </c>
      <c r="B10483" t="s">
        <v>8387</v>
      </c>
    </row>
    <row r="10484" spans="1:2" x14ac:dyDescent="0.25">
      <c r="A10484" t="s">
        <v>11223</v>
      </c>
      <c r="B10484" t="s">
        <v>11224</v>
      </c>
    </row>
    <row r="10485" spans="1:2" x14ac:dyDescent="0.25">
      <c r="A10485" t="s">
        <v>3107</v>
      </c>
      <c r="B10485" t="s">
        <v>3108</v>
      </c>
    </row>
    <row r="10486" spans="1:2" x14ac:dyDescent="0.25">
      <c r="A10486" t="s">
        <v>3109</v>
      </c>
      <c r="B10486" t="s">
        <v>3110</v>
      </c>
    </row>
    <row r="10487" spans="1:2" x14ac:dyDescent="0.25">
      <c r="A10487" t="s">
        <v>18133</v>
      </c>
      <c r="B10487" t="s">
        <v>18134</v>
      </c>
    </row>
    <row r="10488" spans="1:2" x14ac:dyDescent="0.25">
      <c r="A10488" t="s">
        <v>15906</v>
      </c>
      <c r="B10488" t="s">
        <v>15907</v>
      </c>
    </row>
    <row r="10489" spans="1:2" x14ac:dyDescent="0.25">
      <c r="A10489" t="s">
        <v>18308</v>
      </c>
      <c r="B10489" t="s">
        <v>18309</v>
      </c>
    </row>
    <row r="10490" spans="1:2" x14ac:dyDescent="0.25">
      <c r="A10490" t="s">
        <v>3927</v>
      </c>
      <c r="B10490" t="s">
        <v>3926</v>
      </c>
    </row>
    <row r="10491" spans="1:2" x14ac:dyDescent="0.25">
      <c r="A10491" t="s">
        <v>3835</v>
      </c>
      <c r="B10491" t="s">
        <v>3836</v>
      </c>
    </row>
    <row r="10492" spans="1:2" x14ac:dyDescent="0.25">
      <c r="A10492" t="s">
        <v>16406</v>
      </c>
      <c r="B10492" t="s">
        <v>16407</v>
      </c>
    </row>
    <row r="10493" spans="1:2" x14ac:dyDescent="0.25">
      <c r="A10493" t="s">
        <v>21261</v>
      </c>
      <c r="B10493" t="s">
        <v>21262</v>
      </c>
    </row>
    <row r="10494" spans="1:2" x14ac:dyDescent="0.25">
      <c r="A10494" t="s">
        <v>14739</v>
      </c>
      <c r="B10494" t="s">
        <v>14639</v>
      </c>
    </row>
    <row r="10495" spans="1:2" x14ac:dyDescent="0.25">
      <c r="A10495" t="s">
        <v>19448</v>
      </c>
      <c r="B10495" t="s">
        <v>19449</v>
      </c>
    </row>
    <row r="10496" spans="1:2" x14ac:dyDescent="0.25">
      <c r="A10496" t="s">
        <v>15422</v>
      </c>
      <c r="B10496" t="s">
        <v>15423</v>
      </c>
    </row>
    <row r="10497" spans="1:2" x14ac:dyDescent="0.25">
      <c r="A10497" t="s">
        <v>1406</v>
      </c>
      <c r="B10497" t="s">
        <v>1407</v>
      </c>
    </row>
    <row r="10498" spans="1:2" x14ac:dyDescent="0.25">
      <c r="A10498" t="s">
        <v>14469</v>
      </c>
      <c r="B10498" t="s">
        <v>14470</v>
      </c>
    </row>
    <row r="10499" spans="1:2" x14ac:dyDescent="0.25">
      <c r="A10499" t="s">
        <v>16976</v>
      </c>
      <c r="B10499" t="s">
        <v>16977</v>
      </c>
    </row>
    <row r="10500" spans="1:2" x14ac:dyDescent="0.25">
      <c r="A10500" t="s">
        <v>2010</v>
      </c>
      <c r="B10500" t="s">
        <v>2011</v>
      </c>
    </row>
    <row r="10501" spans="1:2" x14ac:dyDescent="0.25">
      <c r="A10501" t="s">
        <v>15834</v>
      </c>
      <c r="B10501" t="s">
        <v>15835</v>
      </c>
    </row>
    <row r="10502" spans="1:2" x14ac:dyDescent="0.25">
      <c r="A10502" t="s">
        <v>207</v>
      </c>
      <c r="B10502" t="s">
        <v>7</v>
      </c>
    </row>
    <row r="10503" spans="1:2" x14ac:dyDescent="0.25">
      <c r="A10503" t="s">
        <v>13564</v>
      </c>
      <c r="B10503" t="s">
        <v>13565</v>
      </c>
    </row>
    <row r="10504" spans="1:2" x14ac:dyDescent="0.25">
      <c r="A10504" t="s">
        <v>12515</v>
      </c>
      <c r="B10504" t="s">
        <v>12516</v>
      </c>
    </row>
    <row r="10505" spans="1:2" x14ac:dyDescent="0.25">
      <c r="A10505" t="s">
        <v>4093</v>
      </c>
      <c r="B10505" t="s">
        <v>4094</v>
      </c>
    </row>
    <row r="10506" spans="1:2" x14ac:dyDescent="0.25">
      <c r="A10506" t="s">
        <v>13544</v>
      </c>
      <c r="B10506" t="s">
        <v>13545</v>
      </c>
    </row>
    <row r="10507" spans="1:2" x14ac:dyDescent="0.25">
      <c r="A10507" t="s">
        <v>18929</v>
      </c>
      <c r="B10507" t="s">
        <v>18930</v>
      </c>
    </row>
    <row r="10508" spans="1:2" x14ac:dyDescent="0.25">
      <c r="A10508" t="s">
        <v>732</v>
      </c>
      <c r="B10508" t="s">
        <v>7</v>
      </c>
    </row>
    <row r="10509" spans="1:2" x14ac:dyDescent="0.25">
      <c r="A10509" t="s">
        <v>4750</v>
      </c>
      <c r="B10509" t="s">
        <v>4751</v>
      </c>
    </row>
    <row r="10510" spans="1:2" x14ac:dyDescent="0.25">
      <c r="A10510" t="s">
        <v>15043</v>
      </c>
      <c r="B10510" t="s">
        <v>15044</v>
      </c>
    </row>
    <row r="10511" spans="1:2" x14ac:dyDescent="0.25">
      <c r="A10511" t="s">
        <v>6570</v>
      </c>
      <c r="B10511" t="s">
        <v>6571</v>
      </c>
    </row>
    <row r="10512" spans="1:2" x14ac:dyDescent="0.25">
      <c r="A10512" t="s">
        <v>8458</v>
      </c>
      <c r="B10512" t="s">
        <v>8459</v>
      </c>
    </row>
    <row r="10513" spans="1:2" x14ac:dyDescent="0.25">
      <c r="A10513" t="s">
        <v>21677</v>
      </c>
      <c r="B10513" t="s">
        <v>21678</v>
      </c>
    </row>
    <row r="10514" spans="1:2" x14ac:dyDescent="0.25">
      <c r="A10514" t="s">
        <v>7531</v>
      </c>
      <c r="B10514" t="s">
        <v>7532</v>
      </c>
    </row>
    <row r="10515" spans="1:2" x14ac:dyDescent="0.25">
      <c r="A10515" t="s">
        <v>23470</v>
      </c>
      <c r="B10515" t="s">
        <v>23471</v>
      </c>
    </row>
    <row r="10516" spans="1:2" x14ac:dyDescent="0.25">
      <c r="A10516" t="s">
        <v>10923</v>
      </c>
      <c r="B10516" t="s">
        <v>10924</v>
      </c>
    </row>
    <row r="10517" spans="1:2" x14ac:dyDescent="0.25">
      <c r="A10517" t="s">
        <v>17724</v>
      </c>
      <c r="B10517" t="s">
        <v>17725</v>
      </c>
    </row>
    <row r="10518" spans="1:2" x14ac:dyDescent="0.25">
      <c r="A10518" t="s">
        <v>19684</v>
      </c>
      <c r="B10518" t="s">
        <v>19685</v>
      </c>
    </row>
    <row r="10519" spans="1:2" x14ac:dyDescent="0.25">
      <c r="A10519" t="s">
        <v>5158</v>
      </c>
      <c r="B10519" t="s">
        <v>5159</v>
      </c>
    </row>
    <row r="10520" spans="1:2" x14ac:dyDescent="0.25">
      <c r="A10520" t="s">
        <v>3781</v>
      </c>
      <c r="B10520" t="s">
        <v>3782</v>
      </c>
    </row>
    <row r="10521" spans="1:2" x14ac:dyDescent="0.25">
      <c r="A10521" t="s">
        <v>15688</v>
      </c>
      <c r="B10521" t="s">
        <v>15689</v>
      </c>
    </row>
    <row r="10522" spans="1:2" x14ac:dyDescent="0.25">
      <c r="A10522" t="s">
        <v>22031</v>
      </c>
      <c r="B10522" t="s">
        <v>22032</v>
      </c>
    </row>
    <row r="10523" spans="1:2" x14ac:dyDescent="0.25">
      <c r="A10523" t="s">
        <v>22485</v>
      </c>
      <c r="B10523" t="s">
        <v>22486</v>
      </c>
    </row>
    <row r="10524" spans="1:2" x14ac:dyDescent="0.25">
      <c r="A10524" t="s">
        <v>11689</v>
      </c>
      <c r="B10524" t="s">
        <v>11690</v>
      </c>
    </row>
    <row r="10525" spans="1:2" x14ac:dyDescent="0.25">
      <c r="A10525" t="s">
        <v>2524</v>
      </c>
      <c r="B10525" t="s">
        <v>2525</v>
      </c>
    </row>
    <row r="10526" spans="1:2" x14ac:dyDescent="0.25">
      <c r="A10526" t="s">
        <v>12305</v>
      </c>
      <c r="B10526" t="s">
        <v>12306</v>
      </c>
    </row>
    <row r="10527" spans="1:2" x14ac:dyDescent="0.25">
      <c r="A10527" t="s">
        <v>19536</v>
      </c>
      <c r="B10527" t="s">
        <v>19537</v>
      </c>
    </row>
    <row r="10528" spans="1:2" x14ac:dyDescent="0.25">
      <c r="A10528" t="s">
        <v>1691</v>
      </c>
      <c r="B10528" t="s">
        <v>1692</v>
      </c>
    </row>
    <row r="10529" spans="1:2" x14ac:dyDescent="0.25">
      <c r="A10529" t="s">
        <v>16475</v>
      </c>
      <c r="B10529" t="s">
        <v>16476</v>
      </c>
    </row>
    <row r="10530" spans="1:2" x14ac:dyDescent="0.25">
      <c r="A10530" t="s">
        <v>4964</v>
      </c>
      <c r="B10530" t="s">
        <v>4965</v>
      </c>
    </row>
    <row r="10531" spans="1:2" x14ac:dyDescent="0.25">
      <c r="A10531" t="s">
        <v>11679</v>
      </c>
      <c r="B10531" t="s">
        <v>11680</v>
      </c>
    </row>
    <row r="10532" spans="1:2" x14ac:dyDescent="0.25">
      <c r="A10532" t="s">
        <v>21413</v>
      </c>
      <c r="B10532" t="s">
        <v>21414</v>
      </c>
    </row>
    <row r="10533" spans="1:2" x14ac:dyDescent="0.25">
      <c r="A10533" t="s">
        <v>12341</v>
      </c>
      <c r="B10533" t="s">
        <v>12342</v>
      </c>
    </row>
    <row r="10534" spans="1:2" x14ac:dyDescent="0.25">
      <c r="A10534" t="s">
        <v>13934</v>
      </c>
      <c r="B10534" t="s">
        <v>13935</v>
      </c>
    </row>
    <row r="10535" spans="1:2" x14ac:dyDescent="0.25">
      <c r="A10535" t="s">
        <v>20033</v>
      </c>
      <c r="B10535" t="s">
        <v>20034</v>
      </c>
    </row>
    <row r="10536" spans="1:2" x14ac:dyDescent="0.25">
      <c r="A10536" t="s">
        <v>21600</v>
      </c>
      <c r="B10536" t="s">
        <v>21601</v>
      </c>
    </row>
    <row r="10537" spans="1:2" x14ac:dyDescent="0.25">
      <c r="A10537" t="s">
        <v>2337</v>
      </c>
      <c r="B10537" t="s">
        <v>2338</v>
      </c>
    </row>
    <row r="10538" spans="1:2" x14ac:dyDescent="0.25">
      <c r="A10538" t="s">
        <v>15081</v>
      </c>
      <c r="B10538" t="s">
        <v>15082</v>
      </c>
    </row>
    <row r="10539" spans="1:2" x14ac:dyDescent="0.25">
      <c r="A10539" t="s">
        <v>16781</v>
      </c>
      <c r="B10539" t="s">
        <v>16782</v>
      </c>
    </row>
    <row r="10540" spans="1:2" x14ac:dyDescent="0.25">
      <c r="A10540" t="s">
        <v>21592</v>
      </c>
      <c r="B10540" t="s">
        <v>21593</v>
      </c>
    </row>
    <row r="10541" spans="1:2" x14ac:dyDescent="0.25">
      <c r="A10541" t="s">
        <v>7579</v>
      </c>
      <c r="B10541" t="s">
        <v>7580</v>
      </c>
    </row>
    <row r="10542" spans="1:2" x14ac:dyDescent="0.25">
      <c r="A10542" t="s">
        <v>7359</v>
      </c>
      <c r="B10542" t="s">
        <v>7360</v>
      </c>
    </row>
    <row r="10543" spans="1:2" x14ac:dyDescent="0.25">
      <c r="A10543" t="s">
        <v>5562</v>
      </c>
      <c r="B10543" t="s">
        <v>5563</v>
      </c>
    </row>
    <row r="10544" spans="1:2" x14ac:dyDescent="0.25">
      <c r="A10544" t="s">
        <v>21924</v>
      </c>
      <c r="B10544" t="s">
        <v>21925</v>
      </c>
    </row>
    <row r="10545" spans="1:2" x14ac:dyDescent="0.25">
      <c r="A10545" t="s">
        <v>5586</v>
      </c>
      <c r="B10545" t="s">
        <v>5587</v>
      </c>
    </row>
    <row r="10546" spans="1:2" x14ac:dyDescent="0.25">
      <c r="A10546" t="s">
        <v>13508</v>
      </c>
      <c r="B10546" t="s">
        <v>13509</v>
      </c>
    </row>
    <row r="10547" spans="1:2" x14ac:dyDescent="0.25">
      <c r="A10547" t="s">
        <v>20563</v>
      </c>
      <c r="B10547" t="s">
        <v>20562</v>
      </c>
    </row>
    <row r="10548" spans="1:2" x14ac:dyDescent="0.25">
      <c r="A10548" t="s">
        <v>1031</v>
      </c>
      <c r="B10548" t="s">
        <v>1032</v>
      </c>
    </row>
    <row r="10549" spans="1:2" x14ac:dyDescent="0.25">
      <c r="A10549" t="s">
        <v>10406</v>
      </c>
      <c r="B10549" t="s">
        <v>10407</v>
      </c>
    </row>
    <row r="10550" spans="1:2" x14ac:dyDescent="0.25">
      <c r="A10550" t="s">
        <v>15578</v>
      </c>
      <c r="B10550" t="s">
        <v>15579</v>
      </c>
    </row>
    <row r="10551" spans="1:2" x14ac:dyDescent="0.25">
      <c r="A10551" t="s">
        <v>12165</v>
      </c>
      <c r="B10551" t="s">
        <v>12166</v>
      </c>
    </row>
    <row r="10552" spans="1:2" x14ac:dyDescent="0.25">
      <c r="A10552" t="s">
        <v>6558</v>
      </c>
      <c r="B10552" t="s">
        <v>6559</v>
      </c>
    </row>
    <row r="10553" spans="1:2" x14ac:dyDescent="0.25">
      <c r="A10553" t="s">
        <v>9230</v>
      </c>
      <c r="B10553" t="s">
        <v>9231</v>
      </c>
    </row>
    <row r="10554" spans="1:2" x14ac:dyDescent="0.25">
      <c r="A10554" t="s">
        <v>19682</v>
      </c>
      <c r="B10554" t="s">
        <v>19683</v>
      </c>
    </row>
    <row r="10555" spans="1:2" x14ac:dyDescent="0.25">
      <c r="A10555" t="s">
        <v>4424</v>
      </c>
      <c r="B10555" t="s">
        <v>4425</v>
      </c>
    </row>
    <row r="10556" spans="1:2" x14ac:dyDescent="0.25">
      <c r="A10556" t="s">
        <v>4426</v>
      </c>
      <c r="B10556" t="s">
        <v>4427</v>
      </c>
    </row>
    <row r="10557" spans="1:2" x14ac:dyDescent="0.25">
      <c r="A10557" t="s">
        <v>9656</v>
      </c>
      <c r="B10557" t="s">
        <v>9657</v>
      </c>
    </row>
    <row r="10558" spans="1:2" x14ac:dyDescent="0.25">
      <c r="A10558" t="s">
        <v>8173</v>
      </c>
      <c r="B10558" t="s">
        <v>8174</v>
      </c>
    </row>
    <row r="10559" spans="1:2" x14ac:dyDescent="0.25">
      <c r="A10559" t="s">
        <v>3625</v>
      </c>
      <c r="B10559" t="s">
        <v>3626</v>
      </c>
    </row>
    <row r="10560" spans="1:2" x14ac:dyDescent="0.25">
      <c r="A10560" t="s">
        <v>20752</v>
      </c>
      <c r="B10560" t="s">
        <v>20753</v>
      </c>
    </row>
    <row r="10561" spans="1:2" x14ac:dyDescent="0.25">
      <c r="A10561" t="s">
        <v>13137</v>
      </c>
      <c r="B10561" t="s">
        <v>13138</v>
      </c>
    </row>
    <row r="10562" spans="1:2" x14ac:dyDescent="0.25">
      <c r="A10562" t="s">
        <v>10529</v>
      </c>
      <c r="B10562" t="s">
        <v>10530</v>
      </c>
    </row>
    <row r="10563" spans="1:2" x14ac:dyDescent="0.25">
      <c r="A10563" t="s">
        <v>13288</v>
      </c>
      <c r="B10563" t="s">
        <v>13289</v>
      </c>
    </row>
    <row r="10564" spans="1:2" x14ac:dyDescent="0.25">
      <c r="A10564" t="s">
        <v>13199</v>
      </c>
      <c r="B10564" t="s">
        <v>13200</v>
      </c>
    </row>
    <row r="10565" spans="1:2" x14ac:dyDescent="0.25">
      <c r="A10565" t="s">
        <v>12022</v>
      </c>
      <c r="B10565" t="s">
        <v>12023</v>
      </c>
    </row>
    <row r="10566" spans="1:2" x14ac:dyDescent="0.25">
      <c r="A10566" t="s">
        <v>12078</v>
      </c>
      <c r="B10566" t="s">
        <v>12079</v>
      </c>
    </row>
    <row r="10567" spans="1:2" x14ac:dyDescent="0.25">
      <c r="A10567" t="s">
        <v>15033</v>
      </c>
      <c r="B10567" t="s">
        <v>15034</v>
      </c>
    </row>
    <row r="10568" spans="1:2" x14ac:dyDescent="0.25">
      <c r="A10568" t="s">
        <v>10578</v>
      </c>
      <c r="B10568" t="s">
        <v>10579</v>
      </c>
    </row>
    <row r="10569" spans="1:2" x14ac:dyDescent="0.25">
      <c r="A10569" t="s">
        <v>1859</v>
      </c>
      <c r="B10569" t="s">
        <v>1860</v>
      </c>
    </row>
    <row r="10570" spans="1:2" x14ac:dyDescent="0.25">
      <c r="A10570" t="s">
        <v>11552</v>
      </c>
      <c r="B10570" t="s">
        <v>11553</v>
      </c>
    </row>
    <row r="10571" spans="1:2" x14ac:dyDescent="0.25">
      <c r="A10571" t="s">
        <v>8298</v>
      </c>
      <c r="B10571" t="s">
        <v>8299</v>
      </c>
    </row>
    <row r="10572" spans="1:2" x14ac:dyDescent="0.25">
      <c r="A10572" t="s">
        <v>17259</v>
      </c>
      <c r="B10572" t="s">
        <v>17260</v>
      </c>
    </row>
    <row r="10573" spans="1:2" x14ac:dyDescent="0.25">
      <c r="A10573" t="s">
        <v>17261</v>
      </c>
      <c r="B10573" t="s">
        <v>17262</v>
      </c>
    </row>
    <row r="10574" spans="1:2" x14ac:dyDescent="0.25">
      <c r="A10574" t="s">
        <v>15117</v>
      </c>
      <c r="B10574" t="s">
        <v>15118</v>
      </c>
    </row>
    <row r="10575" spans="1:2" x14ac:dyDescent="0.25">
      <c r="A10575" t="s">
        <v>23098</v>
      </c>
      <c r="B10575" t="s">
        <v>23099</v>
      </c>
    </row>
    <row r="10576" spans="1:2" x14ac:dyDescent="0.25">
      <c r="A10576" t="s">
        <v>15560</v>
      </c>
      <c r="B10576" t="s">
        <v>15561</v>
      </c>
    </row>
    <row r="10577" spans="1:2" x14ac:dyDescent="0.25">
      <c r="A10577" t="s">
        <v>2124</v>
      </c>
      <c r="B10577" t="s">
        <v>2125</v>
      </c>
    </row>
    <row r="10578" spans="1:2" x14ac:dyDescent="0.25">
      <c r="A10578" t="s">
        <v>20002</v>
      </c>
      <c r="B10578" t="s">
        <v>20003</v>
      </c>
    </row>
    <row r="10579" spans="1:2" x14ac:dyDescent="0.25">
      <c r="A10579" t="s">
        <v>1488</v>
      </c>
      <c r="B10579" t="s">
        <v>1489</v>
      </c>
    </row>
    <row r="10580" spans="1:2" x14ac:dyDescent="0.25">
      <c r="A10580" t="s">
        <v>10473</v>
      </c>
      <c r="B10580" t="s">
        <v>10474</v>
      </c>
    </row>
    <row r="10581" spans="1:2" x14ac:dyDescent="0.25">
      <c r="A10581" t="s">
        <v>10215</v>
      </c>
      <c r="B10581" t="s">
        <v>10216</v>
      </c>
    </row>
    <row r="10582" spans="1:2" x14ac:dyDescent="0.25">
      <c r="A10582" t="s">
        <v>8664</v>
      </c>
      <c r="B10582" t="s">
        <v>8665</v>
      </c>
    </row>
    <row r="10583" spans="1:2" x14ac:dyDescent="0.25">
      <c r="A10583" t="s">
        <v>23039</v>
      </c>
      <c r="B10583" t="s">
        <v>23040</v>
      </c>
    </row>
    <row r="10584" spans="1:2" x14ac:dyDescent="0.25">
      <c r="A10584" t="s">
        <v>2195</v>
      </c>
      <c r="B10584" t="s">
        <v>2196</v>
      </c>
    </row>
    <row r="10585" spans="1:2" x14ac:dyDescent="0.25">
      <c r="A10585" t="s">
        <v>2195</v>
      </c>
      <c r="B10585" t="s">
        <v>21053</v>
      </c>
    </row>
    <row r="10586" spans="1:2" x14ac:dyDescent="0.25">
      <c r="A10586" t="s">
        <v>12271</v>
      </c>
      <c r="B10586" t="s">
        <v>12272</v>
      </c>
    </row>
    <row r="10587" spans="1:2" x14ac:dyDescent="0.25">
      <c r="A10587" t="s">
        <v>16274</v>
      </c>
      <c r="B10587" t="s">
        <v>16275</v>
      </c>
    </row>
    <row r="10588" spans="1:2" x14ac:dyDescent="0.25">
      <c r="A10588" t="s">
        <v>21253</v>
      </c>
      <c r="B10588" t="s">
        <v>21254</v>
      </c>
    </row>
    <row r="10589" spans="1:2" x14ac:dyDescent="0.25">
      <c r="A10589" t="s">
        <v>15890</v>
      </c>
      <c r="B10589" t="s">
        <v>15891</v>
      </c>
    </row>
    <row r="10590" spans="1:2" x14ac:dyDescent="0.25">
      <c r="A10590" t="s">
        <v>8159</v>
      </c>
      <c r="B10590" t="s">
        <v>8160</v>
      </c>
    </row>
    <row r="10591" spans="1:2" x14ac:dyDescent="0.25">
      <c r="A10591" t="s">
        <v>16637</v>
      </c>
      <c r="B10591" t="s">
        <v>16638</v>
      </c>
    </row>
    <row r="10592" spans="1:2" x14ac:dyDescent="0.25">
      <c r="A10592" t="s">
        <v>8610</v>
      </c>
      <c r="B10592" t="s">
        <v>8611</v>
      </c>
    </row>
    <row r="10593" spans="1:2" x14ac:dyDescent="0.25">
      <c r="A10593" t="s">
        <v>12273</v>
      </c>
      <c r="B10593" t="s">
        <v>12274</v>
      </c>
    </row>
    <row r="10594" spans="1:2" x14ac:dyDescent="0.25">
      <c r="A10594" t="s">
        <v>16799</v>
      </c>
      <c r="B10594" t="s">
        <v>16800</v>
      </c>
    </row>
    <row r="10595" spans="1:2" x14ac:dyDescent="0.25">
      <c r="A10595" t="s">
        <v>21267</v>
      </c>
      <c r="B10595" t="s">
        <v>21268</v>
      </c>
    </row>
    <row r="10596" spans="1:2" x14ac:dyDescent="0.25">
      <c r="A10596" t="s">
        <v>19806</v>
      </c>
      <c r="B10596" t="s">
        <v>19807</v>
      </c>
    </row>
    <row r="10597" spans="1:2" x14ac:dyDescent="0.25">
      <c r="A10597" t="s">
        <v>733</v>
      </c>
      <c r="B10597" t="s">
        <v>35</v>
      </c>
    </row>
    <row r="10598" spans="1:2" x14ac:dyDescent="0.25">
      <c r="A10598" t="s">
        <v>1857</v>
      </c>
      <c r="B10598" t="s">
        <v>1858</v>
      </c>
    </row>
    <row r="10599" spans="1:2" x14ac:dyDescent="0.25">
      <c r="A10599" t="s">
        <v>14273</v>
      </c>
      <c r="B10599" t="s">
        <v>14274</v>
      </c>
    </row>
    <row r="10600" spans="1:2" x14ac:dyDescent="0.25">
      <c r="A10600" t="s">
        <v>3253</v>
      </c>
      <c r="B10600" t="s">
        <v>3254</v>
      </c>
    </row>
    <row r="10601" spans="1:2" x14ac:dyDescent="0.25">
      <c r="A10601" t="s">
        <v>7375</v>
      </c>
      <c r="B10601" t="s">
        <v>7376</v>
      </c>
    </row>
    <row r="10602" spans="1:2" x14ac:dyDescent="0.25">
      <c r="A10602" t="s">
        <v>1815</v>
      </c>
      <c r="B10602" t="s">
        <v>1816</v>
      </c>
    </row>
    <row r="10603" spans="1:2" x14ac:dyDescent="0.25">
      <c r="A10603" t="s">
        <v>9123</v>
      </c>
      <c r="B10603" t="s">
        <v>9124</v>
      </c>
    </row>
    <row r="10604" spans="1:2" x14ac:dyDescent="0.25">
      <c r="A10604" t="s">
        <v>19103</v>
      </c>
      <c r="B10604" t="s">
        <v>19104</v>
      </c>
    </row>
    <row r="10605" spans="1:2" x14ac:dyDescent="0.25">
      <c r="A10605" t="s">
        <v>21951</v>
      </c>
      <c r="B10605" t="s">
        <v>21952</v>
      </c>
    </row>
    <row r="10606" spans="1:2" x14ac:dyDescent="0.25">
      <c r="A10606" t="s">
        <v>16811</v>
      </c>
      <c r="B10606" t="s">
        <v>16812</v>
      </c>
    </row>
    <row r="10607" spans="1:2" x14ac:dyDescent="0.25">
      <c r="A10607" t="s">
        <v>21156</v>
      </c>
      <c r="B10607" t="s">
        <v>21157</v>
      </c>
    </row>
    <row r="10608" spans="1:2" x14ac:dyDescent="0.25">
      <c r="A10608" t="s">
        <v>19767</v>
      </c>
      <c r="B10608" t="s">
        <v>19766</v>
      </c>
    </row>
    <row r="10609" spans="1:2" x14ac:dyDescent="0.25">
      <c r="A10609" t="s">
        <v>21615</v>
      </c>
      <c r="B10609" t="s">
        <v>21616</v>
      </c>
    </row>
    <row r="10610" spans="1:2" x14ac:dyDescent="0.25">
      <c r="A10610" t="s">
        <v>18597</v>
      </c>
      <c r="B10610" t="s">
        <v>18598</v>
      </c>
    </row>
    <row r="10611" spans="1:2" x14ac:dyDescent="0.25">
      <c r="A10611" t="s">
        <v>17065</v>
      </c>
      <c r="B10611" t="s">
        <v>17064</v>
      </c>
    </row>
    <row r="10612" spans="1:2" x14ac:dyDescent="0.25">
      <c r="A10612" t="s">
        <v>5261</v>
      </c>
      <c r="B10612" t="s">
        <v>5262</v>
      </c>
    </row>
    <row r="10613" spans="1:2" x14ac:dyDescent="0.25">
      <c r="A10613" t="s">
        <v>6584</v>
      </c>
      <c r="B10613" t="s">
        <v>6585</v>
      </c>
    </row>
    <row r="10614" spans="1:2" x14ac:dyDescent="0.25">
      <c r="A10614" t="s">
        <v>8105</v>
      </c>
      <c r="B10614" t="s">
        <v>8106</v>
      </c>
    </row>
    <row r="10615" spans="1:2" x14ac:dyDescent="0.25">
      <c r="A10615" t="s">
        <v>21085</v>
      </c>
      <c r="B10615" t="s">
        <v>21086</v>
      </c>
    </row>
    <row r="10616" spans="1:2" x14ac:dyDescent="0.25">
      <c r="A10616" t="s">
        <v>6205</v>
      </c>
      <c r="B10616" t="s">
        <v>6206</v>
      </c>
    </row>
    <row r="10617" spans="1:2" x14ac:dyDescent="0.25">
      <c r="A10617" t="s">
        <v>2552</v>
      </c>
      <c r="B10617" t="s">
        <v>2553</v>
      </c>
    </row>
    <row r="10618" spans="1:2" x14ac:dyDescent="0.25">
      <c r="A10618" t="s">
        <v>20389</v>
      </c>
      <c r="B10618" t="s">
        <v>20390</v>
      </c>
    </row>
    <row r="10619" spans="1:2" x14ac:dyDescent="0.25">
      <c r="A10619" t="s">
        <v>9699</v>
      </c>
      <c r="B10619" t="s">
        <v>9700</v>
      </c>
    </row>
    <row r="10620" spans="1:2" x14ac:dyDescent="0.25">
      <c r="A10620" t="s">
        <v>4224</v>
      </c>
      <c r="B10620" t="s">
        <v>4225</v>
      </c>
    </row>
    <row r="10621" spans="1:2" x14ac:dyDescent="0.25">
      <c r="A10621" t="s">
        <v>23062</v>
      </c>
      <c r="B10621" t="s">
        <v>23063</v>
      </c>
    </row>
    <row r="10622" spans="1:2" x14ac:dyDescent="0.25">
      <c r="A10622" t="s">
        <v>1240</v>
      </c>
      <c r="B10622" t="s">
        <v>1241</v>
      </c>
    </row>
    <row r="10623" spans="1:2" x14ac:dyDescent="0.25">
      <c r="A10623" t="s">
        <v>12149</v>
      </c>
      <c r="B10623" t="s">
        <v>12150</v>
      </c>
    </row>
    <row r="10624" spans="1:2" x14ac:dyDescent="0.25">
      <c r="A10624" t="s">
        <v>9479</v>
      </c>
      <c r="B10624" t="s">
        <v>9480</v>
      </c>
    </row>
    <row r="10625" spans="1:2" x14ac:dyDescent="0.25">
      <c r="A10625" t="s">
        <v>21367</v>
      </c>
      <c r="B10625" t="s">
        <v>21368</v>
      </c>
    </row>
    <row r="10626" spans="1:2" x14ac:dyDescent="0.25">
      <c r="A10626" t="s">
        <v>18449</v>
      </c>
      <c r="B10626" t="s">
        <v>18450</v>
      </c>
    </row>
    <row r="10627" spans="1:2" x14ac:dyDescent="0.25">
      <c r="A10627" t="s">
        <v>17860</v>
      </c>
      <c r="B10627" t="s">
        <v>17861</v>
      </c>
    </row>
    <row r="10628" spans="1:2" x14ac:dyDescent="0.25">
      <c r="A10628" t="s">
        <v>22469</v>
      </c>
      <c r="B10628" t="s">
        <v>22470</v>
      </c>
    </row>
    <row r="10629" spans="1:2" x14ac:dyDescent="0.25">
      <c r="A10629" t="s">
        <v>114</v>
      </c>
      <c r="B10629" t="s">
        <v>15</v>
      </c>
    </row>
    <row r="10630" spans="1:2" x14ac:dyDescent="0.25">
      <c r="A10630" t="s">
        <v>14993</v>
      </c>
      <c r="B10630" t="s">
        <v>14994</v>
      </c>
    </row>
    <row r="10631" spans="1:2" x14ac:dyDescent="0.25">
      <c r="A10631" t="s">
        <v>9789</v>
      </c>
      <c r="B10631" t="s">
        <v>9790</v>
      </c>
    </row>
    <row r="10632" spans="1:2" x14ac:dyDescent="0.25">
      <c r="A10632" t="s">
        <v>9734</v>
      </c>
      <c r="B10632" t="s">
        <v>9735</v>
      </c>
    </row>
    <row r="10633" spans="1:2" x14ac:dyDescent="0.25">
      <c r="A10633" t="s">
        <v>17558</v>
      </c>
      <c r="B10633" t="s">
        <v>17559</v>
      </c>
    </row>
    <row r="10634" spans="1:2" x14ac:dyDescent="0.25">
      <c r="A10634" t="s">
        <v>21403</v>
      </c>
      <c r="B10634" t="s">
        <v>21404</v>
      </c>
    </row>
    <row r="10635" spans="1:2" x14ac:dyDescent="0.25">
      <c r="A10635" t="s">
        <v>21696</v>
      </c>
      <c r="B10635" t="s">
        <v>21697</v>
      </c>
    </row>
    <row r="10636" spans="1:2" x14ac:dyDescent="0.25">
      <c r="A10636" t="s">
        <v>18355</v>
      </c>
      <c r="B10636" t="s">
        <v>18352</v>
      </c>
    </row>
    <row r="10637" spans="1:2" x14ac:dyDescent="0.25">
      <c r="A10637" t="s">
        <v>6281</v>
      </c>
      <c r="B10637" t="s">
        <v>6282</v>
      </c>
    </row>
    <row r="10638" spans="1:2" x14ac:dyDescent="0.25">
      <c r="A10638" t="s">
        <v>6424</v>
      </c>
      <c r="B10638" t="s">
        <v>6425</v>
      </c>
    </row>
    <row r="10639" spans="1:2" x14ac:dyDescent="0.25">
      <c r="A10639" t="s">
        <v>5762</v>
      </c>
      <c r="B10639" t="s">
        <v>5763</v>
      </c>
    </row>
    <row r="10640" spans="1:2" x14ac:dyDescent="0.25">
      <c r="A10640" t="s">
        <v>16565</v>
      </c>
      <c r="B10640" t="s">
        <v>16566</v>
      </c>
    </row>
    <row r="10641" spans="1:2" x14ac:dyDescent="0.25">
      <c r="A10641" t="s">
        <v>15588</v>
      </c>
      <c r="B10641" t="s">
        <v>15589</v>
      </c>
    </row>
    <row r="10642" spans="1:2" x14ac:dyDescent="0.25">
      <c r="A10642" t="s">
        <v>790</v>
      </c>
      <c r="B10642" t="s">
        <v>791</v>
      </c>
    </row>
    <row r="10643" spans="1:2" x14ac:dyDescent="0.25">
      <c r="A10643" t="s">
        <v>1434</v>
      </c>
      <c r="B10643" t="s">
        <v>1435</v>
      </c>
    </row>
    <row r="10644" spans="1:2" x14ac:dyDescent="0.25">
      <c r="A10644" t="s">
        <v>5740</v>
      </c>
      <c r="B10644" t="s">
        <v>5741</v>
      </c>
    </row>
    <row r="10645" spans="1:2" x14ac:dyDescent="0.25">
      <c r="A10645" t="s">
        <v>20463</v>
      </c>
      <c r="B10645" t="s">
        <v>20464</v>
      </c>
    </row>
    <row r="10646" spans="1:2" x14ac:dyDescent="0.25">
      <c r="A10646" t="s">
        <v>20645</v>
      </c>
      <c r="B10646" t="s">
        <v>20646</v>
      </c>
    </row>
    <row r="10647" spans="1:2" x14ac:dyDescent="0.25">
      <c r="A10647" t="s">
        <v>3653</v>
      </c>
      <c r="B10647" t="s">
        <v>3654</v>
      </c>
    </row>
    <row r="10648" spans="1:2" x14ac:dyDescent="0.25">
      <c r="A10648" t="s">
        <v>9632</v>
      </c>
      <c r="B10648" t="s">
        <v>9633</v>
      </c>
    </row>
    <row r="10649" spans="1:2" x14ac:dyDescent="0.25">
      <c r="A10649" t="s">
        <v>11489</v>
      </c>
      <c r="B10649" t="s">
        <v>11490</v>
      </c>
    </row>
    <row r="10650" spans="1:2" x14ac:dyDescent="0.25">
      <c r="A10650" t="s">
        <v>18363</v>
      </c>
      <c r="B10650" t="s">
        <v>18352</v>
      </c>
    </row>
    <row r="10651" spans="1:2" x14ac:dyDescent="0.25">
      <c r="A10651" t="s">
        <v>14437</v>
      </c>
      <c r="B10651" t="s">
        <v>14438</v>
      </c>
    </row>
    <row r="10652" spans="1:2" x14ac:dyDescent="0.25">
      <c r="A10652" t="s">
        <v>16673</v>
      </c>
      <c r="B10652" t="s">
        <v>16674</v>
      </c>
    </row>
    <row r="10653" spans="1:2" x14ac:dyDescent="0.25">
      <c r="A10653" t="s">
        <v>9531</v>
      </c>
      <c r="B10653" t="s">
        <v>9532</v>
      </c>
    </row>
    <row r="10654" spans="1:2" x14ac:dyDescent="0.25">
      <c r="A10654" t="s">
        <v>23203</v>
      </c>
      <c r="B10654" t="s">
        <v>23204</v>
      </c>
    </row>
    <row r="10655" spans="1:2" x14ac:dyDescent="0.25">
      <c r="A10655" t="s">
        <v>17681</v>
      </c>
      <c r="B10655" t="s">
        <v>17682</v>
      </c>
    </row>
    <row r="10656" spans="1:2" x14ac:dyDescent="0.25">
      <c r="A10656" t="s">
        <v>14499</v>
      </c>
      <c r="B10656" t="s">
        <v>14500</v>
      </c>
    </row>
    <row r="10657" spans="1:2" x14ac:dyDescent="0.25">
      <c r="A10657" t="s">
        <v>14501</v>
      </c>
      <c r="B10657" t="s">
        <v>14502</v>
      </c>
    </row>
    <row r="10658" spans="1:2" x14ac:dyDescent="0.25">
      <c r="A10658" t="s">
        <v>7976</v>
      </c>
      <c r="B10658" t="s">
        <v>7977</v>
      </c>
    </row>
    <row r="10659" spans="1:2" x14ac:dyDescent="0.25">
      <c r="A10659" t="s">
        <v>1402</v>
      </c>
      <c r="B10659" t="s">
        <v>1403</v>
      </c>
    </row>
    <row r="10660" spans="1:2" x14ac:dyDescent="0.25">
      <c r="A10660" t="s">
        <v>15101</v>
      </c>
      <c r="B10660" t="s">
        <v>15102</v>
      </c>
    </row>
    <row r="10661" spans="1:2" x14ac:dyDescent="0.25">
      <c r="A10661" t="s">
        <v>15218</v>
      </c>
      <c r="B10661" t="s">
        <v>15219</v>
      </c>
    </row>
    <row r="10662" spans="1:2" x14ac:dyDescent="0.25">
      <c r="A10662" t="s">
        <v>14387</v>
      </c>
      <c r="B10662" t="s">
        <v>14388</v>
      </c>
    </row>
    <row r="10663" spans="1:2" x14ac:dyDescent="0.25">
      <c r="A10663" t="s">
        <v>11225</v>
      </c>
      <c r="B10663" t="s">
        <v>11226</v>
      </c>
    </row>
    <row r="10664" spans="1:2" x14ac:dyDescent="0.25">
      <c r="A10664" t="s">
        <v>20156</v>
      </c>
      <c r="B10664" t="s">
        <v>20157</v>
      </c>
    </row>
    <row r="10665" spans="1:2" x14ac:dyDescent="0.25">
      <c r="A10665" t="s">
        <v>16072</v>
      </c>
      <c r="B10665" t="s">
        <v>16073</v>
      </c>
    </row>
    <row r="10666" spans="1:2" x14ac:dyDescent="0.25">
      <c r="A10666" t="s">
        <v>1835</v>
      </c>
      <c r="B10666" t="s">
        <v>1836</v>
      </c>
    </row>
    <row r="10667" spans="1:2" x14ac:dyDescent="0.25">
      <c r="A10667" t="s">
        <v>1653</v>
      </c>
      <c r="B10667" t="s">
        <v>1654</v>
      </c>
    </row>
    <row r="10668" spans="1:2" x14ac:dyDescent="0.25">
      <c r="A10668" t="s">
        <v>4454</v>
      </c>
      <c r="B10668" t="s">
        <v>4455</v>
      </c>
    </row>
    <row r="10669" spans="1:2" x14ac:dyDescent="0.25">
      <c r="A10669" t="s">
        <v>9404</v>
      </c>
      <c r="B10669" t="s">
        <v>9405</v>
      </c>
    </row>
    <row r="10670" spans="1:2" x14ac:dyDescent="0.25">
      <c r="A10670" t="s">
        <v>20680</v>
      </c>
      <c r="B10670" t="s">
        <v>20681</v>
      </c>
    </row>
    <row r="10671" spans="1:2" x14ac:dyDescent="0.25">
      <c r="A10671" t="s">
        <v>16607</v>
      </c>
      <c r="B10671" t="s">
        <v>16608</v>
      </c>
    </row>
    <row r="10672" spans="1:2" x14ac:dyDescent="0.25">
      <c r="A10672" t="s">
        <v>18008</v>
      </c>
      <c r="B10672" t="s">
        <v>18009</v>
      </c>
    </row>
    <row r="10673" spans="1:2" x14ac:dyDescent="0.25">
      <c r="A10673" t="s">
        <v>22216</v>
      </c>
      <c r="B10673" t="s">
        <v>22217</v>
      </c>
    </row>
    <row r="10674" spans="1:2" x14ac:dyDescent="0.25">
      <c r="A10674" t="s">
        <v>6149</v>
      </c>
      <c r="B10674" t="s">
        <v>6150</v>
      </c>
    </row>
    <row r="10675" spans="1:2" x14ac:dyDescent="0.25">
      <c r="A10675" t="s">
        <v>20440</v>
      </c>
      <c r="B10675" t="s">
        <v>20441</v>
      </c>
    </row>
    <row r="10676" spans="1:2" x14ac:dyDescent="0.25">
      <c r="A10676" t="s">
        <v>21890</v>
      </c>
      <c r="B10676" t="s">
        <v>21891</v>
      </c>
    </row>
    <row r="10677" spans="1:2" x14ac:dyDescent="0.25">
      <c r="A10677" t="s">
        <v>6890</v>
      </c>
      <c r="B10677" t="s">
        <v>6891</v>
      </c>
    </row>
    <row r="10678" spans="1:2" x14ac:dyDescent="0.25">
      <c r="A10678" t="s">
        <v>22276</v>
      </c>
      <c r="B10678" t="s">
        <v>22277</v>
      </c>
    </row>
    <row r="10679" spans="1:2" x14ac:dyDescent="0.25">
      <c r="A10679" t="s">
        <v>734</v>
      </c>
      <c r="B10679" t="s">
        <v>213</v>
      </c>
    </row>
    <row r="10680" spans="1:2" x14ac:dyDescent="0.25">
      <c r="A10680" t="s">
        <v>17066</v>
      </c>
      <c r="B10680" t="s">
        <v>17064</v>
      </c>
    </row>
    <row r="10681" spans="1:2" x14ac:dyDescent="0.25">
      <c r="A10681" t="s">
        <v>23209</v>
      </c>
      <c r="B10681" t="s">
        <v>23210</v>
      </c>
    </row>
    <row r="10682" spans="1:2" x14ac:dyDescent="0.25">
      <c r="A10682" t="s">
        <v>10026</v>
      </c>
      <c r="B10682" t="s">
        <v>10027</v>
      </c>
    </row>
    <row r="10683" spans="1:2" x14ac:dyDescent="0.25">
      <c r="A10683" t="s">
        <v>735</v>
      </c>
      <c r="B10683" t="s">
        <v>51</v>
      </c>
    </row>
    <row r="10684" spans="1:2" x14ac:dyDescent="0.25">
      <c r="A10684" t="s">
        <v>20224</v>
      </c>
      <c r="B10684" t="s">
        <v>20225</v>
      </c>
    </row>
    <row r="10685" spans="1:2" x14ac:dyDescent="0.25">
      <c r="A10685" t="s">
        <v>19169</v>
      </c>
      <c r="B10685" t="s">
        <v>19170</v>
      </c>
    </row>
    <row r="10686" spans="1:2" x14ac:dyDescent="0.25">
      <c r="A10686" t="s">
        <v>16876</v>
      </c>
      <c r="B10686" t="s">
        <v>16877</v>
      </c>
    </row>
    <row r="10687" spans="1:2" x14ac:dyDescent="0.25">
      <c r="A10687" t="s">
        <v>17736</v>
      </c>
      <c r="B10687" t="s">
        <v>17737</v>
      </c>
    </row>
    <row r="10688" spans="1:2" x14ac:dyDescent="0.25">
      <c r="A10688" t="s">
        <v>23324</v>
      </c>
      <c r="B10688" t="s">
        <v>23325</v>
      </c>
    </row>
    <row r="10689" spans="1:2" x14ac:dyDescent="0.25">
      <c r="A10689" t="s">
        <v>10545</v>
      </c>
      <c r="B10689" t="s">
        <v>10546</v>
      </c>
    </row>
    <row r="10690" spans="1:2" x14ac:dyDescent="0.25">
      <c r="A10690" t="s">
        <v>11392</v>
      </c>
      <c r="B10690" t="s">
        <v>11393</v>
      </c>
    </row>
    <row r="10691" spans="1:2" x14ac:dyDescent="0.25">
      <c r="A10691" t="s">
        <v>10887</v>
      </c>
      <c r="B10691" t="s">
        <v>10888</v>
      </c>
    </row>
    <row r="10692" spans="1:2" x14ac:dyDescent="0.25">
      <c r="A10692" t="s">
        <v>19161</v>
      </c>
      <c r="B10692" t="s">
        <v>19162</v>
      </c>
    </row>
    <row r="10693" spans="1:2" x14ac:dyDescent="0.25">
      <c r="A10693" t="s">
        <v>7833</v>
      </c>
      <c r="B10693" t="s">
        <v>7834</v>
      </c>
    </row>
    <row r="10694" spans="1:2" x14ac:dyDescent="0.25">
      <c r="A10694" t="s">
        <v>21548</v>
      </c>
      <c r="B10694" t="s">
        <v>21549</v>
      </c>
    </row>
    <row r="10695" spans="1:2" x14ac:dyDescent="0.25">
      <c r="A10695" t="s">
        <v>23335</v>
      </c>
      <c r="B10695" t="s">
        <v>23336</v>
      </c>
    </row>
    <row r="10696" spans="1:2" x14ac:dyDescent="0.25">
      <c r="A10696" t="s">
        <v>11150</v>
      </c>
      <c r="B10696" t="s">
        <v>11151</v>
      </c>
    </row>
    <row r="10697" spans="1:2" x14ac:dyDescent="0.25">
      <c r="A10697" t="s">
        <v>4974</v>
      </c>
      <c r="B10697" t="s">
        <v>4975</v>
      </c>
    </row>
    <row r="10698" spans="1:2" x14ac:dyDescent="0.25">
      <c r="A10698" t="s">
        <v>4046</v>
      </c>
      <c r="B10698" t="s">
        <v>4047</v>
      </c>
    </row>
    <row r="10699" spans="1:2" x14ac:dyDescent="0.25">
      <c r="A10699" t="s">
        <v>10445</v>
      </c>
      <c r="B10699" t="s">
        <v>10446</v>
      </c>
    </row>
    <row r="10700" spans="1:2" x14ac:dyDescent="0.25">
      <c r="A10700" t="s">
        <v>7014</v>
      </c>
      <c r="B10700" t="s">
        <v>7015</v>
      </c>
    </row>
    <row r="10701" spans="1:2" x14ac:dyDescent="0.25">
      <c r="A10701" t="s">
        <v>4840</v>
      </c>
      <c r="B10701" t="s">
        <v>4841</v>
      </c>
    </row>
    <row r="10702" spans="1:2" x14ac:dyDescent="0.25">
      <c r="A10702" t="s">
        <v>17709</v>
      </c>
      <c r="B10702" t="s">
        <v>17708</v>
      </c>
    </row>
    <row r="10703" spans="1:2" x14ac:dyDescent="0.25">
      <c r="A10703" t="s">
        <v>6842</v>
      </c>
      <c r="B10703" t="s">
        <v>6843</v>
      </c>
    </row>
    <row r="10704" spans="1:2" x14ac:dyDescent="0.25">
      <c r="A10704" t="s">
        <v>21837</v>
      </c>
      <c r="B10704" t="s">
        <v>21838</v>
      </c>
    </row>
    <row r="10705" spans="1:2" x14ac:dyDescent="0.25">
      <c r="A10705" t="s">
        <v>13304</v>
      </c>
      <c r="B10705" t="s">
        <v>13303</v>
      </c>
    </row>
    <row r="10706" spans="1:2" x14ac:dyDescent="0.25">
      <c r="A10706" t="s">
        <v>9980</v>
      </c>
      <c r="B10706" t="s">
        <v>9981</v>
      </c>
    </row>
    <row r="10707" spans="1:2" x14ac:dyDescent="0.25">
      <c r="A10707" t="s">
        <v>8368</v>
      </c>
      <c r="B10707" t="s">
        <v>8369</v>
      </c>
    </row>
    <row r="10708" spans="1:2" x14ac:dyDescent="0.25">
      <c r="A10708" t="s">
        <v>4410</v>
      </c>
      <c r="B10708" t="s">
        <v>4411</v>
      </c>
    </row>
    <row r="10709" spans="1:2" x14ac:dyDescent="0.25">
      <c r="A10709" t="s">
        <v>218</v>
      </c>
      <c r="B10709" t="s">
        <v>39</v>
      </c>
    </row>
    <row r="10710" spans="1:2" x14ac:dyDescent="0.25">
      <c r="A10710" t="s">
        <v>4167</v>
      </c>
      <c r="B10710" t="s">
        <v>4168</v>
      </c>
    </row>
    <row r="10711" spans="1:2" x14ac:dyDescent="0.25">
      <c r="A10711" t="s">
        <v>21916</v>
      </c>
      <c r="B10711" t="s">
        <v>21917</v>
      </c>
    </row>
    <row r="10712" spans="1:2" x14ac:dyDescent="0.25">
      <c r="A10712" t="s">
        <v>12979</v>
      </c>
      <c r="B10712" t="s">
        <v>12980</v>
      </c>
    </row>
    <row r="10713" spans="1:2" x14ac:dyDescent="0.25">
      <c r="A10713" t="s">
        <v>2749</v>
      </c>
      <c r="B10713" t="s">
        <v>2750</v>
      </c>
    </row>
    <row r="10714" spans="1:2" x14ac:dyDescent="0.25">
      <c r="A10714" t="s">
        <v>21520</v>
      </c>
      <c r="B10714" t="s">
        <v>21521</v>
      </c>
    </row>
    <row r="10715" spans="1:2" x14ac:dyDescent="0.25">
      <c r="A10715" t="s">
        <v>14237</v>
      </c>
      <c r="B10715" t="s">
        <v>14238</v>
      </c>
    </row>
    <row r="10716" spans="1:2" x14ac:dyDescent="0.25">
      <c r="A10716" t="s">
        <v>9553</v>
      </c>
      <c r="B10716" t="s">
        <v>9554</v>
      </c>
    </row>
    <row r="10717" spans="1:2" x14ac:dyDescent="0.25">
      <c r="A10717" t="s">
        <v>8077</v>
      </c>
      <c r="B10717" t="s">
        <v>8078</v>
      </c>
    </row>
    <row r="10718" spans="1:2" x14ac:dyDescent="0.25">
      <c r="A10718" t="s">
        <v>450</v>
      </c>
      <c r="B10718" t="s">
        <v>7</v>
      </c>
    </row>
    <row r="10719" spans="1:2" x14ac:dyDescent="0.25">
      <c r="A10719" t="s">
        <v>219</v>
      </c>
      <c r="B10719" t="s">
        <v>7</v>
      </c>
    </row>
    <row r="10720" spans="1:2" x14ac:dyDescent="0.25">
      <c r="A10720" t="s">
        <v>15284</v>
      </c>
      <c r="B10720" t="s">
        <v>15285</v>
      </c>
    </row>
    <row r="10721" spans="1:2" x14ac:dyDescent="0.25">
      <c r="A10721" t="s">
        <v>15850</v>
      </c>
      <c r="B10721" t="s">
        <v>15851</v>
      </c>
    </row>
    <row r="10722" spans="1:2" x14ac:dyDescent="0.25">
      <c r="A10722" t="s">
        <v>11316</v>
      </c>
      <c r="B10722" t="s">
        <v>11317</v>
      </c>
    </row>
    <row r="10723" spans="1:2" x14ac:dyDescent="0.25">
      <c r="A10723" t="s">
        <v>20269</v>
      </c>
      <c r="B10723" t="s">
        <v>20270</v>
      </c>
    </row>
    <row r="10724" spans="1:2" x14ac:dyDescent="0.25">
      <c r="A10724" t="s">
        <v>23348</v>
      </c>
      <c r="B10724" t="s">
        <v>23349</v>
      </c>
    </row>
    <row r="10725" spans="1:2" x14ac:dyDescent="0.25">
      <c r="A10725" t="s">
        <v>17229</v>
      </c>
      <c r="B10725" t="s">
        <v>17214</v>
      </c>
    </row>
    <row r="10726" spans="1:2" x14ac:dyDescent="0.25">
      <c r="A10726" t="s">
        <v>23191</v>
      </c>
      <c r="B10726" t="s">
        <v>23192</v>
      </c>
    </row>
    <row r="10727" spans="1:2" x14ac:dyDescent="0.25">
      <c r="A10727" t="s">
        <v>22686</v>
      </c>
      <c r="B10727" t="s">
        <v>22687</v>
      </c>
    </row>
    <row r="10728" spans="1:2" x14ac:dyDescent="0.25">
      <c r="A10728" t="s">
        <v>11246</v>
      </c>
      <c r="B10728" t="s">
        <v>11247</v>
      </c>
    </row>
    <row r="10729" spans="1:2" x14ac:dyDescent="0.25">
      <c r="A10729" t="s">
        <v>23665</v>
      </c>
      <c r="B10729" t="s">
        <v>23666</v>
      </c>
    </row>
    <row r="10730" spans="1:2" x14ac:dyDescent="0.25">
      <c r="A10730" t="s">
        <v>16663</v>
      </c>
      <c r="B10730" t="s">
        <v>16664</v>
      </c>
    </row>
    <row r="10731" spans="1:2" x14ac:dyDescent="0.25">
      <c r="A10731" t="s">
        <v>23399</v>
      </c>
      <c r="B10731" t="s">
        <v>23400</v>
      </c>
    </row>
    <row r="10732" spans="1:2" x14ac:dyDescent="0.25">
      <c r="A10732" t="s">
        <v>22488</v>
      </c>
      <c r="B10732" t="s">
        <v>22489</v>
      </c>
    </row>
    <row r="10733" spans="1:2" x14ac:dyDescent="0.25">
      <c r="A10733" t="s">
        <v>15459</v>
      </c>
      <c r="B10733" t="s">
        <v>15458</v>
      </c>
    </row>
    <row r="10734" spans="1:2" x14ac:dyDescent="0.25">
      <c r="A10734" t="s">
        <v>9107</v>
      </c>
      <c r="B10734" t="s">
        <v>9108</v>
      </c>
    </row>
    <row r="10735" spans="1:2" x14ac:dyDescent="0.25">
      <c r="A10735" t="s">
        <v>1378</v>
      </c>
      <c r="B10735" t="s">
        <v>1379</v>
      </c>
    </row>
    <row r="10736" spans="1:2" x14ac:dyDescent="0.25">
      <c r="A10736" t="s">
        <v>6069</v>
      </c>
      <c r="B10736" t="s">
        <v>6070</v>
      </c>
    </row>
    <row r="10737" spans="1:2" x14ac:dyDescent="0.25">
      <c r="A10737" t="s">
        <v>12370</v>
      </c>
      <c r="B10737" t="s">
        <v>12371</v>
      </c>
    </row>
    <row r="10738" spans="1:2" x14ac:dyDescent="0.25">
      <c r="A10738" t="s">
        <v>14509</v>
      </c>
      <c r="B10738" t="s">
        <v>14510</v>
      </c>
    </row>
    <row r="10739" spans="1:2" x14ac:dyDescent="0.25">
      <c r="A10739" t="s">
        <v>23108</v>
      </c>
      <c r="B10739" t="s">
        <v>23109</v>
      </c>
    </row>
    <row r="10740" spans="1:2" x14ac:dyDescent="0.25">
      <c r="A10740" t="s">
        <v>4111</v>
      </c>
      <c r="B10740" t="s">
        <v>4112</v>
      </c>
    </row>
    <row r="10741" spans="1:2" x14ac:dyDescent="0.25">
      <c r="A10741" t="s">
        <v>13892</v>
      </c>
      <c r="B10741" t="s">
        <v>13893</v>
      </c>
    </row>
    <row r="10742" spans="1:2" x14ac:dyDescent="0.25">
      <c r="A10742" t="s">
        <v>23112</v>
      </c>
      <c r="B10742" t="s">
        <v>23113</v>
      </c>
    </row>
    <row r="10743" spans="1:2" x14ac:dyDescent="0.25">
      <c r="A10743" t="s">
        <v>17594</v>
      </c>
      <c r="B10743" t="s">
        <v>17595</v>
      </c>
    </row>
    <row r="10744" spans="1:2" x14ac:dyDescent="0.25">
      <c r="A10744" t="s">
        <v>21933</v>
      </c>
      <c r="B10744" t="s">
        <v>21934</v>
      </c>
    </row>
    <row r="10745" spans="1:2" x14ac:dyDescent="0.25">
      <c r="A10745" t="s">
        <v>17004</v>
      </c>
      <c r="B10745" t="s">
        <v>17005</v>
      </c>
    </row>
    <row r="10746" spans="1:2" x14ac:dyDescent="0.25">
      <c r="A10746" t="s">
        <v>1707</v>
      </c>
      <c r="B10746" t="s">
        <v>1708</v>
      </c>
    </row>
    <row r="10747" spans="1:2" x14ac:dyDescent="0.25">
      <c r="A10747" t="s">
        <v>8312</v>
      </c>
      <c r="B10747" t="s">
        <v>8313</v>
      </c>
    </row>
    <row r="10748" spans="1:2" x14ac:dyDescent="0.25">
      <c r="A10748" t="s">
        <v>23016</v>
      </c>
      <c r="B10748" t="s">
        <v>23017</v>
      </c>
    </row>
    <row r="10749" spans="1:2" x14ac:dyDescent="0.25">
      <c r="A10749" t="s">
        <v>19201</v>
      </c>
      <c r="B10749" t="s">
        <v>19202</v>
      </c>
    </row>
    <row r="10750" spans="1:2" x14ac:dyDescent="0.25">
      <c r="A10750" t="s">
        <v>1440</v>
      </c>
      <c r="B10750" t="s">
        <v>1441</v>
      </c>
    </row>
    <row r="10751" spans="1:2" x14ac:dyDescent="0.25">
      <c r="A10751" t="s">
        <v>12364</v>
      </c>
      <c r="B10751" t="s">
        <v>12365</v>
      </c>
    </row>
    <row r="10752" spans="1:2" x14ac:dyDescent="0.25">
      <c r="A10752" t="s">
        <v>451</v>
      </c>
      <c r="B10752" t="s">
        <v>15</v>
      </c>
    </row>
    <row r="10753" spans="1:2" x14ac:dyDescent="0.25">
      <c r="A10753" t="s">
        <v>4392</v>
      </c>
      <c r="B10753" t="s">
        <v>4393</v>
      </c>
    </row>
    <row r="10754" spans="1:2" x14ac:dyDescent="0.25">
      <c r="A10754" t="s">
        <v>7693</v>
      </c>
      <c r="B10754" t="s">
        <v>7694</v>
      </c>
    </row>
    <row r="10755" spans="1:2" x14ac:dyDescent="0.25">
      <c r="A10755" t="s">
        <v>736</v>
      </c>
      <c r="B10755" t="s">
        <v>7</v>
      </c>
    </row>
    <row r="10756" spans="1:2" x14ac:dyDescent="0.25">
      <c r="A10756" t="s">
        <v>737</v>
      </c>
      <c r="B10756" t="s">
        <v>7</v>
      </c>
    </row>
    <row r="10757" spans="1:2" x14ac:dyDescent="0.25">
      <c r="A10757" t="s">
        <v>22630</v>
      </c>
      <c r="B10757" t="s">
        <v>22631</v>
      </c>
    </row>
    <row r="10758" spans="1:2" x14ac:dyDescent="0.25">
      <c r="A10758" t="s">
        <v>6712</v>
      </c>
      <c r="B10758" t="s">
        <v>6713</v>
      </c>
    </row>
    <row r="10759" spans="1:2" x14ac:dyDescent="0.25">
      <c r="A10759" t="s">
        <v>6686</v>
      </c>
      <c r="B10759" t="s">
        <v>6687</v>
      </c>
    </row>
    <row r="10760" spans="1:2" x14ac:dyDescent="0.25">
      <c r="A10760" t="s">
        <v>7423</v>
      </c>
      <c r="B10760" t="s">
        <v>7424</v>
      </c>
    </row>
    <row r="10761" spans="1:2" x14ac:dyDescent="0.25">
      <c r="A10761" t="s">
        <v>14695</v>
      </c>
      <c r="B10761" t="s">
        <v>14639</v>
      </c>
    </row>
    <row r="10762" spans="1:2" x14ac:dyDescent="0.25">
      <c r="A10762" t="s">
        <v>14696</v>
      </c>
      <c r="B10762" t="s">
        <v>14639</v>
      </c>
    </row>
    <row r="10763" spans="1:2" x14ac:dyDescent="0.25">
      <c r="A10763" t="s">
        <v>12485</v>
      </c>
      <c r="B10763" t="s">
        <v>12486</v>
      </c>
    </row>
    <row r="10764" spans="1:2" x14ac:dyDescent="0.25">
      <c r="A10764" t="s">
        <v>17170</v>
      </c>
      <c r="B10764" t="s">
        <v>17064</v>
      </c>
    </row>
    <row r="10765" spans="1:2" x14ac:dyDescent="0.25">
      <c r="A10765" t="s">
        <v>11408</v>
      </c>
      <c r="B10765" t="s">
        <v>11409</v>
      </c>
    </row>
    <row r="10766" spans="1:2" x14ac:dyDescent="0.25">
      <c r="A10766" t="s">
        <v>217</v>
      </c>
      <c r="B10766" t="s">
        <v>35</v>
      </c>
    </row>
    <row r="10767" spans="1:2" x14ac:dyDescent="0.25">
      <c r="A10767" t="s">
        <v>20255</v>
      </c>
      <c r="B10767" t="s">
        <v>20256</v>
      </c>
    </row>
    <row r="10768" spans="1:2" x14ac:dyDescent="0.25">
      <c r="A10768" t="s">
        <v>19022</v>
      </c>
      <c r="B10768" t="s">
        <v>19023</v>
      </c>
    </row>
    <row r="10769" spans="1:2" x14ac:dyDescent="0.25">
      <c r="A10769" t="s">
        <v>16290</v>
      </c>
      <c r="B10769" t="s">
        <v>16291</v>
      </c>
    </row>
    <row r="10770" spans="1:2" x14ac:dyDescent="0.25">
      <c r="A10770" t="s">
        <v>23090</v>
      </c>
      <c r="B10770" t="s">
        <v>23091</v>
      </c>
    </row>
    <row r="10771" spans="1:2" x14ac:dyDescent="0.25">
      <c r="A10771" t="s">
        <v>452</v>
      </c>
      <c r="B10771" t="s">
        <v>63</v>
      </c>
    </row>
    <row r="10772" spans="1:2" x14ac:dyDescent="0.25">
      <c r="A10772" t="s">
        <v>20292</v>
      </c>
      <c r="B10772" t="s">
        <v>20291</v>
      </c>
    </row>
    <row r="10773" spans="1:2" x14ac:dyDescent="0.25">
      <c r="A10773" t="s">
        <v>1482</v>
      </c>
      <c r="B10773" t="s">
        <v>1483</v>
      </c>
    </row>
    <row r="10774" spans="1:2" x14ac:dyDescent="0.25">
      <c r="A10774" t="s">
        <v>1292</v>
      </c>
      <c r="B10774" t="s">
        <v>1293</v>
      </c>
    </row>
    <row r="10775" spans="1:2" x14ac:dyDescent="0.25">
      <c r="A10775" t="s">
        <v>13123</v>
      </c>
      <c r="B10775" t="s">
        <v>13124</v>
      </c>
    </row>
    <row r="10776" spans="1:2" x14ac:dyDescent="0.25">
      <c r="A10776" t="s">
        <v>13658</v>
      </c>
      <c r="B10776" t="s">
        <v>13659</v>
      </c>
    </row>
    <row r="10777" spans="1:2" x14ac:dyDescent="0.25">
      <c r="A10777" t="s">
        <v>9328</v>
      </c>
      <c r="B10777" t="s">
        <v>9329</v>
      </c>
    </row>
    <row r="10778" spans="1:2" x14ac:dyDescent="0.25">
      <c r="A10778" t="s">
        <v>8364</v>
      </c>
      <c r="B10778" t="s">
        <v>8365</v>
      </c>
    </row>
    <row r="10779" spans="1:2" x14ac:dyDescent="0.25">
      <c r="A10779" t="s">
        <v>12481</v>
      </c>
      <c r="B10779" t="s">
        <v>12482</v>
      </c>
    </row>
    <row r="10780" spans="1:2" x14ac:dyDescent="0.25">
      <c r="A10780" t="s">
        <v>4264</v>
      </c>
      <c r="B10780" t="s">
        <v>4265</v>
      </c>
    </row>
    <row r="10781" spans="1:2" x14ac:dyDescent="0.25">
      <c r="A10781" t="s">
        <v>22044</v>
      </c>
      <c r="B10781" t="s">
        <v>22045</v>
      </c>
    </row>
    <row r="10782" spans="1:2" x14ac:dyDescent="0.25">
      <c r="A10782" t="s">
        <v>11898</v>
      </c>
      <c r="B10782" t="s">
        <v>11899</v>
      </c>
    </row>
    <row r="10783" spans="1:2" x14ac:dyDescent="0.25">
      <c r="A10783" t="s">
        <v>12178</v>
      </c>
      <c r="B10783" t="s">
        <v>12179</v>
      </c>
    </row>
    <row r="10784" spans="1:2" x14ac:dyDescent="0.25">
      <c r="A10784" t="s">
        <v>10384</v>
      </c>
      <c r="B10784" t="s">
        <v>10385</v>
      </c>
    </row>
    <row r="10785" spans="1:2" x14ac:dyDescent="0.25">
      <c r="A10785" t="s">
        <v>21922</v>
      </c>
      <c r="B10785" t="s">
        <v>21923</v>
      </c>
    </row>
    <row r="10786" spans="1:2" x14ac:dyDescent="0.25">
      <c r="A10786" t="s">
        <v>14869</v>
      </c>
      <c r="B10786" t="s">
        <v>14870</v>
      </c>
    </row>
    <row r="10787" spans="1:2" x14ac:dyDescent="0.25">
      <c r="A10787" t="s">
        <v>2298</v>
      </c>
      <c r="B10787" t="s">
        <v>2299</v>
      </c>
    </row>
    <row r="10788" spans="1:2" x14ac:dyDescent="0.25">
      <c r="A10788" t="s">
        <v>3966</v>
      </c>
      <c r="B10788" t="s">
        <v>3967</v>
      </c>
    </row>
    <row r="10789" spans="1:2" x14ac:dyDescent="0.25">
      <c r="A10789" t="s">
        <v>8402</v>
      </c>
      <c r="B10789" t="s">
        <v>8403</v>
      </c>
    </row>
    <row r="10790" spans="1:2" x14ac:dyDescent="0.25">
      <c r="A10790" t="s">
        <v>17171</v>
      </c>
      <c r="B10790" t="s">
        <v>17064</v>
      </c>
    </row>
    <row r="10791" spans="1:2" x14ac:dyDescent="0.25">
      <c r="A10791" t="s">
        <v>14671</v>
      </c>
      <c r="B10791" t="s">
        <v>14639</v>
      </c>
    </row>
    <row r="10792" spans="1:2" x14ac:dyDescent="0.25">
      <c r="A10792" t="s">
        <v>6586</v>
      </c>
      <c r="B10792" t="s">
        <v>6587</v>
      </c>
    </row>
    <row r="10793" spans="1:2" x14ac:dyDescent="0.25">
      <c r="A10793" t="s">
        <v>8851</v>
      </c>
      <c r="B10793" t="s">
        <v>8852</v>
      </c>
    </row>
    <row r="10794" spans="1:2" x14ac:dyDescent="0.25">
      <c r="A10794" t="s">
        <v>17172</v>
      </c>
      <c r="B10794" t="s">
        <v>17064</v>
      </c>
    </row>
    <row r="10795" spans="1:2" x14ac:dyDescent="0.25">
      <c r="A10795" t="s">
        <v>6227</v>
      </c>
      <c r="B10795" t="s">
        <v>6228</v>
      </c>
    </row>
    <row r="10796" spans="1:2" x14ac:dyDescent="0.25">
      <c r="A10796" t="s">
        <v>7657</v>
      </c>
      <c r="B10796" t="s">
        <v>7658</v>
      </c>
    </row>
    <row r="10797" spans="1:2" x14ac:dyDescent="0.25">
      <c r="A10797" t="s">
        <v>14751</v>
      </c>
      <c r="B10797" t="s">
        <v>14748</v>
      </c>
    </row>
    <row r="10798" spans="1:2" x14ac:dyDescent="0.25">
      <c r="A10798" t="s">
        <v>14905</v>
      </c>
      <c r="B10798" t="s">
        <v>14906</v>
      </c>
    </row>
    <row r="10799" spans="1:2" x14ac:dyDescent="0.25">
      <c r="A10799" t="s">
        <v>38</v>
      </c>
      <c r="B10799" t="s">
        <v>39</v>
      </c>
    </row>
    <row r="10800" spans="1:2" x14ac:dyDescent="0.25">
      <c r="A10800" t="s">
        <v>38</v>
      </c>
      <c r="B10800" t="s">
        <v>40</v>
      </c>
    </row>
    <row r="10801" spans="1:2" x14ac:dyDescent="0.25">
      <c r="A10801" t="s">
        <v>4768</v>
      </c>
      <c r="B10801" t="s">
        <v>4769</v>
      </c>
    </row>
    <row r="10802" spans="1:2" x14ac:dyDescent="0.25">
      <c r="A10802" t="s">
        <v>5162</v>
      </c>
      <c r="B10802" t="s">
        <v>5163</v>
      </c>
    </row>
    <row r="10803" spans="1:2" x14ac:dyDescent="0.25">
      <c r="A10803" t="s">
        <v>9620</v>
      </c>
      <c r="B10803" t="s">
        <v>9621</v>
      </c>
    </row>
    <row r="10804" spans="1:2" x14ac:dyDescent="0.25">
      <c r="A10804" t="s">
        <v>7687</v>
      </c>
      <c r="B10804" t="s">
        <v>7688</v>
      </c>
    </row>
    <row r="10805" spans="1:2" x14ac:dyDescent="0.25">
      <c r="A10805" t="s">
        <v>7685</v>
      </c>
      <c r="B10805" t="s">
        <v>7686</v>
      </c>
    </row>
    <row r="10806" spans="1:2" x14ac:dyDescent="0.25">
      <c r="A10806" t="s">
        <v>12462</v>
      </c>
      <c r="B10806" t="s">
        <v>12463</v>
      </c>
    </row>
    <row r="10807" spans="1:2" x14ac:dyDescent="0.25">
      <c r="A10807" t="s">
        <v>7513</v>
      </c>
      <c r="B10807" t="s">
        <v>7514</v>
      </c>
    </row>
    <row r="10808" spans="1:2" x14ac:dyDescent="0.25">
      <c r="A10808" t="s">
        <v>5648</v>
      </c>
      <c r="B10808" t="s">
        <v>5649</v>
      </c>
    </row>
    <row r="10809" spans="1:2" x14ac:dyDescent="0.25">
      <c r="A10809" t="s">
        <v>754</v>
      </c>
      <c r="B10809" t="s">
        <v>755</v>
      </c>
    </row>
    <row r="10810" spans="1:2" x14ac:dyDescent="0.25">
      <c r="A10810" t="s">
        <v>13445</v>
      </c>
      <c r="B10810" t="s">
        <v>13446</v>
      </c>
    </row>
    <row r="10811" spans="1:2" x14ac:dyDescent="0.25">
      <c r="A10811" t="s">
        <v>5188</v>
      </c>
      <c r="B10811" t="s">
        <v>5189</v>
      </c>
    </row>
    <row r="10812" spans="1:2" x14ac:dyDescent="0.25">
      <c r="A10812" t="s">
        <v>11810</v>
      </c>
      <c r="B10812" t="s">
        <v>11811</v>
      </c>
    </row>
    <row r="10813" spans="1:2" x14ac:dyDescent="0.25">
      <c r="A10813" t="s">
        <v>10588</v>
      </c>
      <c r="B10813" t="s">
        <v>10589</v>
      </c>
    </row>
    <row r="10814" spans="1:2" x14ac:dyDescent="0.25">
      <c r="A10814" t="s">
        <v>214</v>
      </c>
      <c r="B10814" t="s">
        <v>11</v>
      </c>
    </row>
    <row r="10815" spans="1:2" x14ac:dyDescent="0.25">
      <c r="A10815" t="s">
        <v>18200</v>
      </c>
      <c r="B10815" t="s">
        <v>18201</v>
      </c>
    </row>
    <row r="10816" spans="1:2" x14ac:dyDescent="0.25">
      <c r="A10816" t="s">
        <v>115</v>
      </c>
      <c r="B10816" t="s">
        <v>3</v>
      </c>
    </row>
    <row r="10817" spans="1:2" x14ac:dyDescent="0.25">
      <c r="A10817" t="s">
        <v>2325</v>
      </c>
      <c r="B10817" t="s">
        <v>2326</v>
      </c>
    </row>
    <row r="10818" spans="1:2" x14ac:dyDescent="0.25">
      <c r="A10818" t="s">
        <v>10565</v>
      </c>
      <c r="B10818" t="s">
        <v>10566</v>
      </c>
    </row>
    <row r="10819" spans="1:2" x14ac:dyDescent="0.25">
      <c r="A10819" t="s">
        <v>23020</v>
      </c>
      <c r="B10819" t="s">
        <v>23021</v>
      </c>
    </row>
    <row r="10820" spans="1:2" x14ac:dyDescent="0.25">
      <c r="A10820" t="s">
        <v>23022</v>
      </c>
      <c r="B10820" t="s">
        <v>23021</v>
      </c>
    </row>
    <row r="10821" spans="1:2" x14ac:dyDescent="0.25">
      <c r="A10821" t="s">
        <v>19123</v>
      </c>
      <c r="B10821" t="s">
        <v>19124</v>
      </c>
    </row>
    <row r="10822" spans="1:2" x14ac:dyDescent="0.25">
      <c r="A10822" t="s">
        <v>18793</v>
      </c>
      <c r="B10822" t="s">
        <v>18794</v>
      </c>
    </row>
    <row r="10823" spans="1:2" x14ac:dyDescent="0.25">
      <c r="A10823" t="s">
        <v>20206</v>
      </c>
      <c r="B10823" t="s">
        <v>20207</v>
      </c>
    </row>
    <row r="10824" spans="1:2" x14ac:dyDescent="0.25">
      <c r="A10824" t="s">
        <v>15656</v>
      </c>
      <c r="B10824" t="s">
        <v>15657</v>
      </c>
    </row>
    <row r="10825" spans="1:2" x14ac:dyDescent="0.25">
      <c r="A10825" t="s">
        <v>15067</v>
      </c>
      <c r="B10825" t="s">
        <v>15068</v>
      </c>
    </row>
    <row r="10826" spans="1:2" x14ac:dyDescent="0.25">
      <c r="A10826" t="s">
        <v>18286</v>
      </c>
      <c r="B10826" t="s">
        <v>18287</v>
      </c>
    </row>
    <row r="10827" spans="1:2" x14ac:dyDescent="0.25">
      <c r="A10827" t="s">
        <v>7080</v>
      </c>
      <c r="B10827" t="s">
        <v>7081</v>
      </c>
    </row>
    <row r="10828" spans="1:2" x14ac:dyDescent="0.25">
      <c r="A10828" t="s">
        <v>21912</v>
      </c>
      <c r="B10828" t="s">
        <v>21913</v>
      </c>
    </row>
    <row r="10829" spans="1:2" x14ac:dyDescent="0.25">
      <c r="A10829" t="s">
        <v>5816</v>
      </c>
      <c r="B10829" t="s">
        <v>5817</v>
      </c>
    </row>
    <row r="10830" spans="1:2" x14ac:dyDescent="0.25">
      <c r="A10830" t="s">
        <v>8005</v>
      </c>
      <c r="B10830" t="s">
        <v>8006</v>
      </c>
    </row>
    <row r="10831" spans="1:2" x14ac:dyDescent="0.25">
      <c r="A10831" t="s">
        <v>21688</v>
      </c>
      <c r="B10831" t="s">
        <v>21689</v>
      </c>
    </row>
    <row r="10832" spans="1:2" x14ac:dyDescent="0.25">
      <c r="A10832" t="s">
        <v>21688</v>
      </c>
      <c r="B10832" t="s">
        <v>21928</v>
      </c>
    </row>
    <row r="10833" spans="1:2" x14ac:dyDescent="0.25">
      <c r="A10833" t="s">
        <v>5980</v>
      </c>
      <c r="B10833" t="s">
        <v>5981</v>
      </c>
    </row>
    <row r="10834" spans="1:2" x14ac:dyDescent="0.25">
      <c r="A10834" t="s">
        <v>7877</v>
      </c>
      <c r="B10834" t="s">
        <v>7878</v>
      </c>
    </row>
    <row r="10835" spans="1:2" x14ac:dyDescent="0.25">
      <c r="A10835" t="s">
        <v>7471</v>
      </c>
      <c r="B10835" t="s">
        <v>7472</v>
      </c>
    </row>
    <row r="10836" spans="1:2" x14ac:dyDescent="0.25">
      <c r="A10836" t="s">
        <v>453</v>
      </c>
      <c r="B10836" t="s">
        <v>3</v>
      </c>
    </row>
    <row r="10837" spans="1:2" x14ac:dyDescent="0.25">
      <c r="A10837" t="s">
        <v>1966</v>
      </c>
      <c r="B10837" t="s">
        <v>1967</v>
      </c>
    </row>
    <row r="10838" spans="1:2" x14ac:dyDescent="0.25">
      <c r="A10838" t="s">
        <v>14971</v>
      </c>
      <c r="B10838" t="s">
        <v>14972</v>
      </c>
    </row>
    <row r="10839" spans="1:2" x14ac:dyDescent="0.25">
      <c r="A10839" t="s">
        <v>738</v>
      </c>
      <c r="B10839" t="s">
        <v>7</v>
      </c>
    </row>
    <row r="10840" spans="1:2" x14ac:dyDescent="0.25">
      <c r="A10840" t="s">
        <v>3261</v>
      </c>
      <c r="B10840" t="s">
        <v>3262</v>
      </c>
    </row>
    <row r="10841" spans="1:2" x14ac:dyDescent="0.25">
      <c r="A10841" t="s">
        <v>14672</v>
      </c>
      <c r="B10841" t="s">
        <v>14639</v>
      </c>
    </row>
    <row r="10842" spans="1:2" x14ac:dyDescent="0.25">
      <c r="A10842" t="s">
        <v>9634</v>
      </c>
      <c r="B10842" t="s">
        <v>9635</v>
      </c>
    </row>
    <row r="10843" spans="1:2" x14ac:dyDescent="0.25">
      <c r="A10843" t="s">
        <v>22388</v>
      </c>
      <c r="B10843" t="s">
        <v>22389</v>
      </c>
    </row>
    <row r="10844" spans="1:2" x14ac:dyDescent="0.25">
      <c r="A10844" t="s">
        <v>8023</v>
      </c>
      <c r="B10844" t="s">
        <v>8024</v>
      </c>
    </row>
    <row r="10845" spans="1:2" x14ac:dyDescent="0.25">
      <c r="A10845" t="s">
        <v>22374</v>
      </c>
      <c r="B10845" t="s">
        <v>22375</v>
      </c>
    </row>
    <row r="10846" spans="1:2" x14ac:dyDescent="0.25">
      <c r="A10846" t="s">
        <v>12985</v>
      </c>
      <c r="B10846" t="s">
        <v>12986</v>
      </c>
    </row>
    <row r="10847" spans="1:2" x14ac:dyDescent="0.25">
      <c r="A10847" t="s">
        <v>215</v>
      </c>
      <c r="B10847" t="s">
        <v>15</v>
      </c>
    </row>
    <row r="10848" spans="1:2" x14ac:dyDescent="0.25">
      <c r="A10848" t="s">
        <v>8197</v>
      </c>
      <c r="B10848" t="s">
        <v>8198</v>
      </c>
    </row>
    <row r="10849" spans="1:2" x14ac:dyDescent="0.25">
      <c r="A10849" t="s">
        <v>216</v>
      </c>
      <c r="B10849" t="s">
        <v>7</v>
      </c>
    </row>
    <row r="10850" spans="1:2" x14ac:dyDescent="0.25">
      <c r="A10850" t="s">
        <v>15794</v>
      </c>
      <c r="B10850" t="s">
        <v>15795</v>
      </c>
    </row>
    <row r="10851" spans="1:2" x14ac:dyDescent="0.25">
      <c r="A10851" t="s">
        <v>3255</v>
      </c>
      <c r="B10851" t="s">
        <v>3256</v>
      </c>
    </row>
    <row r="10852" spans="1:2" x14ac:dyDescent="0.25">
      <c r="A10852" t="s">
        <v>17947</v>
      </c>
      <c r="B10852" t="s">
        <v>17948</v>
      </c>
    </row>
    <row r="10853" spans="1:2" x14ac:dyDescent="0.25">
      <c r="A10853" t="s">
        <v>11747</v>
      </c>
      <c r="B10853" t="s">
        <v>11748</v>
      </c>
    </row>
    <row r="10854" spans="1:2" x14ac:dyDescent="0.25">
      <c r="A10854" t="s">
        <v>10873</v>
      </c>
      <c r="B10854" t="s">
        <v>10874</v>
      </c>
    </row>
    <row r="10855" spans="1:2" x14ac:dyDescent="0.25">
      <c r="A10855" t="s">
        <v>2080</v>
      </c>
      <c r="B10855" t="s">
        <v>2081</v>
      </c>
    </row>
    <row r="10856" spans="1:2" x14ac:dyDescent="0.25">
      <c r="A10856" t="s">
        <v>8993</v>
      </c>
      <c r="B10856" t="s">
        <v>8994</v>
      </c>
    </row>
    <row r="10857" spans="1:2" x14ac:dyDescent="0.25">
      <c r="A10857" t="s">
        <v>7637</v>
      </c>
      <c r="B10857" t="s">
        <v>7638</v>
      </c>
    </row>
    <row r="10858" spans="1:2" x14ac:dyDescent="0.25">
      <c r="A10858" t="s">
        <v>9713</v>
      </c>
      <c r="B10858" t="s">
        <v>9714</v>
      </c>
    </row>
    <row r="10859" spans="1:2" x14ac:dyDescent="0.25">
      <c r="A10859" t="s">
        <v>15244</v>
      </c>
      <c r="B10859" t="s">
        <v>15245</v>
      </c>
    </row>
    <row r="10860" spans="1:2" x14ac:dyDescent="0.25">
      <c r="A10860" t="s">
        <v>2554</v>
      </c>
      <c r="B10860" t="s">
        <v>2555</v>
      </c>
    </row>
    <row r="10861" spans="1:2" x14ac:dyDescent="0.25">
      <c r="A10861" t="s">
        <v>4912</v>
      </c>
      <c r="B10861" t="s">
        <v>4913</v>
      </c>
    </row>
    <row r="10862" spans="1:2" x14ac:dyDescent="0.25">
      <c r="A10862" t="s">
        <v>14774</v>
      </c>
      <c r="B10862" t="s">
        <v>14775</v>
      </c>
    </row>
    <row r="10863" spans="1:2" x14ac:dyDescent="0.25">
      <c r="A10863" t="s">
        <v>9618</v>
      </c>
      <c r="B10863" t="s">
        <v>9619</v>
      </c>
    </row>
    <row r="10864" spans="1:2" x14ac:dyDescent="0.25">
      <c r="A10864" t="s">
        <v>4062</v>
      </c>
      <c r="B10864" t="s">
        <v>4063</v>
      </c>
    </row>
    <row r="10865" spans="1:2" x14ac:dyDescent="0.25">
      <c r="A10865" t="s">
        <v>2564</v>
      </c>
      <c r="B10865" t="s">
        <v>2565</v>
      </c>
    </row>
    <row r="10866" spans="1:2" x14ac:dyDescent="0.25">
      <c r="A10866" t="s">
        <v>15945</v>
      </c>
      <c r="B10866" t="s">
        <v>15946</v>
      </c>
    </row>
    <row r="10867" spans="1:2" x14ac:dyDescent="0.25">
      <c r="A10867" t="s">
        <v>21526</v>
      </c>
      <c r="B10867" t="s">
        <v>21527</v>
      </c>
    </row>
    <row r="10868" spans="1:2" x14ac:dyDescent="0.25">
      <c r="A10868" t="s">
        <v>15943</v>
      </c>
      <c r="B10868" t="s">
        <v>15944</v>
      </c>
    </row>
    <row r="10869" spans="1:2" x14ac:dyDescent="0.25">
      <c r="A10869" t="s">
        <v>19187</v>
      </c>
      <c r="B10869" t="s">
        <v>19188</v>
      </c>
    </row>
    <row r="10870" spans="1:2" x14ac:dyDescent="0.25">
      <c r="A10870" t="s">
        <v>2595</v>
      </c>
      <c r="B10870" t="s">
        <v>2596</v>
      </c>
    </row>
    <row r="10871" spans="1:2" x14ac:dyDescent="0.25">
      <c r="A10871" t="s">
        <v>15121</v>
      </c>
      <c r="B10871" t="s">
        <v>15122</v>
      </c>
    </row>
    <row r="10872" spans="1:2" x14ac:dyDescent="0.25">
      <c r="A10872" t="s">
        <v>1302</v>
      </c>
      <c r="B10872" t="s">
        <v>1303</v>
      </c>
    </row>
    <row r="10873" spans="1:2" x14ac:dyDescent="0.25">
      <c r="A10873" t="s">
        <v>4226</v>
      </c>
      <c r="B10873" t="s">
        <v>4227</v>
      </c>
    </row>
    <row r="10874" spans="1:2" x14ac:dyDescent="0.25">
      <c r="A10874" t="s">
        <v>1136</v>
      </c>
      <c r="B10874" t="s">
        <v>1137</v>
      </c>
    </row>
    <row r="10875" spans="1:2" x14ac:dyDescent="0.25">
      <c r="A10875" t="s">
        <v>3117</v>
      </c>
      <c r="B10875" t="s">
        <v>3118</v>
      </c>
    </row>
    <row r="10876" spans="1:2" x14ac:dyDescent="0.25">
      <c r="A10876" t="s">
        <v>975</v>
      </c>
      <c r="B10876" t="s">
        <v>976</v>
      </c>
    </row>
    <row r="10877" spans="1:2" x14ac:dyDescent="0.25">
      <c r="A10877" t="s">
        <v>23251</v>
      </c>
      <c r="B10877" t="s">
        <v>23252</v>
      </c>
    </row>
    <row r="10878" spans="1:2" x14ac:dyDescent="0.25">
      <c r="A10878" t="s">
        <v>6900</v>
      </c>
      <c r="B10878" t="s">
        <v>6901</v>
      </c>
    </row>
    <row r="10879" spans="1:2" x14ac:dyDescent="0.25">
      <c r="A10879" t="s">
        <v>13848</v>
      </c>
      <c r="B10879" t="s">
        <v>13849</v>
      </c>
    </row>
    <row r="10880" spans="1:2" x14ac:dyDescent="0.25">
      <c r="A10880" t="s">
        <v>22372</v>
      </c>
      <c r="B10880" t="s">
        <v>22373</v>
      </c>
    </row>
    <row r="10881" spans="1:2" x14ac:dyDescent="0.25">
      <c r="A10881" t="s">
        <v>15222</v>
      </c>
      <c r="B10881" t="s">
        <v>15223</v>
      </c>
    </row>
    <row r="10882" spans="1:2" x14ac:dyDescent="0.25">
      <c r="A10882" t="s">
        <v>15280</v>
      </c>
      <c r="B10882" t="s">
        <v>15281</v>
      </c>
    </row>
    <row r="10883" spans="1:2" x14ac:dyDescent="0.25">
      <c r="A10883" t="s">
        <v>443</v>
      </c>
      <c r="B10883" t="s">
        <v>444</v>
      </c>
    </row>
    <row r="10884" spans="1:2" x14ac:dyDescent="0.25">
      <c r="A10884" t="s">
        <v>13806</v>
      </c>
      <c r="B10884" t="s">
        <v>13807</v>
      </c>
    </row>
    <row r="10885" spans="1:2" x14ac:dyDescent="0.25">
      <c r="A10885" t="s">
        <v>2006</v>
      </c>
      <c r="B10885" t="s">
        <v>2007</v>
      </c>
    </row>
    <row r="10886" spans="1:2" x14ac:dyDescent="0.25">
      <c r="A10886" t="s">
        <v>3038</v>
      </c>
      <c r="B10886" t="s">
        <v>3039</v>
      </c>
    </row>
    <row r="10887" spans="1:2" x14ac:dyDescent="0.25">
      <c r="A10887" t="s">
        <v>9858</v>
      </c>
      <c r="B10887" t="s">
        <v>9859</v>
      </c>
    </row>
    <row r="10888" spans="1:2" x14ac:dyDescent="0.25">
      <c r="A10888" t="s">
        <v>5184</v>
      </c>
      <c r="B10888" t="s">
        <v>5185</v>
      </c>
    </row>
    <row r="10889" spans="1:2" x14ac:dyDescent="0.25">
      <c r="A10889" t="s">
        <v>211</v>
      </c>
      <c r="B10889" t="s">
        <v>15</v>
      </c>
    </row>
    <row r="10890" spans="1:2" x14ac:dyDescent="0.25">
      <c r="A10890" t="s">
        <v>9672</v>
      </c>
      <c r="B10890" t="s">
        <v>9673</v>
      </c>
    </row>
    <row r="10891" spans="1:2" x14ac:dyDescent="0.25">
      <c r="A10891" t="s">
        <v>2751</v>
      </c>
      <c r="B10891" t="s">
        <v>2752</v>
      </c>
    </row>
    <row r="10892" spans="1:2" x14ac:dyDescent="0.25">
      <c r="A10892" t="s">
        <v>9314</v>
      </c>
      <c r="B10892" t="s">
        <v>9315</v>
      </c>
    </row>
    <row r="10893" spans="1:2" x14ac:dyDescent="0.25">
      <c r="A10893" t="s">
        <v>9697</v>
      </c>
      <c r="B10893" t="s">
        <v>9698</v>
      </c>
    </row>
    <row r="10894" spans="1:2" x14ac:dyDescent="0.25">
      <c r="A10894" t="s">
        <v>18907</v>
      </c>
      <c r="B10894" t="s">
        <v>18908</v>
      </c>
    </row>
    <row r="10895" spans="1:2" x14ac:dyDescent="0.25">
      <c r="A10895" t="s">
        <v>20561</v>
      </c>
      <c r="B10895" t="s">
        <v>20562</v>
      </c>
    </row>
    <row r="10896" spans="1:2" x14ac:dyDescent="0.25">
      <c r="A10896" t="s">
        <v>19738</v>
      </c>
      <c r="B10896" t="s">
        <v>19739</v>
      </c>
    </row>
    <row r="10897" spans="1:2" x14ac:dyDescent="0.25">
      <c r="A10897" t="s">
        <v>15439</v>
      </c>
      <c r="B10897" t="s">
        <v>15440</v>
      </c>
    </row>
    <row r="10898" spans="1:2" x14ac:dyDescent="0.25">
      <c r="A10898" t="s">
        <v>8618</v>
      </c>
      <c r="B10898" t="s">
        <v>8619</v>
      </c>
    </row>
    <row r="10899" spans="1:2" x14ac:dyDescent="0.25">
      <c r="A10899" t="s">
        <v>7024</v>
      </c>
      <c r="B10899" t="s">
        <v>7025</v>
      </c>
    </row>
    <row r="10900" spans="1:2" x14ac:dyDescent="0.25">
      <c r="A10900" t="s">
        <v>22692</v>
      </c>
      <c r="B10900" t="s">
        <v>22693</v>
      </c>
    </row>
    <row r="10901" spans="1:2" x14ac:dyDescent="0.25">
      <c r="A10901" t="s">
        <v>22475</v>
      </c>
      <c r="B10901" t="s">
        <v>22476</v>
      </c>
    </row>
    <row r="10902" spans="1:2" x14ac:dyDescent="0.25">
      <c r="A10902" t="s">
        <v>9658</v>
      </c>
      <c r="B10902" t="s">
        <v>9659</v>
      </c>
    </row>
    <row r="10903" spans="1:2" x14ac:dyDescent="0.25">
      <c r="A10903" t="s">
        <v>12664</v>
      </c>
      <c r="B10903" t="s">
        <v>12665</v>
      </c>
    </row>
    <row r="10904" spans="1:2" x14ac:dyDescent="0.25">
      <c r="A10904" t="s">
        <v>1831</v>
      </c>
      <c r="B10904" t="s">
        <v>1832</v>
      </c>
    </row>
    <row r="10905" spans="1:2" x14ac:dyDescent="0.25">
      <c r="A10905" t="s">
        <v>212</v>
      </c>
      <c r="B10905" t="s">
        <v>7</v>
      </c>
    </row>
    <row r="10906" spans="1:2" x14ac:dyDescent="0.25">
      <c r="A10906" t="s">
        <v>212</v>
      </c>
      <c r="B10906" t="s">
        <v>23</v>
      </c>
    </row>
    <row r="10907" spans="1:2" x14ac:dyDescent="0.25">
      <c r="A10907" t="s">
        <v>212</v>
      </c>
      <c r="B10907" t="s">
        <v>213</v>
      </c>
    </row>
    <row r="10908" spans="1:2" x14ac:dyDescent="0.25">
      <c r="A10908" t="s">
        <v>16533</v>
      </c>
      <c r="B10908" t="s">
        <v>16534</v>
      </c>
    </row>
    <row r="10909" spans="1:2" x14ac:dyDescent="0.25">
      <c r="A10909" t="s">
        <v>14197</v>
      </c>
      <c r="B10909" t="s">
        <v>14198</v>
      </c>
    </row>
    <row r="10910" spans="1:2" x14ac:dyDescent="0.25">
      <c r="A10910" t="s">
        <v>7072</v>
      </c>
      <c r="B10910" t="s">
        <v>7073</v>
      </c>
    </row>
    <row r="10911" spans="1:2" x14ac:dyDescent="0.25">
      <c r="A10911" t="s">
        <v>19530</v>
      </c>
      <c r="B10911" t="s">
        <v>19531</v>
      </c>
    </row>
    <row r="10912" spans="1:2" x14ac:dyDescent="0.25">
      <c r="A10912" t="s">
        <v>5604</v>
      </c>
      <c r="B10912" t="s">
        <v>5605</v>
      </c>
    </row>
    <row r="10913" spans="1:2" x14ac:dyDescent="0.25">
      <c r="A10913" t="s">
        <v>1566</v>
      </c>
      <c r="B10913" t="s">
        <v>1567</v>
      </c>
    </row>
    <row r="10914" spans="1:2" x14ac:dyDescent="0.25">
      <c r="A10914" t="s">
        <v>12633</v>
      </c>
      <c r="B10914" t="s">
        <v>12634</v>
      </c>
    </row>
    <row r="10915" spans="1:2" x14ac:dyDescent="0.25">
      <c r="A10915" t="s">
        <v>18055</v>
      </c>
      <c r="B10915" t="s">
        <v>18056</v>
      </c>
    </row>
    <row r="10916" spans="1:2" x14ac:dyDescent="0.25">
      <c r="A10916" t="s">
        <v>22062</v>
      </c>
      <c r="B10916" t="s">
        <v>22063</v>
      </c>
    </row>
    <row r="10917" spans="1:2" x14ac:dyDescent="0.25">
      <c r="A10917" t="s">
        <v>10763</v>
      </c>
      <c r="B10917" t="s">
        <v>10764</v>
      </c>
    </row>
    <row r="10918" spans="1:2" x14ac:dyDescent="0.25">
      <c r="A10918" t="s">
        <v>16946</v>
      </c>
      <c r="B10918" t="s">
        <v>16947</v>
      </c>
    </row>
    <row r="10919" spans="1:2" x14ac:dyDescent="0.25">
      <c r="A10919" t="s">
        <v>13328</v>
      </c>
      <c r="B10919" t="s">
        <v>13329</v>
      </c>
    </row>
    <row r="10920" spans="1:2" x14ac:dyDescent="0.25">
      <c r="A10920" t="s">
        <v>21973</v>
      </c>
      <c r="B10920" t="s">
        <v>21974</v>
      </c>
    </row>
    <row r="10921" spans="1:2" x14ac:dyDescent="0.25">
      <c r="A10921" t="s">
        <v>3056</v>
      </c>
      <c r="B10921" t="s">
        <v>3057</v>
      </c>
    </row>
    <row r="10922" spans="1:2" x14ac:dyDescent="0.25">
      <c r="A10922" t="s">
        <v>17777</v>
      </c>
      <c r="B10922" t="s">
        <v>17778</v>
      </c>
    </row>
    <row r="10923" spans="1:2" x14ac:dyDescent="0.25">
      <c r="A10923" t="s">
        <v>22023</v>
      </c>
      <c r="B10923" t="s">
        <v>22024</v>
      </c>
    </row>
    <row r="10924" spans="1:2" x14ac:dyDescent="0.25">
      <c r="A10924" t="s">
        <v>9854</v>
      </c>
      <c r="B10924" t="s">
        <v>9855</v>
      </c>
    </row>
    <row r="10925" spans="1:2" x14ac:dyDescent="0.25">
      <c r="A10925" t="s">
        <v>7425</v>
      </c>
      <c r="B10925" t="s">
        <v>7426</v>
      </c>
    </row>
    <row r="10926" spans="1:2" x14ac:dyDescent="0.25">
      <c r="A10926" t="s">
        <v>3058</v>
      </c>
      <c r="B10926" t="s">
        <v>3057</v>
      </c>
    </row>
    <row r="10927" spans="1:2" x14ac:dyDescent="0.25">
      <c r="A10927" t="s">
        <v>3034</v>
      </c>
      <c r="B10927" t="s">
        <v>3035</v>
      </c>
    </row>
    <row r="10928" spans="1:2" x14ac:dyDescent="0.25">
      <c r="A10928" t="s">
        <v>4006</v>
      </c>
      <c r="B10928" t="s">
        <v>4007</v>
      </c>
    </row>
    <row r="10929" spans="1:2" x14ac:dyDescent="0.25">
      <c r="A10929" t="s">
        <v>14738</v>
      </c>
      <c r="B10929" t="s">
        <v>14639</v>
      </c>
    </row>
    <row r="10930" spans="1:2" x14ac:dyDescent="0.25">
      <c r="A10930" t="s">
        <v>19600</v>
      </c>
      <c r="B10930" t="s">
        <v>19601</v>
      </c>
    </row>
    <row r="10931" spans="1:2" x14ac:dyDescent="0.25">
      <c r="A10931" t="s">
        <v>14764</v>
      </c>
      <c r="B10931" t="s">
        <v>14765</v>
      </c>
    </row>
    <row r="10932" spans="1:2" x14ac:dyDescent="0.25">
      <c r="A10932" t="s">
        <v>7293</v>
      </c>
      <c r="B10932" t="s">
        <v>7294</v>
      </c>
    </row>
    <row r="10933" spans="1:2" x14ac:dyDescent="0.25">
      <c r="A10933" t="s">
        <v>9149</v>
      </c>
      <c r="B10933" t="s">
        <v>9150</v>
      </c>
    </row>
    <row r="10934" spans="1:2" x14ac:dyDescent="0.25">
      <c r="A10934" t="s">
        <v>15119</v>
      </c>
      <c r="B10934" t="s">
        <v>15120</v>
      </c>
    </row>
    <row r="10935" spans="1:2" x14ac:dyDescent="0.25">
      <c r="A10935" t="s">
        <v>11450</v>
      </c>
      <c r="B10935" t="s">
        <v>11451</v>
      </c>
    </row>
    <row r="10936" spans="1:2" x14ac:dyDescent="0.25">
      <c r="A10936" t="s">
        <v>7295</v>
      </c>
      <c r="B10936" t="s">
        <v>7296</v>
      </c>
    </row>
    <row r="10937" spans="1:2" x14ac:dyDescent="0.25">
      <c r="A10937" t="s">
        <v>12761</v>
      </c>
      <c r="B10937" t="s">
        <v>12762</v>
      </c>
    </row>
    <row r="10938" spans="1:2" x14ac:dyDescent="0.25">
      <c r="A10938" t="s">
        <v>2432</v>
      </c>
      <c r="B10938" t="s">
        <v>2433</v>
      </c>
    </row>
    <row r="10939" spans="1:2" x14ac:dyDescent="0.25">
      <c r="A10939" t="s">
        <v>19912</v>
      </c>
      <c r="B10939" t="s">
        <v>19913</v>
      </c>
    </row>
    <row r="10940" spans="1:2" x14ac:dyDescent="0.25">
      <c r="A10940" t="s">
        <v>12233</v>
      </c>
      <c r="B10940" t="s">
        <v>12234</v>
      </c>
    </row>
    <row r="10941" spans="1:2" x14ac:dyDescent="0.25">
      <c r="A10941" t="s">
        <v>17394</v>
      </c>
      <c r="B10941" t="s">
        <v>17395</v>
      </c>
    </row>
    <row r="10942" spans="1:2" x14ac:dyDescent="0.25">
      <c r="A10942" t="s">
        <v>19394</v>
      </c>
      <c r="B10942" t="s">
        <v>19395</v>
      </c>
    </row>
    <row r="10943" spans="1:2" x14ac:dyDescent="0.25">
      <c r="A10943" t="s">
        <v>14907</v>
      </c>
      <c r="B10943" t="s">
        <v>14908</v>
      </c>
    </row>
    <row r="10944" spans="1:2" x14ac:dyDescent="0.25">
      <c r="A10944" t="s">
        <v>23587</v>
      </c>
      <c r="B10944" t="s">
        <v>23588</v>
      </c>
    </row>
    <row r="10945" spans="1:2" x14ac:dyDescent="0.25">
      <c r="A10945" t="s">
        <v>15512</v>
      </c>
      <c r="B10945" t="s">
        <v>15513</v>
      </c>
    </row>
    <row r="10946" spans="1:2" x14ac:dyDescent="0.25">
      <c r="A10946" t="s">
        <v>7803</v>
      </c>
      <c r="B10946" t="s">
        <v>7804</v>
      </c>
    </row>
    <row r="10947" spans="1:2" x14ac:dyDescent="0.25">
      <c r="A10947" t="s">
        <v>8553</v>
      </c>
      <c r="B10947" t="s">
        <v>8554</v>
      </c>
    </row>
    <row r="10948" spans="1:2" x14ac:dyDescent="0.25">
      <c r="A10948" t="s">
        <v>18239</v>
      </c>
      <c r="B10948" t="s">
        <v>18240</v>
      </c>
    </row>
    <row r="10949" spans="1:2" x14ac:dyDescent="0.25">
      <c r="A10949" t="s">
        <v>12609</v>
      </c>
      <c r="B10949" t="s">
        <v>12610</v>
      </c>
    </row>
    <row r="10950" spans="1:2" x14ac:dyDescent="0.25">
      <c r="A10950" t="s">
        <v>11590</v>
      </c>
      <c r="B10950" t="s">
        <v>11591</v>
      </c>
    </row>
    <row r="10951" spans="1:2" x14ac:dyDescent="0.25">
      <c r="A10951" t="s">
        <v>20676</v>
      </c>
      <c r="B10951" t="s">
        <v>20677</v>
      </c>
    </row>
    <row r="10952" spans="1:2" x14ac:dyDescent="0.25">
      <c r="A10952" t="s">
        <v>11588</v>
      </c>
      <c r="B10952" t="s">
        <v>11589</v>
      </c>
    </row>
    <row r="10953" spans="1:2" x14ac:dyDescent="0.25">
      <c r="A10953" t="s">
        <v>1130</v>
      </c>
      <c r="B10953" t="s">
        <v>1131</v>
      </c>
    </row>
    <row r="10954" spans="1:2" x14ac:dyDescent="0.25">
      <c r="A10954" t="s">
        <v>5522</v>
      </c>
      <c r="B10954" t="s">
        <v>5523</v>
      </c>
    </row>
    <row r="10955" spans="1:2" x14ac:dyDescent="0.25">
      <c r="A10955" t="s">
        <v>9650</v>
      </c>
      <c r="B10955" t="s">
        <v>9651</v>
      </c>
    </row>
    <row r="10956" spans="1:2" x14ac:dyDescent="0.25">
      <c r="A10956" t="s">
        <v>16078</v>
      </c>
      <c r="B10956" t="s">
        <v>16079</v>
      </c>
    </row>
    <row r="10957" spans="1:2" x14ac:dyDescent="0.25">
      <c r="A10957" t="s">
        <v>18587</v>
      </c>
      <c r="B10957" t="s">
        <v>18588</v>
      </c>
    </row>
    <row r="10958" spans="1:2" x14ac:dyDescent="0.25">
      <c r="A10958" t="s">
        <v>10649</v>
      </c>
      <c r="B10958" t="s">
        <v>10650</v>
      </c>
    </row>
    <row r="10959" spans="1:2" x14ac:dyDescent="0.25">
      <c r="A10959" t="s">
        <v>23545</v>
      </c>
      <c r="B10959" t="s">
        <v>23544</v>
      </c>
    </row>
    <row r="10960" spans="1:2" x14ac:dyDescent="0.25">
      <c r="A10960" t="s">
        <v>10592</v>
      </c>
      <c r="B10960" t="s">
        <v>10593</v>
      </c>
    </row>
    <row r="10961" spans="1:2" x14ac:dyDescent="0.25">
      <c r="A10961" t="s">
        <v>15524</v>
      </c>
      <c r="B10961" t="s">
        <v>15525</v>
      </c>
    </row>
    <row r="10962" spans="1:2" x14ac:dyDescent="0.25">
      <c r="A10962" t="s">
        <v>19486</v>
      </c>
      <c r="B10962" t="s">
        <v>19487</v>
      </c>
    </row>
    <row r="10963" spans="1:2" x14ac:dyDescent="0.25">
      <c r="A10963" t="s">
        <v>4646</v>
      </c>
      <c r="B10963" t="s">
        <v>4647</v>
      </c>
    </row>
    <row r="10964" spans="1:2" x14ac:dyDescent="0.25">
      <c r="A10964" t="s">
        <v>15900</v>
      </c>
      <c r="B10964" t="s">
        <v>15901</v>
      </c>
    </row>
    <row r="10965" spans="1:2" x14ac:dyDescent="0.25">
      <c r="A10965" t="s">
        <v>2868</v>
      </c>
      <c r="B10965" t="s">
        <v>2869</v>
      </c>
    </row>
    <row r="10966" spans="1:2" x14ac:dyDescent="0.25">
      <c r="A10966" t="s">
        <v>15433</v>
      </c>
      <c r="B10966" t="s">
        <v>15434</v>
      </c>
    </row>
    <row r="10967" spans="1:2" x14ac:dyDescent="0.25">
      <c r="A10967" t="s">
        <v>10707</v>
      </c>
      <c r="B10967" t="s">
        <v>10708</v>
      </c>
    </row>
    <row r="10968" spans="1:2" x14ac:dyDescent="0.25">
      <c r="A10968" t="s">
        <v>9830</v>
      </c>
      <c r="B10968" t="s">
        <v>9831</v>
      </c>
    </row>
    <row r="10969" spans="1:2" x14ac:dyDescent="0.25">
      <c r="A10969" t="s">
        <v>5702</v>
      </c>
      <c r="B10969" t="s">
        <v>5703</v>
      </c>
    </row>
    <row r="10970" spans="1:2" x14ac:dyDescent="0.25">
      <c r="A10970" t="s">
        <v>18651</v>
      </c>
      <c r="B10970" t="s">
        <v>18652</v>
      </c>
    </row>
    <row r="10971" spans="1:2" x14ac:dyDescent="0.25">
      <c r="A10971" t="s">
        <v>11093</v>
      </c>
      <c r="B10971" t="s">
        <v>11094</v>
      </c>
    </row>
    <row r="10972" spans="1:2" x14ac:dyDescent="0.25">
      <c r="A10972" t="s">
        <v>3435</v>
      </c>
      <c r="B10972" t="s">
        <v>3436</v>
      </c>
    </row>
    <row r="10973" spans="1:2" x14ac:dyDescent="0.25">
      <c r="A10973" t="s">
        <v>15411</v>
      </c>
      <c r="B10973" t="s">
        <v>15408</v>
      </c>
    </row>
    <row r="10974" spans="1:2" x14ac:dyDescent="0.25">
      <c r="A10974" t="s">
        <v>8678</v>
      </c>
      <c r="B10974" t="s">
        <v>8679</v>
      </c>
    </row>
    <row r="10975" spans="1:2" x14ac:dyDescent="0.25">
      <c r="A10975" t="s">
        <v>21444</v>
      </c>
      <c r="B10975" t="s">
        <v>21445</v>
      </c>
    </row>
    <row r="10976" spans="1:2" x14ac:dyDescent="0.25">
      <c r="A10976" t="s">
        <v>14758</v>
      </c>
      <c r="B10976" t="s">
        <v>14748</v>
      </c>
    </row>
    <row r="10977" spans="1:2" x14ac:dyDescent="0.25">
      <c r="A10977" t="s">
        <v>17142</v>
      </c>
      <c r="B10977" t="s">
        <v>17064</v>
      </c>
    </row>
    <row r="10978" spans="1:2" x14ac:dyDescent="0.25">
      <c r="A10978" t="s">
        <v>11908</v>
      </c>
      <c r="B10978" t="s">
        <v>11909</v>
      </c>
    </row>
    <row r="10979" spans="1:2" x14ac:dyDescent="0.25">
      <c r="A10979" t="s">
        <v>874</v>
      </c>
      <c r="B10979" t="s">
        <v>875</v>
      </c>
    </row>
    <row r="10980" spans="1:2" x14ac:dyDescent="0.25">
      <c r="A10980" t="s">
        <v>22997</v>
      </c>
      <c r="B10980" t="s">
        <v>22998</v>
      </c>
    </row>
    <row r="10981" spans="1:2" x14ac:dyDescent="0.25">
      <c r="A10981" t="s">
        <v>22432</v>
      </c>
      <c r="B10981" t="s">
        <v>22433</v>
      </c>
    </row>
    <row r="10982" spans="1:2" x14ac:dyDescent="0.25">
      <c r="A10982" t="s">
        <v>20363</v>
      </c>
      <c r="B10982" t="s">
        <v>20364</v>
      </c>
    </row>
    <row r="10983" spans="1:2" x14ac:dyDescent="0.25">
      <c r="A10983" t="s">
        <v>4778</v>
      </c>
      <c r="B10983" t="s">
        <v>4779</v>
      </c>
    </row>
    <row r="10984" spans="1:2" x14ac:dyDescent="0.25">
      <c r="A10984" t="s">
        <v>15866</v>
      </c>
      <c r="B10984" t="s">
        <v>15867</v>
      </c>
    </row>
    <row r="10985" spans="1:2" x14ac:dyDescent="0.25">
      <c r="A10985" t="s">
        <v>579</v>
      </c>
      <c r="B10985" t="s">
        <v>580</v>
      </c>
    </row>
    <row r="10986" spans="1:2" x14ac:dyDescent="0.25">
      <c r="A10986" t="s">
        <v>16453</v>
      </c>
      <c r="B10986" t="s">
        <v>16454</v>
      </c>
    </row>
    <row r="10987" spans="1:2" x14ac:dyDescent="0.25">
      <c r="A10987" t="s">
        <v>20716</v>
      </c>
      <c r="B10987" t="s">
        <v>20717</v>
      </c>
    </row>
    <row r="10988" spans="1:2" x14ac:dyDescent="0.25">
      <c r="A10988" t="s">
        <v>11696</v>
      </c>
      <c r="B10988" t="s">
        <v>11697</v>
      </c>
    </row>
    <row r="10989" spans="1:2" x14ac:dyDescent="0.25">
      <c r="A10989" t="s">
        <v>10808</v>
      </c>
      <c r="B10989" t="s">
        <v>10809</v>
      </c>
    </row>
    <row r="10990" spans="1:2" x14ac:dyDescent="0.25">
      <c r="A10990" t="s">
        <v>16619</v>
      </c>
      <c r="B10990" t="s">
        <v>16620</v>
      </c>
    </row>
    <row r="10991" spans="1:2" x14ac:dyDescent="0.25">
      <c r="A10991" t="s">
        <v>1340</v>
      </c>
      <c r="B10991" t="s">
        <v>1341</v>
      </c>
    </row>
    <row r="10992" spans="1:2" x14ac:dyDescent="0.25">
      <c r="A10992" t="s">
        <v>16643</v>
      </c>
      <c r="B10992" t="s">
        <v>16644</v>
      </c>
    </row>
    <row r="10993" spans="1:2" x14ac:dyDescent="0.25">
      <c r="A10993" t="s">
        <v>16776</v>
      </c>
      <c r="B10993" t="s">
        <v>16777</v>
      </c>
    </row>
    <row r="10994" spans="1:2" x14ac:dyDescent="0.25">
      <c r="A10994" t="s">
        <v>8847</v>
      </c>
      <c r="B10994" t="s">
        <v>8848</v>
      </c>
    </row>
    <row r="10995" spans="1:2" x14ac:dyDescent="0.25">
      <c r="A10995" t="s">
        <v>4896</v>
      </c>
      <c r="B10995" t="s">
        <v>4897</v>
      </c>
    </row>
    <row r="10996" spans="1:2" x14ac:dyDescent="0.25">
      <c r="A10996" t="s">
        <v>18093</v>
      </c>
      <c r="B10996" t="s">
        <v>18094</v>
      </c>
    </row>
    <row r="10997" spans="1:2" x14ac:dyDescent="0.25">
      <c r="A10997" t="s">
        <v>12967</v>
      </c>
      <c r="B10997" t="s">
        <v>12968</v>
      </c>
    </row>
    <row r="10998" spans="1:2" x14ac:dyDescent="0.25">
      <c r="A10998" t="s">
        <v>2805</v>
      </c>
      <c r="B10998" t="s">
        <v>2806</v>
      </c>
    </row>
    <row r="10999" spans="1:2" x14ac:dyDescent="0.25">
      <c r="A10999" t="s">
        <v>4204</v>
      </c>
      <c r="B10999" t="s">
        <v>4205</v>
      </c>
    </row>
    <row r="11000" spans="1:2" x14ac:dyDescent="0.25">
      <c r="A11000" t="s">
        <v>10183</v>
      </c>
      <c r="B11000" t="s">
        <v>10184</v>
      </c>
    </row>
    <row r="11001" spans="1:2" x14ac:dyDescent="0.25">
      <c r="A11001" t="s">
        <v>5915</v>
      </c>
      <c r="B11001" t="s">
        <v>5916</v>
      </c>
    </row>
    <row r="11002" spans="1:2" x14ac:dyDescent="0.25">
      <c r="A11002" t="s">
        <v>10179</v>
      </c>
      <c r="B11002" t="s">
        <v>10180</v>
      </c>
    </row>
    <row r="11003" spans="1:2" x14ac:dyDescent="0.25">
      <c r="A11003" t="s">
        <v>19179</v>
      </c>
      <c r="B11003" t="s">
        <v>19180</v>
      </c>
    </row>
    <row r="11004" spans="1:2" x14ac:dyDescent="0.25">
      <c r="A11004" t="s">
        <v>17013</v>
      </c>
      <c r="B11004" t="s">
        <v>17014</v>
      </c>
    </row>
    <row r="11005" spans="1:2" x14ac:dyDescent="0.25">
      <c r="A11005" t="s">
        <v>11946</v>
      </c>
      <c r="B11005" t="s">
        <v>11947</v>
      </c>
    </row>
    <row r="11006" spans="1:2" x14ac:dyDescent="0.25">
      <c r="A11006" t="s">
        <v>14791</v>
      </c>
      <c r="B11006" t="s">
        <v>14792</v>
      </c>
    </row>
    <row r="11007" spans="1:2" x14ac:dyDescent="0.25">
      <c r="A11007" t="s">
        <v>10879</v>
      </c>
      <c r="B11007" t="s">
        <v>10880</v>
      </c>
    </row>
    <row r="11008" spans="1:2" x14ac:dyDescent="0.25">
      <c r="A11008" t="s">
        <v>41</v>
      </c>
      <c r="B11008" t="s">
        <v>42</v>
      </c>
    </row>
    <row r="11009" spans="1:2" x14ac:dyDescent="0.25">
      <c r="A11009" t="s">
        <v>23350</v>
      </c>
      <c r="B11009" t="s">
        <v>23351</v>
      </c>
    </row>
    <row r="11010" spans="1:2" x14ac:dyDescent="0.25">
      <c r="A11010" t="s">
        <v>18539</v>
      </c>
      <c r="B11010" t="s">
        <v>18540</v>
      </c>
    </row>
    <row r="11011" spans="1:2" x14ac:dyDescent="0.25">
      <c r="A11011" t="s">
        <v>7757</v>
      </c>
      <c r="B11011" t="s">
        <v>7758</v>
      </c>
    </row>
    <row r="11012" spans="1:2" x14ac:dyDescent="0.25">
      <c r="A11012" t="s">
        <v>11244</v>
      </c>
      <c r="B11012" t="s">
        <v>11245</v>
      </c>
    </row>
    <row r="11013" spans="1:2" x14ac:dyDescent="0.25">
      <c r="A11013" t="s">
        <v>23319</v>
      </c>
      <c r="B11013" t="s">
        <v>23320</v>
      </c>
    </row>
    <row r="11014" spans="1:2" x14ac:dyDescent="0.25">
      <c r="A11014" t="s">
        <v>8590</v>
      </c>
      <c r="B11014" t="s">
        <v>8591</v>
      </c>
    </row>
    <row r="11015" spans="1:2" x14ac:dyDescent="0.25">
      <c r="A11015" t="s">
        <v>6751</v>
      </c>
      <c r="B11015" t="s">
        <v>6752</v>
      </c>
    </row>
    <row r="11016" spans="1:2" x14ac:dyDescent="0.25">
      <c r="A11016" t="s">
        <v>16132</v>
      </c>
      <c r="B11016" t="s">
        <v>16133</v>
      </c>
    </row>
    <row r="11017" spans="1:2" x14ac:dyDescent="0.25">
      <c r="A11017" t="s">
        <v>8652</v>
      </c>
      <c r="B11017" t="s">
        <v>8653</v>
      </c>
    </row>
    <row r="11018" spans="1:2" x14ac:dyDescent="0.25">
      <c r="A11018" t="s">
        <v>7639</v>
      </c>
      <c r="B11018" t="s">
        <v>7640</v>
      </c>
    </row>
    <row r="11019" spans="1:2" x14ac:dyDescent="0.25">
      <c r="A11019" t="s">
        <v>9035</v>
      </c>
      <c r="B11019" t="s">
        <v>9036</v>
      </c>
    </row>
    <row r="11020" spans="1:2" x14ac:dyDescent="0.25">
      <c r="A11020" t="s">
        <v>15951</v>
      </c>
      <c r="B11020" t="s">
        <v>15952</v>
      </c>
    </row>
    <row r="11021" spans="1:2" x14ac:dyDescent="0.25">
      <c r="A11021" t="s">
        <v>4570</v>
      </c>
      <c r="B11021" t="s">
        <v>4571</v>
      </c>
    </row>
    <row r="11022" spans="1:2" x14ac:dyDescent="0.25">
      <c r="A11022" t="s">
        <v>18739</v>
      </c>
      <c r="B11022" t="s">
        <v>18740</v>
      </c>
    </row>
    <row r="11023" spans="1:2" x14ac:dyDescent="0.25">
      <c r="A11023" t="s">
        <v>18362</v>
      </c>
      <c r="B11023" t="s">
        <v>18352</v>
      </c>
    </row>
    <row r="11024" spans="1:2" x14ac:dyDescent="0.25">
      <c r="A11024" t="s">
        <v>21736</v>
      </c>
      <c r="B11024" t="s">
        <v>21737</v>
      </c>
    </row>
    <row r="11025" spans="1:2" x14ac:dyDescent="0.25">
      <c r="A11025" t="s">
        <v>9262</v>
      </c>
      <c r="B11025" t="s">
        <v>9263</v>
      </c>
    </row>
    <row r="11026" spans="1:2" x14ac:dyDescent="0.25">
      <c r="A11026" t="s">
        <v>11794</v>
      </c>
      <c r="B11026" t="s">
        <v>11795</v>
      </c>
    </row>
    <row r="11027" spans="1:2" x14ac:dyDescent="0.25">
      <c r="A11027" t="s">
        <v>10895</v>
      </c>
      <c r="B11027" t="s">
        <v>10896</v>
      </c>
    </row>
    <row r="11028" spans="1:2" x14ac:dyDescent="0.25">
      <c r="A11028" t="s">
        <v>5798</v>
      </c>
      <c r="B11028" t="s">
        <v>5799</v>
      </c>
    </row>
    <row r="11029" spans="1:2" x14ac:dyDescent="0.25">
      <c r="A11029" t="s">
        <v>1897</v>
      </c>
      <c r="B11029" t="s">
        <v>1898</v>
      </c>
    </row>
    <row r="11030" spans="1:2" x14ac:dyDescent="0.25">
      <c r="A11030" t="s">
        <v>8624</v>
      </c>
      <c r="B11030" t="s">
        <v>8625</v>
      </c>
    </row>
    <row r="11031" spans="1:2" x14ac:dyDescent="0.25">
      <c r="A11031" t="s">
        <v>15232</v>
      </c>
      <c r="B11031" t="s">
        <v>15233</v>
      </c>
    </row>
    <row r="11032" spans="1:2" x14ac:dyDescent="0.25">
      <c r="A11032" t="s">
        <v>14820</v>
      </c>
      <c r="B11032" t="s">
        <v>14821</v>
      </c>
    </row>
    <row r="11033" spans="1:2" x14ac:dyDescent="0.25">
      <c r="A11033" t="s">
        <v>23765</v>
      </c>
      <c r="B11033" t="s">
        <v>23766</v>
      </c>
    </row>
    <row r="11034" spans="1:2" x14ac:dyDescent="0.25">
      <c r="A11034" t="s">
        <v>445</v>
      </c>
      <c r="B11034" t="s">
        <v>15</v>
      </c>
    </row>
    <row r="11035" spans="1:2" x14ac:dyDescent="0.25">
      <c r="A11035" t="s">
        <v>1280</v>
      </c>
      <c r="B11035" t="s">
        <v>1281</v>
      </c>
    </row>
    <row r="11036" spans="1:2" x14ac:dyDescent="0.25">
      <c r="A11036" t="s">
        <v>10759</v>
      </c>
      <c r="B11036" t="s">
        <v>10760</v>
      </c>
    </row>
    <row r="11037" spans="1:2" x14ac:dyDescent="0.25">
      <c r="A11037" t="s">
        <v>10770</v>
      </c>
      <c r="B11037" t="s">
        <v>10771</v>
      </c>
    </row>
    <row r="11038" spans="1:2" x14ac:dyDescent="0.25">
      <c r="A11038" t="s">
        <v>16920</v>
      </c>
      <c r="B11038" t="s">
        <v>16921</v>
      </c>
    </row>
    <row r="11039" spans="1:2" x14ac:dyDescent="0.25">
      <c r="A11039" t="s">
        <v>22130</v>
      </c>
      <c r="B11039" t="s">
        <v>22131</v>
      </c>
    </row>
    <row r="11040" spans="1:2" x14ac:dyDescent="0.25">
      <c r="A11040" t="s">
        <v>3325</v>
      </c>
      <c r="B11040" t="s">
        <v>3326</v>
      </c>
    </row>
    <row r="11041" spans="1:2" x14ac:dyDescent="0.25">
      <c r="A11041" t="s">
        <v>5364</v>
      </c>
      <c r="B11041" t="s">
        <v>5365</v>
      </c>
    </row>
    <row r="11042" spans="1:2" x14ac:dyDescent="0.25">
      <c r="A11042" t="s">
        <v>22604</v>
      </c>
      <c r="B11042" t="s">
        <v>22605</v>
      </c>
    </row>
    <row r="11043" spans="1:2" x14ac:dyDescent="0.25">
      <c r="A11043" t="s">
        <v>581</v>
      </c>
      <c r="B11043" t="s">
        <v>7</v>
      </c>
    </row>
    <row r="11044" spans="1:2" x14ac:dyDescent="0.25">
      <c r="A11044" t="s">
        <v>581</v>
      </c>
      <c r="B11044" t="s">
        <v>582</v>
      </c>
    </row>
    <row r="11045" spans="1:2" x14ac:dyDescent="0.25">
      <c r="A11045" t="s">
        <v>739</v>
      </c>
      <c r="B11045" t="s">
        <v>36</v>
      </c>
    </row>
    <row r="11046" spans="1:2" x14ac:dyDescent="0.25">
      <c r="A11046" t="s">
        <v>21868</v>
      </c>
      <c r="B11046" t="s">
        <v>21869</v>
      </c>
    </row>
    <row r="11047" spans="1:2" x14ac:dyDescent="0.25">
      <c r="A11047" t="s">
        <v>1879</v>
      </c>
      <c r="B11047" t="s">
        <v>1880</v>
      </c>
    </row>
    <row r="11048" spans="1:2" x14ac:dyDescent="0.25">
      <c r="A11048" t="s">
        <v>22013</v>
      </c>
      <c r="B11048" t="s">
        <v>22012</v>
      </c>
    </row>
    <row r="11049" spans="1:2" x14ac:dyDescent="0.25">
      <c r="A11049" t="s">
        <v>2310</v>
      </c>
      <c r="B11049" t="s">
        <v>2311</v>
      </c>
    </row>
    <row r="11050" spans="1:2" x14ac:dyDescent="0.25">
      <c r="A11050" t="s">
        <v>4522</v>
      </c>
      <c r="B11050" t="s">
        <v>4523</v>
      </c>
    </row>
    <row r="11051" spans="1:2" x14ac:dyDescent="0.25">
      <c r="A11051" t="s">
        <v>13782</v>
      </c>
      <c r="B11051" t="s">
        <v>13783</v>
      </c>
    </row>
    <row r="11052" spans="1:2" x14ac:dyDescent="0.25">
      <c r="A11052" t="s">
        <v>8829</v>
      </c>
      <c r="B11052" t="s">
        <v>8830</v>
      </c>
    </row>
    <row r="11053" spans="1:2" x14ac:dyDescent="0.25">
      <c r="A11053" t="s">
        <v>13148</v>
      </c>
      <c r="B11053" t="s">
        <v>13149</v>
      </c>
    </row>
    <row r="11054" spans="1:2" x14ac:dyDescent="0.25">
      <c r="A11054" t="s">
        <v>10014</v>
      </c>
      <c r="B11054" t="s">
        <v>10015</v>
      </c>
    </row>
    <row r="11055" spans="1:2" x14ac:dyDescent="0.25">
      <c r="A11055" t="s">
        <v>20602</v>
      </c>
      <c r="B11055" t="s">
        <v>20603</v>
      </c>
    </row>
    <row r="11056" spans="1:2" x14ac:dyDescent="0.25">
      <c r="A11056" t="s">
        <v>13680</v>
      </c>
      <c r="B11056" t="s">
        <v>13681</v>
      </c>
    </row>
    <row r="11057" spans="1:2" x14ac:dyDescent="0.25">
      <c r="A11057" t="s">
        <v>2416</v>
      </c>
      <c r="B11057" t="s">
        <v>2417</v>
      </c>
    </row>
    <row r="11058" spans="1:2" x14ac:dyDescent="0.25">
      <c r="A11058" t="s">
        <v>2388</v>
      </c>
      <c r="B11058" t="s">
        <v>2389</v>
      </c>
    </row>
    <row r="11059" spans="1:2" x14ac:dyDescent="0.25">
      <c r="A11059" t="s">
        <v>446</v>
      </c>
      <c r="B11059" t="s">
        <v>35</v>
      </c>
    </row>
    <row r="11060" spans="1:2" x14ac:dyDescent="0.25">
      <c r="A11060" t="s">
        <v>20491</v>
      </c>
      <c r="B11060" t="s">
        <v>20492</v>
      </c>
    </row>
    <row r="11061" spans="1:2" x14ac:dyDescent="0.25">
      <c r="A11061" t="s">
        <v>15001</v>
      </c>
      <c r="B11061" t="s">
        <v>15002</v>
      </c>
    </row>
    <row r="11062" spans="1:2" x14ac:dyDescent="0.25">
      <c r="A11062" t="s">
        <v>20782</v>
      </c>
      <c r="B11062" t="s">
        <v>20783</v>
      </c>
    </row>
    <row r="11063" spans="1:2" x14ac:dyDescent="0.25">
      <c r="A11063" t="s">
        <v>583</v>
      </c>
      <c r="B11063" t="s">
        <v>15</v>
      </c>
    </row>
    <row r="11064" spans="1:2" x14ac:dyDescent="0.25">
      <c r="A11064" t="s">
        <v>584</v>
      </c>
      <c r="B11064" t="s">
        <v>15</v>
      </c>
    </row>
    <row r="11065" spans="1:2" x14ac:dyDescent="0.25">
      <c r="A11065" t="s">
        <v>22082</v>
      </c>
      <c r="B11065" t="s">
        <v>22083</v>
      </c>
    </row>
    <row r="11066" spans="1:2" x14ac:dyDescent="0.25">
      <c r="A11066" t="s">
        <v>8756</v>
      </c>
      <c r="B11066" t="s">
        <v>8757</v>
      </c>
    </row>
    <row r="11067" spans="1:2" x14ac:dyDescent="0.25">
      <c r="A11067" t="s">
        <v>740</v>
      </c>
      <c r="B11067" t="s">
        <v>225</v>
      </c>
    </row>
    <row r="11068" spans="1:2" x14ac:dyDescent="0.25">
      <c r="A11068" t="s">
        <v>5734</v>
      </c>
      <c r="B11068" t="s">
        <v>5735</v>
      </c>
    </row>
    <row r="11069" spans="1:2" x14ac:dyDescent="0.25">
      <c r="A11069" t="s">
        <v>13102</v>
      </c>
      <c r="B11069" t="s">
        <v>13103</v>
      </c>
    </row>
    <row r="11070" spans="1:2" x14ac:dyDescent="0.25">
      <c r="A11070" t="s">
        <v>3267</v>
      </c>
      <c r="B11070" t="s">
        <v>3268</v>
      </c>
    </row>
    <row r="11071" spans="1:2" x14ac:dyDescent="0.25">
      <c r="A11071" t="s">
        <v>9756</v>
      </c>
      <c r="B11071" t="s">
        <v>9757</v>
      </c>
    </row>
    <row r="11072" spans="1:2" x14ac:dyDescent="0.25">
      <c r="A11072" t="s">
        <v>12772</v>
      </c>
      <c r="B11072" t="s">
        <v>12770</v>
      </c>
    </row>
    <row r="11073" spans="1:2" x14ac:dyDescent="0.25">
      <c r="A11073" t="s">
        <v>2647</v>
      </c>
      <c r="B11073" t="s">
        <v>2648</v>
      </c>
    </row>
    <row r="11074" spans="1:2" x14ac:dyDescent="0.25">
      <c r="A11074" t="s">
        <v>208</v>
      </c>
      <c r="B11074" t="s">
        <v>7</v>
      </c>
    </row>
    <row r="11075" spans="1:2" x14ac:dyDescent="0.25">
      <c r="A11075" t="s">
        <v>18631</v>
      </c>
      <c r="B11075" t="s">
        <v>18632</v>
      </c>
    </row>
    <row r="11076" spans="1:2" x14ac:dyDescent="0.25">
      <c r="A11076" t="s">
        <v>12899</v>
      </c>
      <c r="B11076" t="s">
        <v>12900</v>
      </c>
    </row>
    <row r="11077" spans="1:2" x14ac:dyDescent="0.25">
      <c r="A11077" t="s">
        <v>6073</v>
      </c>
      <c r="B11077" t="s">
        <v>6074</v>
      </c>
    </row>
    <row r="11078" spans="1:2" x14ac:dyDescent="0.25">
      <c r="A11078" t="s">
        <v>21671</v>
      </c>
      <c r="B11078" t="s">
        <v>21672</v>
      </c>
    </row>
    <row r="11079" spans="1:2" x14ac:dyDescent="0.25">
      <c r="A11079" t="s">
        <v>5794</v>
      </c>
      <c r="B11079" t="s">
        <v>5795</v>
      </c>
    </row>
    <row r="11080" spans="1:2" x14ac:dyDescent="0.25">
      <c r="A11080" t="s">
        <v>12052</v>
      </c>
      <c r="B11080" t="s">
        <v>12053</v>
      </c>
    </row>
    <row r="11081" spans="1:2" x14ac:dyDescent="0.25">
      <c r="A11081" t="s">
        <v>2944</v>
      </c>
      <c r="B11081" t="s">
        <v>2945</v>
      </c>
    </row>
    <row r="11082" spans="1:2" x14ac:dyDescent="0.25">
      <c r="A11082" t="s">
        <v>7974</v>
      </c>
      <c r="B11082" t="s">
        <v>7975</v>
      </c>
    </row>
    <row r="11083" spans="1:2" x14ac:dyDescent="0.25">
      <c r="A11083" t="s">
        <v>2262</v>
      </c>
      <c r="B11083" t="s">
        <v>2263</v>
      </c>
    </row>
    <row r="11084" spans="1:2" x14ac:dyDescent="0.25">
      <c r="A11084" t="s">
        <v>23758</v>
      </c>
      <c r="B11084" t="s">
        <v>23759</v>
      </c>
    </row>
    <row r="11085" spans="1:2" x14ac:dyDescent="0.25">
      <c r="A11085" t="s">
        <v>19751</v>
      </c>
      <c r="B11085" t="s">
        <v>19752</v>
      </c>
    </row>
    <row r="11086" spans="1:2" x14ac:dyDescent="0.25">
      <c r="A11086" t="s">
        <v>6846</v>
      </c>
      <c r="B11086" t="s">
        <v>6847</v>
      </c>
    </row>
    <row r="11087" spans="1:2" x14ac:dyDescent="0.25">
      <c r="A11087" t="s">
        <v>1552</v>
      </c>
      <c r="B11087" t="s">
        <v>1553</v>
      </c>
    </row>
    <row r="11088" spans="1:2" x14ac:dyDescent="0.25">
      <c r="A11088" t="s">
        <v>447</v>
      </c>
      <c r="B11088" t="s">
        <v>7</v>
      </c>
    </row>
    <row r="11089" spans="1:2" x14ac:dyDescent="0.25">
      <c r="A11089" t="s">
        <v>16817</v>
      </c>
      <c r="B11089" t="s">
        <v>16818</v>
      </c>
    </row>
    <row r="11090" spans="1:2" x14ac:dyDescent="0.25">
      <c r="A11090" t="s">
        <v>20776</v>
      </c>
      <c r="B11090" t="s">
        <v>20777</v>
      </c>
    </row>
    <row r="11091" spans="1:2" x14ac:dyDescent="0.25">
      <c r="A11091" t="s">
        <v>5968</v>
      </c>
      <c r="B11091" t="s">
        <v>5969</v>
      </c>
    </row>
    <row r="11092" spans="1:2" x14ac:dyDescent="0.25">
      <c r="A11092" t="s">
        <v>17504</v>
      </c>
      <c r="B11092" t="s">
        <v>17505</v>
      </c>
    </row>
    <row r="11093" spans="1:2" x14ac:dyDescent="0.25">
      <c r="A11093" t="s">
        <v>22270</v>
      </c>
      <c r="B11093" t="s">
        <v>22271</v>
      </c>
    </row>
    <row r="11094" spans="1:2" x14ac:dyDescent="0.25">
      <c r="A11094" t="s">
        <v>6664</v>
      </c>
      <c r="B11094" t="s">
        <v>6665</v>
      </c>
    </row>
    <row r="11095" spans="1:2" x14ac:dyDescent="0.25">
      <c r="A11095" t="s">
        <v>6666</v>
      </c>
      <c r="B11095" t="s">
        <v>6667</v>
      </c>
    </row>
    <row r="11096" spans="1:2" x14ac:dyDescent="0.25">
      <c r="A11096" t="s">
        <v>12046</v>
      </c>
      <c r="B11096" t="s">
        <v>12047</v>
      </c>
    </row>
    <row r="11097" spans="1:2" x14ac:dyDescent="0.25">
      <c r="A11097" t="s">
        <v>6622</v>
      </c>
      <c r="B11097" t="s">
        <v>6623</v>
      </c>
    </row>
    <row r="11098" spans="1:2" x14ac:dyDescent="0.25">
      <c r="A11098" t="s">
        <v>3917</v>
      </c>
      <c r="B11098" t="s">
        <v>3918</v>
      </c>
    </row>
    <row r="11099" spans="1:2" x14ac:dyDescent="0.25">
      <c r="A11099" t="s">
        <v>11580</v>
      </c>
      <c r="B11099" t="s">
        <v>11581</v>
      </c>
    </row>
    <row r="11100" spans="1:2" x14ac:dyDescent="0.25">
      <c r="A11100" t="s">
        <v>742</v>
      </c>
      <c r="B11100" t="s">
        <v>743</v>
      </c>
    </row>
    <row r="11101" spans="1:2" x14ac:dyDescent="0.25">
      <c r="A11101" t="s">
        <v>4868</v>
      </c>
      <c r="B11101" t="s">
        <v>4869</v>
      </c>
    </row>
    <row r="11102" spans="1:2" x14ac:dyDescent="0.25">
      <c r="A11102" t="s">
        <v>18809</v>
      </c>
      <c r="B11102" t="s">
        <v>18810</v>
      </c>
    </row>
    <row r="11103" spans="1:2" x14ac:dyDescent="0.25">
      <c r="A11103" t="s">
        <v>8732</v>
      </c>
      <c r="B11103" t="s">
        <v>8733</v>
      </c>
    </row>
    <row r="11104" spans="1:2" x14ac:dyDescent="0.25">
      <c r="A11104" t="s">
        <v>18659</v>
      </c>
      <c r="B11104" t="s">
        <v>18660</v>
      </c>
    </row>
    <row r="11105" spans="1:2" x14ac:dyDescent="0.25">
      <c r="A11105" t="s">
        <v>5269</v>
      </c>
      <c r="B11105" t="s">
        <v>5270</v>
      </c>
    </row>
    <row r="11106" spans="1:2" x14ac:dyDescent="0.25">
      <c r="A11106" t="s">
        <v>5271</v>
      </c>
      <c r="B11106" t="s">
        <v>5272</v>
      </c>
    </row>
    <row r="11107" spans="1:2" x14ac:dyDescent="0.25">
      <c r="A11107" t="s">
        <v>13912</v>
      </c>
      <c r="B11107" t="s">
        <v>13913</v>
      </c>
    </row>
    <row r="11108" spans="1:2" x14ac:dyDescent="0.25">
      <c r="A11108" t="s">
        <v>5096</v>
      </c>
      <c r="B11108" t="s">
        <v>5097</v>
      </c>
    </row>
    <row r="11109" spans="1:2" x14ac:dyDescent="0.25">
      <c r="A11109" t="s">
        <v>17202</v>
      </c>
      <c r="B11109" t="s">
        <v>17070</v>
      </c>
    </row>
    <row r="11110" spans="1:2" x14ac:dyDescent="0.25">
      <c r="A11110" t="s">
        <v>14566</v>
      </c>
      <c r="B11110" t="s">
        <v>14567</v>
      </c>
    </row>
    <row r="11111" spans="1:2" x14ac:dyDescent="0.25">
      <c r="A11111" t="s">
        <v>16016</v>
      </c>
      <c r="B11111" t="s">
        <v>16017</v>
      </c>
    </row>
    <row r="11112" spans="1:2" x14ac:dyDescent="0.25">
      <c r="A11112" t="s">
        <v>11861</v>
      </c>
      <c r="B11112" t="s">
        <v>11862</v>
      </c>
    </row>
    <row r="11113" spans="1:2" x14ac:dyDescent="0.25">
      <c r="A11113" t="s">
        <v>18069</v>
      </c>
      <c r="B11113" t="s">
        <v>18070</v>
      </c>
    </row>
    <row r="11114" spans="1:2" x14ac:dyDescent="0.25">
      <c r="A11114" t="s">
        <v>17949</v>
      </c>
      <c r="B11114" t="s">
        <v>17950</v>
      </c>
    </row>
    <row r="11115" spans="1:2" x14ac:dyDescent="0.25">
      <c r="A11115" t="s">
        <v>22945</v>
      </c>
      <c r="B11115" t="s">
        <v>22946</v>
      </c>
    </row>
    <row r="11116" spans="1:2" x14ac:dyDescent="0.25">
      <c r="A11116" t="s">
        <v>741</v>
      </c>
      <c r="B11116" t="s">
        <v>369</v>
      </c>
    </row>
    <row r="11117" spans="1:2" x14ac:dyDescent="0.25">
      <c r="A11117" t="s">
        <v>12285</v>
      </c>
      <c r="B11117" t="s">
        <v>12286</v>
      </c>
    </row>
    <row r="11118" spans="1:2" x14ac:dyDescent="0.25">
      <c r="A11118" t="s">
        <v>3391</v>
      </c>
      <c r="B11118" t="s">
        <v>3392</v>
      </c>
    </row>
    <row r="11119" spans="1:2" x14ac:dyDescent="0.25">
      <c r="A11119" t="s">
        <v>1254</v>
      </c>
      <c r="B11119" t="s">
        <v>1255</v>
      </c>
    </row>
    <row r="11120" spans="1:2" x14ac:dyDescent="0.25">
      <c r="A11120" t="s">
        <v>21039</v>
      </c>
      <c r="B11120" t="s">
        <v>21040</v>
      </c>
    </row>
    <row r="11121" spans="1:2" x14ac:dyDescent="0.25">
      <c r="A11121" t="s">
        <v>209</v>
      </c>
      <c r="B11121" t="s">
        <v>7</v>
      </c>
    </row>
    <row r="11122" spans="1:2" x14ac:dyDescent="0.25">
      <c r="A11122" t="s">
        <v>209</v>
      </c>
      <c r="B11122" t="s">
        <v>23</v>
      </c>
    </row>
    <row r="11123" spans="1:2" x14ac:dyDescent="0.25">
      <c r="A11123" t="s">
        <v>210</v>
      </c>
      <c r="B11123" t="s">
        <v>11</v>
      </c>
    </row>
    <row r="11124" spans="1:2" x14ac:dyDescent="0.25">
      <c r="A11124" t="s">
        <v>13088</v>
      </c>
      <c r="B11124" t="s">
        <v>13089</v>
      </c>
    </row>
    <row r="11125" spans="1:2" x14ac:dyDescent="0.25">
      <c r="A11125" t="s">
        <v>5884</v>
      </c>
      <c r="B11125" t="s">
        <v>5885</v>
      </c>
    </row>
    <row r="11126" spans="1:2" x14ac:dyDescent="0.25">
      <c r="A11126" t="s">
        <v>5484</v>
      </c>
      <c r="B11126" t="s">
        <v>5485</v>
      </c>
    </row>
    <row r="11127" spans="1:2" x14ac:dyDescent="0.25">
      <c r="A11127" t="s">
        <v>4474</v>
      </c>
      <c r="B11127" t="s">
        <v>4475</v>
      </c>
    </row>
    <row r="11128" spans="1:2" x14ac:dyDescent="0.25">
      <c r="A11128" t="s">
        <v>9727</v>
      </c>
      <c r="B11128" t="s">
        <v>9728</v>
      </c>
    </row>
    <row r="11129" spans="1:2" x14ac:dyDescent="0.25">
      <c r="A11129" t="s">
        <v>17689</v>
      </c>
      <c r="B11129" t="s">
        <v>17690</v>
      </c>
    </row>
    <row r="11130" spans="1:2" x14ac:dyDescent="0.25">
      <c r="A11130" t="s">
        <v>116</v>
      </c>
      <c r="B11130" t="s">
        <v>3</v>
      </c>
    </row>
    <row r="11131" spans="1:2" x14ac:dyDescent="0.25">
      <c r="A11131" t="s">
        <v>1290</v>
      </c>
      <c r="B11131" t="s">
        <v>1291</v>
      </c>
    </row>
    <row r="11132" spans="1:2" x14ac:dyDescent="0.25">
      <c r="A11132" t="s">
        <v>17217</v>
      </c>
      <c r="B11132" t="s">
        <v>17214</v>
      </c>
    </row>
    <row r="11133" spans="1:2" x14ac:dyDescent="0.25">
      <c r="A11133" t="s">
        <v>18543</v>
      </c>
      <c r="B11133" t="s">
        <v>18544</v>
      </c>
    </row>
    <row r="11134" spans="1:2" x14ac:dyDescent="0.25">
      <c r="A11134" t="s">
        <v>9898</v>
      </c>
      <c r="B11134" t="s">
        <v>9899</v>
      </c>
    </row>
    <row r="11135" spans="1:2" x14ac:dyDescent="0.25">
      <c r="A11135" t="s">
        <v>1994</v>
      </c>
      <c r="B11135" t="s">
        <v>1995</v>
      </c>
    </row>
    <row r="11136" spans="1:2" x14ac:dyDescent="0.25">
      <c r="A11136" t="s">
        <v>576</v>
      </c>
      <c r="B11136" t="s">
        <v>35</v>
      </c>
    </row>
    <row r="11137" spans="1:2" x14ac:dyDescent="0.25">
      <c r="A11137" t="s">
        <v>20261</v>
      </c>
      <c r="B11137" t="s">
        <v>20262</v>
      </c>
    </row>
    <row r="11138" spans="1:2" x14ac:dyDescent="0.25">
      <c r="A11138" t="s">
        <v>21734</v>
      </c>
      <c r="B11138" t="s">
        <v>21735</v>
      </c>
    </row>
    <row r="11139" spans="1:2" x14ac:dyDescent="0.25">
      <c r="A11139" t="s">
        <v>3331</v>
      </c>
      <c r="B11139" t="s">
        <v>3332</v>
      </c>
    </row>
    <row r="11140" spans="1:2" x14ac:dyDescent="0.25">
      <c r="A11140" t="s">
        <v>7064</v>
      </c>
      <c r="B11140" t="s">
        <v>7065</v>
      </c>
    </row>
    <row r="11141" spans="1:2" x14ac:dyDescent="0.25">
      <c r="A11141" t="s">
        <v>12981</v>
      </c>
      <c r="B11141" t="s">
        <v>12982</v>
      </c>
    </row>
    <row r="11142" spans="1:2" x14ac:dyDescent="0.25">
      <c r="A11142" t="s">
        <v>8849</v>
      </c>
      <c r="B11142" t="s">
        <v>8850</v>
      </c>
    </row>
    <row r="11143" spans="1:2" x14ac:dyDescent="0.25">
      <c r="A11143" t="s">
        <v>3351</v>
      </c>
      <c r="B11143" t="s">
        <v>3352</v>
      </c>
    </row>
    <row r="11144" spans="1:2" x14ac:dyDescent="0.25">
      <c r="A11144" t="s">
        <v>4040</v>
      </c>
      <c r="B11144" t="s">
        <v>4041</v>
      </c>
    </row>
    <row r="11145" spans="1:2" x14ac:dyDescent="0.25">
      <c r="A11145" t="s">
        <v>2526</v>
      </c>
      <c r="B11145" t="s">
        <v>2527</v>
      </c>
    </row>
    <row r="11146" spans="1:2" x14ac:dyDescent="0.25">
      <c r="A11146" t="s">
        <v>6018</v>
      </c>
      <c r="B11146" t="s">
        <v>6019</v>
      </c>
    </row>
    <row r="11147" spans="1:2" x14ac:dyDescent="0.25">
      <c r="A11147" t="s">
        <v>19822</v>
      </c>
      <c r="B11147" t="s">
        <v>19823</v>
      </c>
    </row>
    <row r="11148" spans="1:2" x14ac:dyDescent="0.25">
      <c r="A11148" t="s">
        <v>4944</v>
      </c>
      <c r="B11148" t="s">
        <v>4945</v>
      </c>
    </row>
    <row r="11149" spans="1:2" x14ac:dyDescent="0.25">
      <c r="A11149" t="s">
        <v>13429</v>
      </c>
      <c r="B11149" t="s">
        <v>13430</v>
      </c>
    </row>
    <row r="11150" spans="1:2" x14ac:dyDescent="0.25">
      <c r="A11150" t="s">
        <v>17996</v>
      </c>
      <c r="B11150" t="s">
        <v>17997</v>
      </c>
    </row>
    <row r="11151" spans="1:2" x14ac:dyDescent="0.25">
      <c r="A11151" t="s">
        <v>5388</v>
      </c>
      <c r="B11151" t="s">
        <v>5389</v>
      </c>
    </row>
    <row r="11152" spans="1:2" x14ac:dyDescent="0.25">
      <c r="A11152" t="s">
        <v>16764</v>
      </c>
      <c r="B11152" t="s">
        <v>16765</v>
      </c>
    </row>
    <row r="11153" spans="1:2" x14ac:dyDescent="0.25">
      <c r="A11153" t="s">
        <v>7541</v>
      </c>
      <c r="B11153" t="s">
        <v>7542</v>
      </c>
    </row>
    <row r="11154" spans="1:2" x14ac:dyDescent="0.25">
      <c r="A11154" t="s">
        <v>14612</v>
      </c>
      <c r="B11154" t="s">
        <v>14613</v>
      </c>
    </row>
    <row r="11155" spans="1:2" x14ac:dyDescent="0.25">
      <c r="A11155" t="s">
        <v>1278</v>
      </c>
      <c r="B11155" t="s">
        <v>1279</v>
      </c>
    </row>
    <row r="11156" spans="1:2" x14ac:dyDescent="0.25">
      <c r="A11156" t="s">
        <v>17518</v>
      </c>
      <c r="B11156" t="s">
        <v>17519</v>
      </c>
    </row>
    <row r="11157" spans="1:2" x14ac:dyDescent="0.25">
      <c r="A11157" t="s">
        <v>22092</v>
      </c>
      <c r="B11157" t="s">
        <v>22093</v>
      </c>
    </row>
    <row r="11158" spans="1:2" x14ac:dyDescent="0.25">
      <c r="A11158" t="s">
        <v>5838</v>
      </c>
      <c r="B11158" t="s">
        <v>5839</v>
      </c>
    </row>
    <row r="11159" spans="1:2" x14ac:dyDescent="0.25">
      <c r="A11159" t="s">
        <v>7128</v>
      </c>
      <c r="B11159" t="s">
        <v>7129</v>
      </c>
    </row>
    <row r="11160" spans="1:2" x14ac:dyDescent="0.25">
      <c r="A11160" t="s">
        <v>577</v>
      </c>
      <c r="B11160" t="s">
        <v>39</v>
      </c>
    </row>
    <row r="11161" spans="1:2" x14ac:dyDescent="0.25">
      <c r="A11161" t="s">
        <v>10345</v>
      </c>
      <c r="B11161" t="s">
        <v>10346</v>
      </c>
    </row>
    <row r="11162" spans="1:2" x14ac:dyDescent="0.25">
      <c r="A11162" t="s">
        <v>19133</v>
      </c>
      <c r="B11162" t="s">
        <v>19134</v>
      </c>
    </row>
    <row r="11163" spans="1:2" x14ac:dyDescent="0.25">
      <c r="A11163" t="s">
        <v>8778</v>
      </c>
      <c r="B11163" t="s">
        <v>8779</v>
      </c>
    </row>
    <row r="11164" spans="1:2" x14ac:dyDescent="0.25">
      <c r="A11164" t="s">
        <v>578</v>
      </c>
      <c r="B11164" t="s">
        <v>15</v>
      </c>
    </row>
    <row r="11165" spans="1:2" x14ac:dyDescent="0.25">
      <c r="A11165" t="s">
        <v>6409</v>
      </c>
      <c r="B11165" t="s">
        <v>6410</v>
      </c>
    </row>
    <row r="11166" spans="1:2" x14ac:dyDescent="0.25">
      <c r="A11166" t="s">
        <v>161</v>
      </c>
      <c r="B11166" t="s">
        <v>162</v>
      </c>
    </row>
    <row r="11167" spans="1:2" x14ac:dyDescent="0.25">
      <c r="A11167" t="s">
        <v>4298</v>
      </c>
      <c r="B11167" t="s">
        <v>4299</v>
      </c>
    </row>
    <row r="11168" spans="1:2" x14ac:dyDescent="0.25">
      <c r="A11168" t="s">
        <v>19962</v>
      </c>
      <c r="B11168" t="s">
        <v>19963</v>
      </c>
    </row>
    <row r="11169" spans="1:2" x14ac:dyDescent="0.25">
      <c r="A11169" t="s">
        <v>3024</v>
      </c>
      <c r="B11169" t="s">
        <v>3025</v>
      </c>
    </row>
    <row r="11170" spans="1:2" x14ac:dyDescent="0.25">
      <c r="A11170" t="s">
        <v>5390</v>
      </c>
      <c r="B11170" t="s">
        <v>5391</v>
      </c>
    </row>
    <row r="11171" spans="1:2" x14ac:dyDescent="0.25">
      <c r="A11171" t="s">
        <v>237</v>
      </c>
      <c r="B11171" t="s">
        <v>7</v>
      </c>
    </row>
    <row r="11172" spans="1:2" x14ac:dyDescent="0.25">
      <c r="A11172" t="s">
        <v>8734</v>
      </c>
      <c r="B11172" t="s">
        <v>8735</v>
      </c>
    </row>
    <row r="11173" spans="1:2" x14ac:dyDescent="0.25">
      <c r="A11173" t="s">
        <v>7763</v>
      </c>
      <c r="B11173" t="s">
        <v>7764</v>
      </c>
    </row>
    <row r="11174" spans="1:2" x14ac:dyDescent="0.25">
      <c r="A11174" t="s">
        <v>16483</v>
      </c>
      <c r="B11174" t="s">
        <v>16484</v>
      </c>
    </row>
    <row r="11175" spans="1:2" x14ac:dyDescent="0.25">
      <c r="A11175" t="s">
        <v>3913</v>
      </c>
      <c r="B11175" t="s">
        <v>3914</v>
      </c>
    </row>
    <row r="11176" spans="1:2" x14ac:dyDescent="0.25">
      <c r="A11176" t="s">
        <v>14737</v>
      </c>
      <c r="B11176" t="s">
        <v>14639</v>
      </c>
    </row>
    <row r="11177" spans="1:2" x14ac:dyDescent="0.25">
      <c r="A11177" t="s">
        <v>22017</v>
      </c>
      <c r="B11177" t="s">
        <v>22012</v>
      </c>
    </row>
    <row r="11178" spans="1:2" x14ac:dyDescent="0.25">
      <c r="A11178" t="s">
        <v>15071</v>
      </c>
      <c r="B11178" t="s">
        <v>15072</v>
      </c>
    </row>
    <row r="11179" spans="1:2" x14ac:dyDescent="0.25">
      <c r="A11179" t="s">
        <v>15848</v>
      </c>
      <c r="B11179" t="s">
        <v>15849</v>
      </c>
    </row>
    <row r="11180" spans="1:2" x14ac:dyDescent="0.25">
      <c r="A11180" t="s">
        <v>11197</v>
      </c>
      <c r="B11180" t="s">
        <v>11198</v>
      </c>
    </row>
    <row r="11181" spans="1:2" x14ac:dyDescent="0.25">
      <c r="A11181" t="s">
        <v>15920</v>
      </c>
      <c r="B11181" t="s">
        <v>15921</v>
      </c>
    </row>
    <row r="11182" spans="1:2" x14ac:dyDescent="0.25">
      <c r="A11182" t="s">
        <v>6480</v>
      </c>
      <c r="B11182" t="s">
        <v>6481</v>
      </c>
    </row>
    <row r="11183" spans="1:2" x14ac:dyDescent="0.25">
      <c r="A11183" t="s">
        <v>22583</v>
      </c>
      <c r="B11183" t="s">
        <v>22584</v>
      </c>
    </row>
    <row r="11184" spans="1:2" x14ac:dyDescent="0.25">
      <c r="A11184" t="s">
        <v>23407</v>
      </c>
      <c r="B11184" t="s">
        <v>23408</v>
      </c>
    </row>
    <row r="11185" spans="1:2" x14ac:dyDescent="0.25">
      <c r="A11185" t="s">
        <v>8109</v>
      </c>
      <c r="B11185" t="s">
        <v>8110</v>
      </c>
    </row>
    <row r="11186" spans="1:2" x14ac:dyDescent="0.25">
      <c r="A11186" t="s">
        <v>2306</v>
      </c>
      <c r="B11186" t="s">
        <v>2307</v>
      </c>
    </row>
    <row r="11187" spans="1:2" x14ac:dyDescent="0.25">
      <c r="A11187" t="s">
        <v>21947</v>
      </c>
      <c r="B11187" t="s">
        <v>21948</v>
      </c>
    </row>
    <row r="11188" spans="1:2" x14ac:dyDescent="0.25">
      <c r="A11188" t="s">
        <v>2741</v>
      </c>
      <c r="B11188" t="s">
        <v>2742</v>
      </c>
    </row>
    <row r="11189" spans="1:2" x14ac:dyDescent="0.25">
      <c r="A11189" t="s">
        <v>10729</v>
      </c>
      <c r="B11189" t="s">
        <v>10730</v>
      </c>
    </row>
    <row r="11190" spans="1:2" x14ac:dyDescent="0.25">
      <c r="A11190" t="s">
        <v>12629</v>
      </c>
      <c r="B11190" t="s">
        <v>12630</v>
      </c>
    </row>
    <row r="11191" spans="1:2" x14ac:dyDescent="0.25">
      <c r="A11191" t="s">
        <v>6640</v>
      </c>
      <c r="B11191" t="s">
        <v>6641</v>
      </c>
    </row>
    <row r="11192" spans="1:2" x14ac:dyDescent="0.25">
      <c r="A11192" t="s">
        <v>8426</v>
      </c>
      <c r="B11192" t="s">
        <v>8427</v>
      </c>
    </row>
    <row r="11193" spans="1:2" x14ac:dyDescent="0.25">
      <c r="A11193" t="s">
        <v>22591</v>
      </c>
      <c r="B11193" t="s">
        <v>22592</v>
      </c>
    </row>
    <row r="11194" spans="1:2" x14ac:dyDescent="0.25">
      <c r="A11194" t="s">
        <v>5222</v>
      </c>
      <c r="B11194" t="s">
        <v>5223</v>
      </c>
    </row>
    <row r="11195" spans="1:2" x14ac:dyDescent="0.25">
      <c r="A11195" t="s">
        <v>17771</v>
      </c>
      <c r="B11195" t="s">
        <v>17772</v>
      </c>
    </row>
    <row r="11196" spans="1:2" x14ac:dyDescent="0.25">
      <c r="A11196" t="s">
        <v>1715</v>
      </c>
      <c r="B11196" t="s">
        <v>1716</v>
      </c>
    </row>
    <row r="11197" spans="1:2" x14ac:dyDescent="0.25">
      <c r="A11197" t="s">
        <v>1096</v>
      </c>
      <c r="B11197" t="s">
        <v>1097</v>
      </c>
    </row>
    <row r="11198" spans="1:2" x14ac:dyDescent="0.25">
      <c r="A11198" t="s">
        <v>2998</v>
      </c>
      <c r="B11198" t="s">
        <v>2999</v>
      </c>
    </row>
    <row r="11199" spans="1:2" x14ac:dyDescent="0.25">
      <c r="A11199" t="s">
        <v>2568</v>
      </c>
      <c r="B11199" t="s">
        <v>2569</v>
      </c>
    </row>
    <row r="11200" spans="1:2" x14ac:dyDescent="0.25">
      <c r="A11200" t="s">
        <v>13643</v>
      </c>
      <c r="B11200" t="s">
        <v>13641</v>
      </c>
    </row>
    <row r="11201" spans="1:2" x14ac:dyDescent="0.25">
      <c r="A11201" t="s">
        <v>22304</v>
      </c>
      <c r="B11201" t="s">
        <v>22305</v>
      </c>
    </row>
    <row r="11202" spans="1:2" x14ac:dyDescent="0.25">
      <c r="A11202" t="s">
        <v>22066</v>
      </c>
      <c r="B11202" t="s">
        <v>22067</v>
      </c>
    </row>
    <row r="11203" spans="1:2" x14ac:dyDescent="0.25">
      <c r="A11203" t="s">
        <v>9275</v>
      </c>
      <c r="B11203" t="s">
        <v>9276</v>
      </c>
    </row>
    <row r="11204" spans="1:2" x14ac:dyDescent="0.25">
      <c r="A11204" t="s">
        <v>6307</v>
      </c>
      <c r="B11204" t="s">
        <v>6308</v>
      </c>
    </row>
    <row r="11205" spans="1:2" x14ac:dyDescent="0.25">
      <c r="A11205" t="s">
        <v>18948</v>
      </c>
      <c r="B11205" t="s">
        <v>18949</v>
      </c>
    </row>
    <row r="11206" spans="1:2" x14ac:dyDescent="0.25">
      <c r="A11206" t="s">
        <v>4784</v>
      </c>
      <c r="B11206" t="s">
        <v>4785</v>
      </c>
    </row>
    <row r="11207" spans="1:2" x14ac:dyDescent="0.25">
      <c r="A11207" t="s">
        <v>1364</v>
      </c>
      <c r="B11207" t="s">
        <v>1365</v>
      </c>
    </row>
    <row r="11208" spans="1:2" x14ac:dyDescent="0.25">
      <c r="A11208" t="s">
        <v>7591</v>
      </c>
      <c r="B11208" t="s">
        <v>7592</v>
      </c>
    </row>
    <row r="11209" spans="1:2" x14ac:dyDescent="0.25">
      <c r="A11209" t="s">
        <v>9918</v>
      </c>
      <c r="B11209" t="s">
        <v>9919</v>
      </c>
    </row>
    <row r="11210" spans="1:2" x14ac:dyDescent="0.25">
      <c r="A11210" t="s">
        <v>23685</v>
      </c>
      <c r="B11210" t="s">
        <v>23686</v>
      </c>
    </row>
    <row r="11211" spans="1:2" x14ac:dyDescent="0.25">
      <c r="A11211" t="s">
        <v>585</v>
      </c>
      <c r="B11211" t="s">
        <v>39</v>
      </c>
    </row>
    <row r="11212" spans="1:2" x14ac:dyDescent="0.25">
      <c r="A11212" t="s">
        <v>9916</v>
      </c>
      <c r="B11212" t="s">
        <v>9917</v>
      </c>
    </row>
    <row r="11213" spans="1:2" x14ac:dyDescent="0.25">
      <c r="A11213" t="s">
        <v>4139</v>
      </c>
      <c r="B11213" t="s">
        <v>4140</v>
      </c>
    </row>
    <row r="11214" spans="1:2" x14ac:dyDescent="0.25">
      <c r="A11214" t="s">
        <v>8736</v>
      </c>
      <c r="B11214" t="s">
        <v>8737</v>
      </c>
    </row>
    <row r="11215" spans="1:2" x14ac:dyDescent="0.25">
      <c r="A11215" t="s">
        <v>16505</v>
      </c>
      <c r="B11215" t="s">
        <v>16506</v>
      </c>
    </row>
    <row r="11216" spans="1:2" x14ac:dyDescent="0.25">
      <c r="A11216" t="s">
        <v>5632</v>
      </c>
      <c r="B11216" t="s">
        <v>5633</v>
      </c>
    </row>
    <row r="11217" spans="1:2" x14ac:dyDescent="0.25">
      <c r="A11217" t="s">
        <v>5428</v>
      </c>
      <c r="B11217" t="s">
        <v>5429</v>
      </c>
    </row>
    <row r="11218" spans="1:2" x14ac:dyDescent="0.25">
      <c r="A11218" t="s">
        <v>7048</v>
      </c>
      <c r="B11218" t="s">
        <v>7049</v>
      </c>
    </row>
    <row r="11219" spans="1:2" x14ac:dyDescent="0.25">
      <c r="A11219" t="s">
        <v>17716</v>
      </c>
      <c r="B11219" t="s">
        <v>17717</v>
      </c>
    </row>
    <row r="11220" spans="1:2" x14ac:dyDescent="0.25">
      <c r="A11220" t="s">
        <v>23515</v>
      </c>
      <c r="B11220" t="s">
        <v>23516</v>
      </c>
    </row>
    <row r="11221" spans="1:2" x14ac:dyDescent="0.25">
      <c r="A11221" t="s">
        <v>23620</v>
      </c>
      <c r="B11221" t="s">
        <v>23621</v>
      </c>
    </row>
    <row r="11222" spans="1:2" x14ac:dyDescent="0.25">
      <c r="A11222" t="s">
        <v>6952</v>
      </c>
      <c r="B11222" t="s">
        <v>6953</v>
      </c>
    </row>
    <row r="11223" spans="1:2" x14ac:dyDescent="0.25">
      <c r="A11223" t="s">
        <v>4386</v>
      </c>
      <c r="B11223" t="s">
        <v>4387</v>
      </c>
    </row>
    <row r="11224" spans="1:2" x14ac:dyDescent="0.25">
      <c r="A11224" t="s">
        <v>11412</v>
      </c>
      <c r="B11224" t="s">
        <v>11413</v>
      </c>
    </row>
    <row r="11225" spans="1:2" x14ac:dyDescent="0.25">
      <c r="A11225" t="s">
        <v>10330</v>
      </c>
      <c r="B11225" t="s">
        <v>10331</v>
      </c>
    </row>
    <row r="11226" spans="1:2" x14ac:dyDescent="0.25">
      <c r="A11226" t="s">
        <v>20147</v>
      </c>
      <c r="B11226" t="s">
        <v>20148</v>
      </c>
    </row>
    <row r="11227" spans="1:2" x14ac:dyDescent="0.25">
      <c r="A11227" t="s">
        <v>21578</v>
      </c>
      <c r="B11227" t="s">
        <v>21579</v>
      </c>
    </row>
    <row r="11228" spans="1:2" x14ac:dyDescent="0.25">
      <c r="A11228" t="s">
        <v>4504</v>
      </c>
      <c r="B11228" t="s">
        <v>4505</v>
      </c>
    </row>
    <row r="11229" spans="1:2" x14ac:dyDescent="0.25">
      <c r="A11229" t="s">
        <v>1797</v>
      </c>
      <c r="B11229" t="s">
        <v>1798</v>
      </c>
    </row>
    <row r="11230" spans="1:2" x14ac:dyDescent="0.25">
      <c r="A11230" t="s">
        <v>11980</v>
      </c>
      <c r="B11230" t="s">
        <v>11981</v>
      </c>
    </row>
    <row r="11231" spans="1:2" x14ac:dyDescent="0.25">
      <c r="A11231" t="s">
        <v>19979</v>
      </c>
      <c r="B11231" t="s">
        <v>19978</v>
      </c>
    </row>
    <row r="11232" spans="1:2" x14ac:dyDescent="0.25">
      <c r="A11232" t="s">
        <v>13542</v>
      </c>
      <c r="B11232" t="s">
        <v>13543</v>
      </c>
    </row>
    <row r="11233" spans="1:2" x14ac:dyDescent="0.25">
      <c r="A11233" t="s">
        <v>4936</v>
      </c>
      <c r="B11233" t="s">
        <v>4937</v>
      </c>
    </row>
    <row r="11234" spans="1:2" x14ac:dyDescent="0.25">
      <c r="A11234" t="s">
        <v>5078</v>
      </c>
      <c r="B11234" t="s">
        <v>5079</v>
      </c>
    </row>
    <row r="11235" spans="1:2" x14ac:dyDescent="0.25">
      <c r="A11235" t="s">
        <v>1504</v>
      </c>
      <c r="B11235" t="s">
        <v>1505</v>
      </c>
    </row>
    <row r="11236" spans="1:2" x14ac:dyDescent="0.25">
      <c r="A11236" t="s">
        <v>17508</v>
      </c>
      <c r="B11236" t="s">
        <v>17509</v>
      </c>
    </row>
    <row r="11237" spans="1:2" x14ac:dyDescent="0.25">
      <c r="A11237" t="s">
        <v>933</v>
      </c>
      <c r="B11237" t="s">
        <v>934</v>
      </c>
    </row>
    <row r="11238" spans="1:2" x14ac:dyDescent="0.25">
      <c r="A11238" t="s">
        <v>20247</v>
      </c>
      <c r="B11238" t="s">
        <v>20248</v>
      </c>
    </row>
    <row r="11239" spans="1:2" x14ac:dyDescent="0.25">
      <c r="A11239" t="s">
        <v>1138</v>
      </c>
      <c r="B11239" t="s">
        <v>1139</v>
      </c>
    </row>
    <row r="11240" spans="1:2" x14ac:dyDescent="0.25">
      <c r="A11240" t="s">
        <v>706</v>
      </c>
      <c r="B11240" t="s">
        <v>54</v>
      </c>
    </row>
    <row r="11241" spans="1:2" x14ac:dyDescent="0.25">
      <c r="A11241" t="s">
        <v>23084</v>
      </c>
      <c r="B11241" t="s">
        <v>23085</v>
      </c>
    </row>
    <row r="11242" spans="1:2" x14ac:dyDescent="0.25">
      <c r="A11242" t="s">
        <v>21259</v>
      </c>
      <c r="B11242" t="s">
        <v>21260</v>
      </c>
    </row>
    <row r="11243" spans="1:2" x14ac:dyDescent="0.25">
      <c r="A11243" t="s">
        <v>5574</v>
      </c>
      <c r="B11243" t="s">
        <v>5575</v>
      </c>
    </row>
    <row r="11244" spans="1:2" x14ac:dyDescent="0.25">
      <c r="A11244" t="s">
        <v>10479</v>
      </c>
      <c r="B11244" t="s">
        <v>10480</v>
      </c>
    </row>
    <row r="11245" spans="1:2" x14ac:dyDescent="0.25">
      <c r="A11245" t="s">
        <v>1332</v>
      </c>
      <c r="B11245" t="s">
        <v>1333</v>
      </c>
    </row>
    <row r="11246" spans="1:2" x14ac:dyDescent="0.25">
      <c r="A11246" t="s">
        <v>16181</v>
      </c>
      <c r="B11246" t="s">
        <v>16182</v>
      </c>
    </row>
    <row r="11247" spans="1:2" x14ac:dyDescent="0.25">
      <c r="A11247" t="s">
        <v>1749</v>
      </c>
      <c r="B11247" t="s">
        <v>1750</v>
      </c>
    </row>
    <row r="11248" spans="1:2" x14ac:dyDescent="0.25">
      <c r="A11248" t="s">
        <v>20536</v>
      </c>
      <c r="B11248" t="s">
        <v>20537</v>
      </c>
    </row>
    <row r="11249" spans="1:2" x14ac:dyDescent="0.25">
      <c r="A11249" t="s">
        <v>22465</v>
      </c>
      <c r="B11249" t="s">
        <v>22466</v>
      </c>
    </row>
    <row r="11250" spans="1:2" x14ac:dyDescent="0.25">
      <c r="A11250" t="s">
        <v>16052</v>
      </c>
      <c r="B11250" t="s">
        <v>16053</v>
      </c>
    </row>
    <row r="11251" spans="1:2" x14ac:dyDescent="0.25">
      <c r="A11251" t="s">
        <v>4824</v>
      </c>
      <c r="B11251" t="s">
        <v>4825</v>
      </c>
    </row>
    <row r="11252" spans="1:2" x14ac:dyDescent="0.25">
      <c r="A11252" t="s">
        <v>19454</v>
      </c>
      <c r="B11252" t="s">
        <v>19455</v>
      </c>
    </row>
    <row r="11253" spans="1:2" x14ac:dyDescent="0.25">
      <c r="A11253" t="s">
        <v>19265</v>
      </c>
      <c r="B11253" t="s">
        <v>19266</v>
      </c>
    </row>
    <row r="11254" spans="1:2" x14ac:dyDescent="0.25">
      <c r="A11254" t="s">
        <v>15959</v>
      </c>
      <c r="B11254" t="s">
        <v>15960</v>
      </c>
    </row>
    <row r="11255" spans="1:2" x14ac:dyDescent="0.25">
      <c r="A11255" t="s">
        <v>12014</v>
      </c>
      <c r="B11255" t="s">
        <v>12015</v>
      </c>
    </row>
    <row r="11256" spans="1:2" x14ac:dyDescent="0.25">
      <c r="A11256" t="s">
        <v>20234</v>
      </c>
      <c r="B11256" t="s">
        <v>20235</v>
      </c>
    </row>
    <row r="11257" spans="1:2" x14ac:dyDescent="0.25">
      <c r="A11257" t="s">
        <v>2183</v>
      </c>
      <c r="B11257" t="s">
        <v>2184</v>
      </c>
    </row>
    <row r="11258" spans="1:2" x14ac:dyDescent="0.25">
      <c r="A11258" t="s">
        <v>18243</v>
      </c>
      <c r="B11258" t="s">
        <v>18242</v>
      </c>
    </row>
    <row r="11259" spans="1:2" x14ac:dyDescent="0.25">
      <c r="A11259" t="s">
        <v>14044</v>
      </c>
      <c r="B11259" t="s">
        <v>14045</v>
      </c>
    </row>
    <row r="11260" spans="1:2" x14ac:dyDescent="0.25">
      <c r="A11260" t="s">
        <v>19884</v>
      </c>
      <c r="B11260" t="s">
        <v>19885</v>
      </c>
    </row>
    <row r="11261" spans="1:2" x14ac:dyDescent="0.25">
      <c r="A11261" t="s">
        <v>21007</v>
      </c>
      <c r="B11261" t="s">
        <v>21008</v>
      </c>
    </row>
    <row r="11262" spans="1:2" x14ac:dyDescent="0.25">
      <c r="A11262" t="s">
        <v>3059</v>
      </c>
      <c r="B11262" t="s">
        <v>3060</v>
      </c>
    </row>
    <row r="11263" spans="1:2" x14ac:dyDescent="0.25">
      <c r="A11263" t="s">
        <v>18695</v>
      </c>
      <c r="B11263" t="s">
        <v>18696</v>
      </c>
    </row>
    <row r="11264" spans="1:2" x14ac:dyDescent="0.25">
      <c r="A11264" t="s">
        <v>10563</v>
      </c>
      <c r="B11264" t="s">
        <v>10564</v>
      </c>
    </row>
    <row r="11265" spans="1:2" x14ac:dyDescent="0.25">
      <c r="A11265" t="s">
        <v>11954</v>
      </c>
      <c r="B11265" t="s">
        <v>11955</v>
      </c>
    </row>
    <row r="11266" spans="1:2" x14ac:dyDescent="0.25">
      <c r="A11266" t="s">
        <v>21470</v>
      </c>
      <c r="B11266" t="s">
        <v>21471</v>
      </c>
    </row>
    <row r="11267" spans="1:2" x14ac:dyDescent="0.25">
      <c r="A11267" t="s">
        <v>18360</v>
      </c>
      <c r="B11267" t="s">
        <v>18352</v>
      </c>
    </row>
    <row r="11268" spans="1:2" x14ac:dyDescent="0.25">
      <c r="A11268" t="s">
        <v>18893</v>
      </c>
      <c r="B11268" t="s">
        <v>18894</v>
      </c>
    </row>
    <row r="11269" spans="1:2" x14ac:dyDescent="0.25">
      <c r="A11269" t="s">
        <v>3257</v>
      </c>
      <c r="B11269" t="s">
        <v>3258</v>
      </c>
    </row>
    <row r="11270" spans="1:2" x14ac:dyDescent="0.25">
      <c r="A11270" t="s">
        <v>7160</v>
      </c>
      <c r="B11270" t="s">
        <v>7161</v>
      </c>
    </row>
    <row r="11271" spans="1:2" x14ac:dyDescent="0.25">
      <c r="A11271" t="s">
        <v>6940</v>
      </c>
      <c r="B11271" t="s">
        <v>6941</v>
      </c>
    </row>
    <row r="11272" spans="1:2" x14ac:dyDescent="0.25">
      <c r="A11272" t="s">
        <v>16156</v>
      </c>
      <c r="B11272" t="s">
        <v>16157</v>
      </c>
    </row>
    <row r="11273" spans="1:2" x14ac:dyDescent="0.25">
      <c r="A11273" t="s">
        <v>4151</v>
      </c>
      <c r="B11273" t="s">
        <v>4152</v>
      </c>
    </row>
    <row r="11274" spans="1:2" x14ac:dyDescent="0.25">
      <c r="A11274" t="s">
        <v>11835</v>
      </c>
      <c r="B11274" t="s">
        <v>11836</v>
      </c>
    </row>
    <row r="11275" spans="1:2" x14ac:dyDescent="0.25">
      <c r="A11275" t="s">
        <v>17313</v>
      </c>
      <c r="B11275" t="s">
        <v>17314</v>
      </c>
    </row>
    <row r="11276" spans="1:2" x14ac:dyDescent="0.25">
      <c r="A11276" t="s">
        <v>9493</v>
      </c>
      <c r="B11276" t="s">
        <v>9494</v>
      </c>
    </row>
    <row r="11277" spans="1:2" x14ac:dyDescent="0.25">
      <c r="A11277" t="s">
        <v>438</v>
      </c>
      <c r="B11277" t="s">
        <v>439</v>
      </c>
    </row>
    <row r="11278" spans="1:2" x14ac:dyDescent="0.25">
      <c r="A11278" t="s">
        <v>1054</v>
      </c>
      <c r="B11278" t="s">
        <v>1055</v>
      </c>
    </row>
    <row r="11279" spans="1:2" x14ac:dyDescent="0.25">
      <c r="A11279" t="s">
        <v>20557</v>
      </c>
      <c r="B11279" t="s">
        <v>20552</v>
      </c>
    </row>
    <row r="11280" spans="1:2" x14ac:dyDescent="0.25">
      <c r="A11280" t="s">
        <v>19718</v>
      </c>
      <c r="B11280" t="s">
        <v>19719</v>
      </c>
    </row>
    <row r="11281" spans="1:2" x14ac:dyDescent="0.25">
      <c r="A11281" t="s">
        <v>18619</v>
      </c>
      <c r="B11281" t="s">
        <v>18620</v>
      </c>
    </row>
    <row r="11282" spans="1:2" x14ac:dyDescent="0.25">
      <c r="A11282" t="s">
        <v>20734</v>
      </c>
      <c r="B11282" t="s">
        <v>20735</v>
      </c>
    </row>
    <row r="11283" spans="1:2" x14ac:dyDescent="0.25">
      <c r="A11283" t="s">
        <v>77</v>
      </c>
      <c r="B11283" t="s">
        <v>78</v>
      </c>
    </row>
    <row r="11284" spans="1:2" x14ac:dyDescent="0.25">
      <c r="A11284" t="s">
        <v>17626</v>
      </c>
      <c r="B11284" t="s">
        <v>17627</v>
      </c>
    </row>
    <row r="11285" spans="1:2" x14ac:dyDescent="0.25">
      <c r="A11285" t="s">
        <v>21166</v>
      </c>
      <c r="B11285" t="s">
        <v>21167</v>
      </c>
    </row>
    <row r="11286" spans="1:2" x14ac:dyDescent="0.25">
      <c r="A11286" t="s">
        <v>23577</v>
      </c>
      <c r="B11286" t="s">
        <v>23578</v>
      </c>
    </row>
    <row r="11287" spans="1:2" x14ac:dyDescent="0.25">
      <c r="A11287" t="s">
        <v>14622</v>
      </c>
      <c r="B11287" t="s">
        <v>14623</v>
      </c>
    </row>
    <row r="11288" spans="1:2" x14ac:dyDescent="0.25">
      <c r="A11288" t="s">
        <v>15380</v>
      </c>
      <c r="B11288" t="s">
        <v>15371</v>
      </c>
    </row>
    <row r="11289" spans="1:2" x14ac:dyDescent="0.25">
      <c r="A11289" t="s">
        <v>10971</v>
      </c>
      <c r="B11289" t="s">
        <v>10972</v>
      </c>
    </row>
    <row r="11290" spans="1:2" x14ac:dyDescent="0.25">
      <c r="A11290" t="s">
        <v>14873</v>
      </c>
      <c r="B11290" t="s">
        <v>14874</v>
      </c>
    </row>
    <row r="11291" spans="1:2" x14ac:dyDescent="0.25">
      <c r="A11291" t="s">
        <v>3345</v>
      </c>
      <c r="B11291" t="s">
        <v>3346</v>
      </c>
    </row>
    <row r="11292" spans="1:2" x14ac:dyDescent="0.25">
      <c r="A11292" t="s">
        <v>22340</v>
      </c>
      <c r="B11292" t="s">
        <v>22341</v>
      </c>
    </row>
    <row r="11293" spans="1:2" x14ac:dyDescent="0.25">
      <c r="A11293" t="s">
        <v>12743</v>
      </c>
      <c r="B11293" t="s">
        <v>12744</v>
      </c>
    </row>
    <row r="11294" spans="1:2" x14ac:dyDescent="0.25">
      <c r="A11294" t="s">
        <v>20614</v>
      </c>
      <c r="B11294" t="s">
        <v>20615</v>
      </c>
    </row>
    <row r="11295" spans="1:2" x14ac:dyDescent="0.25">
      <c r="A11295" t="s">
        <v>8903</v>
      </c>
      <c r="B11295" t="s">
        <v>8904</v>
      </c>
    </row>
    <row r="11296" spans="1:2" x14ac:dyDescent="0.25">
      <c r="A11296" t="s">
        <v>9059</v>
      </c>
      <c r="B11296" t="s">
        <v>9060</v>
      </c>
    </row>
    <row r="11297" spans="1:2" x14ac:dyDescent="0.25">
      <c r="A11297" t="s">
        <v>11193</v>
      </c>
      <c r="B11297" t="s">
        <v>11194</v>
      </c>
    </row>
    <row r="11298" spans="1:2" x14ac:dyDescent="0.25">
      <c r="A11298" t="s">
        <v>2452</v>
      </c>
      <c r="B11298" t="s">
        <v>2453</v>
      </c>
    </row>
    <row r="11299" spans="1:2" x14ac:dyDescent="0.25">
      <c r="A11299" t="s">
        <v>12739</v>
      </c>
      <c r="B11299" t="s">
        <v>12740</v>
      </c>
    </row>
    <row r="11300" spans="1:2" x14ac:dyDescent="0.25">
      <c r="A11300" t="s">
        <v>14754</v>
      </c>
      <c r="B11300" t="s">
        <v>14748</v>
      </c>
    </row>
    <row r="11301" spans="1:2" x14ac:dyDescent="0.25">
      <c r="A11301" t="s">
        <v>12176</v>
      </c>
      <c r="B11301" t="s">
        <v>12177</v>
      </c>
    </row>
    <row r="11302" spans="1:2" x14ac:dyDescent="0.25">
      <c r="A11302" t="s">
        <v>21241</v>
      </c>
      <c r="B11302" t="s">
        <v>21242</v>
      </c>
    </row>
    <row r="11303" spans="1:2" x14ac:dyDescent="0.25">
      <c r="A11303" t="s">
        <v>21692</v>
      </c>
      <c r="B11303" t="s">
        <v>21693</v>
      </c>
    </row>
    <row r="11304" spans="1:2" x14ac:dyDescent="0.25">
      <c r="A11304" t="s">
        <v>9850</v>
      </c>
      <c r="B11304" t="s">
        <v>9851</v>
      </c>
    </row>
    <row r="11305" spans="1:2" x14ac:dyDescent="0.25">
      <c r="A11305" t="s">
        <v>18435</v>
      </c>
      <c r="B11305" t="s">
        <v>18436</v>
      </c>
    </row>
    <row r="11306" spans="1:2" x14ac:dyDescent="0.25">
      <c r="A11306" t="s">
        <v>14405</v>
      </c>
      <c r="B11306" t="s">
        <v>14406</v>
      </c>
    </row>
    <row r="11307" spans="1:2" x14ac:dyDescent="0.25">
      <c r="A11307" t="s">
        <v>12201</v>
      </c>
      <c r="B11307" t="s">
        <v>12200</v>
      </c>
    </row>
    <row r="11308" spans="1:2" x14ac:dyDescent="0.25">
      <c r="A11308" t="s">
        <v>17738</v>
      </c>
      <c r="B11308" t="s">
        <v>17739</v>
      </c>
    </row>
    <row r="11309" spans="1:2" x14ac:dyDescent="0.25">
      <c r="A11309" t="s">
        <v>440</v>
      </c>
      <c r="B11309" t="s">
        <v>23</v>
      </c>
    </row>
    <row r="11310" spans="1:2" x14ac:dyDescent="0.25">
      <c r="A11310" t="s">
        <v>440</v>
      </c>
      <c r="B11310" t="s">
        <v>7</v>
      </c>
    </row>
    <row r="11311" spans="1:2" x14ac:dyDescent="0.25">
      <c r="A11311" t="s">
        <v>7279</v>
      </c>
      <c r="B11311" t="s">
        <v>7280</v>
      </c>
    </row>
    <row r="11312" spans="1:2" x14ac:dyDescent="0.25">
      <c r="A11312" t="s">
        <v>1194</v>
      </c>
      <c r="B11312" t="s">
        <v>1195</v>
      </c>
    </row>
    <row r="11313" spans="1:2" x14ac:dyDescent="0.25">
      <c r="A11313" t="s">
        <v>12611</v>
      </c>
      <c r="B11313" t="s">
        <v>12612</v>
      </c>
    </row>
    <row r="11314" spans="1:2" x14ac:dyDescent="0.25">
      <c r="A11314" t="s">
        <v>4390</v>
      </c>
      <c r="B11314" t="s">
        <v>4391</v>
      </c>
    </row>
    <row r="11315" spans="1:2" x14ac:dyDescent="0.25">
      <c r="A11315" t="s">
        <v>8147</v>
      </c>
      <c r="B11315" t="s">
        <v>8148</v>
      </c>
    </row>
    <row r="11316" spans="1:2" x14ac:dyDescent="0.25">
      <c r="A11316" t="s">
        <v>17600</v>
      </c>
      <c r="B11316" t="s">
        <v>17601</v>
      </c>
    </row>
    <row r="11317" spans="1:2" x14ac:dyDescent="0.25">
      <c r="A11317" t="s">
        <v>11004</v>
      </c>
      <c r="B11317" t="s">
        <v>11005</v>
      </c>
    </row>
    <row r="11318" spans="1:2" x14ac:dyDescent="0.25">
      <c r="A11318" t="s">
        <v>21249</v>
      </c>
      <c r="B11318" t="s">
        <v>21250</v>
      </c>
    </row>
    <row r="11319" spans="1:2" x14ac:dyDescent="0.25">
      <c r="A11319" t="s">
        <v>19085</v>
      </c>
      <c r="B11319" t="s">
        <v>19086</v>
      </c>
    </row>
    <row r="11320" spans="1:2" x14ac:dyDescent="0.25">
      <c r="A11320" t="s">
        <v>9533</v>
      </c>
      <c r="B11320" t="s">
        <v>9534</v>
      </c>
    </row>
    <row r="11321" spans="1:2" x14ac:dyDescent="0.25">
      <c r="A11321" t="s">
        <v>9630</v>
      </c>
      <c r="B11321" t="s">
        <v>9631</v>
      </c>
    </row>
    <row r="11322" spans="1:2" x14ac:dyDescent="0.25">
      <c r="A11322" t="s">
        <v>16736</v>
      </c>
      <c r="B11322" t="s">
        <v>16737</v>
      </c>
    </row>
    <row r="11323" spans="1:2" x14ac:dyDescent="0.25">
      <c r="A11323" t="s">
        <v>5634</v>
      </c>
      <c r="B11323" t="s">
        <v>5635</v>
      </c>
    </row>
    <row r="11324" spans="1:2" x14ac:dyDescent="0.25">
      <c r="A11324" t="s">
        <v>8822</v>
      </c>
      <c r="B11324" t="s">
        <v>8823</v>
      </c>
    </row>
    <row r="11325" spans="1:2" x14ac:dyDescent="0.25">
      <c r="A11325" t="s">
        <v>16627</v>
      </c>
      <c r="B11325" t="s">
        <v>16628</v>
      </c>
    </row>
    <row r="11326" spans="1:2" x14ac:dyDescent="0.25">
      <c r="A11326" t="s">
        <v>18010</v>
      </c>
      <c r="B11326" t="s">
        <v>18011</v>
      </c>
    </row>
    <row r="11327" spans="1:2" x14ac:dyDescent="0.25">
      <c r="A11327" t="s">
        <v>9428</v>
      </c>
      <c r="B11327" t="s">
        <v>9429</v>
      </c>
    </row>
    <row r="11328" spans="1:2" x14ac:dyDescent="0.25">
      <c r="A11328" t="s">
        <v>6836</v>
      </c>
      <c r="B11328" t="s">
        <v>6837</v>
      </c>
    </row>
    <row r="11329" spans="1:2" x14ac:dyDescent="0.25">
      <c r="A11329" t="s">
        <v>9005</v>
      </c>
      <c r="B11329" t="s">
        <v>9006</v>
      </c>
    </row>
    <row r="11330" spans="1:2" x14ac:dyDescent="0.25">
      <c r="A11330" t="s">
        <v>4556</v>
      </c>
      <c r="B11330" t="s">
        <v>4557</v>
      </c>
    </row>
    <row r="11331" spans="1:2" x14ac:dyDescent="0.25">
      <c r="A11331" t="s">
        <v>23439</v>
      </c>
      <c r="B11331" t="s">
        <v>23440</v>
      </c>
    </row>
    <row r="11332" spans="1:2" x14ac:dyDescent="0.25">
      <c r="A11332" t="s">
        <v>11406</v>
      </c>
      <c r="B11332" t="s">
        <v>11407</v>
      </c>
    </row>
    <row r="11333" spans="1:2" x14ac:dyDescent="0.25">
      <c r="A11333" t="s">
        <v>2462</v>
      </c>
      <c r="B11333" t="s">
        <v>2463</v>
      </c>
    </row>
    <row r="11334" spans="1:2" x14ac:dyDescent="0.25">
      <c r="A11334" t="s">
        <v>8310</v>
      </c>
      <c r="B11334" t="s">
        <v>8311</v>
      </c>
    </row>
    <row r="11335" spans="1:2" x14ac:dyDescent="0.25">
      <c r="A11335" t="s">
        <v>10943</v>
      </c>
      <c r="B11335" t="s">
        <v>10944</v>
      </c>
    </row>
    <row r="11336" spans="1:2" x14ac:dyDescent="0.25">
      <c r="A11336" t="s">
        <v>23078</v>
      </c>
      <c r="B11336" t="s">
        <v>23079</v>
      </c>
    </row>
    <row r="11337" spans="1:2" x14ac:dyDescent="0.25">
      <c r="A11337" t="s">
        <v>14265</v>
      </c>
      <c r="B11337" t="s">
        <v>14266</v>
      </c>
    </row>
    <row r="11338" spans="1:2" x14ac:dyDescent="0.25">
      <c r="A11338" t="s">
        <v>894</v>
      </c>
      <c r="B11338" t="s">
        <v>895</v>
      </c>
    </row>
    <row r="11339" spans="1:2" x14ac:dyDescent="0.25">
      <c r="A11339" t="s">
        <v>6277</v>
      </c>
      <c r="B11339" t="s">
        <v>6278</v>
      </c>
    </row>
    <row r="11340" spans="1:2" x14ac:dyDescent="0.25">
      <c r="A11340" t="s">
        <v>13427</v>
      </c>
      <c r="B11340" t="s">
        <v>13428</v>
      </c>
    </row>
    <row r="11341" spans="1:2" x14ac:dyDescent="0.25">
      <c r="A11341" t="s">
        <v>14963</v>
      </c>
      <c r="B11341" t="s">
        <v>14964</v>
      </c>
    </row>
    <row r="11342" spans="1:2" x14ac:dyDescent="0.25">
      <c r="A11342" t="s">
        <v>17817</v>
      </c>
      <c r="B11342" t="s">
        <v>17818</v>
      </c>
    </row>
    <row r="11343" spans="1:2" x14ac:dyDescent="0.25">
      <c r="A11343" t="s">
        <v>16503</v>
      </c>
      <c r="B11343" t="s">
        <v>16504</v>
      </c>
    </row>
    <row r="11344" spans="1:2" x14ac:dyDescent="0.25">
      <c r="A11344" t="s">
        <v>5624</v>
      </c>
      <c r="B11344" t="s">
        <v>5625</v>
      </c>
    </row>
    <row r="11345" spans="1:2" x14ac:dyDescent="0.25">
      <c r="A11345" t="s">
        <v>8213</v>
      </c>
      <c r="B11345" t="s">
        <v>8214</v>
      </c>
    </row>
    <row r="11346" spans="1:2" x14ac:dyDescent="0.25">
      <c r="A11346" t="s">
        <v>14307</v>
      </c>
      <c r="B11346" t="s">
        <v>14308</v>
      </c>
    </row>
    <row r="11347" spans="1:2" x14ac:dyDescent="0.25">
      <c r="A11347" t="s">
        <v>22988</v>
      </c>
      <c r="B11347" t="s">
        <v>22989</v>
      </c>
    </row>
    <row r="11348" spans="1:2" x14ac:dyDescent="0.25">
      <c r="A11348" t="s">
        <v>21087</v>
      </c>
      <c r="B11348" t="s">
        <v>21088</v>
      </c>
    </row>
    <row r="11349" spans="1:2" x14ac:dyDescent="0.25">
      <c r="A11349" t="s">
        <v>19658</v>
      </c>
      <c r="B11349" t="s">
        <v>19659</v>
      </c>
    </row>
    <row r="11350" spans="1:2" x14ac:dyDescent="0.25">
      <c r="A11350" t="s">
        <v>16914</v>
      </c>
      <c r="B11350" t="s">
        <v>16915</v>
      </c>
    </row>
    <row r="11351" spans="1:2" x14ac:dyDescent="0.25">
      <c r="A11351" t="s">
        <v>8278</v>
      </c>
      <c r="B11351" t="s">
        <v>8279</v>
      </c>
    </row>
    <row r="11352" spans="1:2" x14ac:dyDescent="0.25">
      <c r="A11352" t="s">
        <v>5070</v>
      </c>
      <c r="B11352" t="s">
        <v>5071</v>
      </c>
    </row>
    <row r="11353" spans="1:2" x14ac:dyDescent="0.25">
      <c r="A11353" t="s">
        <v>12571</v>
      </c>
      <c r="B11353" t="s">
        <v>12572</v>
      </c>
    </row>
    <row r="11354" spans="1:2" x14ac:dyDescent="0.25">
      <c r="A11354" t="s">
        <v>18825</v>
      </c>
      <c r="B11354" t="s">
        <v>18826</v>
      </c>
    </row>
    <row r="11355" spans="1:2" x14ac:dyDescent="0.25">
      <c r="A11355" t="s">
        <v>19125</v>
      </c>
      <c r="B11355" t="s">
        <v>19126</v>
      </c>
    </row>
    <row r="11356" spans="1:2" x14ac:dyDescent="0.25">
      <c r="A11356" t="s">
        <v>238</v>
      </c>
      <c r="B11356" t="s">
        <v>51</v>
      </c>
    </row>
    <row r="11357" spans="1:2" x14ac:dyDescent="0.25">
      <c r="A11357" t="s">
        <v>13620</v>
      </c>
      <c r="B11357" t="s">
        <v>13621</v>
      </c>
    </row>
    <row r="11358" spans="1:2" x14ac:dyDescent="0.25">
      <c r="A11358" t="s">
        <v>15228</v>
      </c>
      <c r="B11358" t="s">
        <v>15229</v>
      </c>
    </row>
    <row r="11359" spans="1:2" x14ac:dyDescent="0.25">
      <c r="A11359" t="s">
        <v>23152</v>
      </c>
      <c r="B11359" t="s">
        <v>23153</v>
      </c>
    </row>
    <row r="11360" spans="1:2" x14ac:dyDescent="0.25">
      <c r="A11360" t="s">
        <v>18970</v>
      </c>
      <c r="B11360" t="s">
        <v>18971</v>
      </c>
    </row>
    <row r="11361" spans="1:2" x14ac:dyDescent="0.25">
      <c r="A11361" t="s">
        <v>1986</v>
      </c>
      <c r="B11361" t="s">
        <v>1987</v>
      </c>
    </row>
    <row r="11362" spans="1:2" x14ac:dyDescent="0.25">
      <c r="A11362" t="s">
        <v>6036</v>
      </c>
      <c r="B11362" t="s">
        <v>6037</v>
      </c>
    </row>
    <row r="11363" spans="1:2" x14ac:dyDescent="0.25">
      <c r="A11363" t="s">
        <v>5736</v>
      </c>
      <c r="B11363" t="s">
        <v>5737</v>
      </c>
    </row>
    <row r="11364" spans="1:2" x14ac:dyDescent="0.25">
      <c r="A11364" t="s">
        <v>10261</v>
      </c>
      <c r="B11364" t="s">
        <v>10262</v>
      </c>
    </row>
    <row r="11365" spans="1:2" x14ac:dyDescent="0.25">
      <c r="A11365" t="s">
        <v>11867</v>
      </c>
      <c r="B11365" t="s">
        <v>11868</v>
      </c>
    </row>
    <row r="11366" spans="1:2" x14ac:dyDescent="0.25">
      <c r="A11366" t="s">
        <v>16539</v>
      </c>
      <c r="B11366" t="s">
        <v>16540</v>
      </c>
    </row>
    <row r="11367" spans="1:2" x14ac:dyDescent="0.25">
      <c r="A11367" t="s">
        <v>3721</v>
      </c>
      <c r="B11367" t="s">
        <v>3722</v>
      </c>
    </row>
    <row r="11368" spans="1:2" x14ac:dyDescent="0.25">
      <c r="A11368" t="s">
        <v>19324</v>
      </c>
      <c r="B11368" t="s">
        <v>19325</v>
      </c>
    </row>
    <row r="11369" spans="1:2" x14ac:dyDescent="0.25">
      <c r="A11369" t="s">
        <v>7219</v>
      </c>
      <c r="B11369" t="s">
        <v>7220</v>
      </c>
    </row>
    <row r="11370" spans="1:2" x14ac:dyDescent="0.25">
      <c r="A11370" t="s">
        <v>9394</v>
      </c>
      <c r="B11370" t="s">
        <v>9395</v>
      </c>
    </row>
    <row r="11371" spans="1:2" x14ac:dyDescent="0.25">
      <c r="A11371" t="s">
        <v>14377</v>
      </c>
      <c r="B11371" t="s">
        <v>14378</v>
      </c>
    </row>
    <row r="11372" spans="1:2" x14ac:dyDescent="0.25">
      <c r="A11372" t="s">
        <v>5824</v>
      </c>
      <c r="B11372" t="s">
        <v>5825</v>
      </c>
    </row>
    <row r="11373" spans="1:2" x14ac:dyDescent="0.25">
      <c r="A11373" t="s">
        <v>788</v>
      </c>
      <c r="B11373" t="s">
        <v>789</v>
      </c>
    </row>
    <row r="11374" spans="1:2" x14ac:dyDescent="0.25">
      <c r="A11374" t="s">
        <v>23366</v>
      </c>
      <c r="B11374" t="s">
        <v>23367</v>
      </c>
    </row>
    <row r="11375" spans="1:2" x14ac:dyDescent="0.25">
      <c r="A11375" t="s">
        <v>23356</v>
      </c>
      <c r="B11375" t="s">
        <v>23357</v>
      </c>
    </row>
    <row r="11376" spans="1:2" x14ac:dyDescent="0.25">
      <c r="A11376" t="s">
        <v>17063</v>
      </c>
      <c r="B11376" t="s">
        <v>17064</v>
      </c>
    </row>
    <row r="11377" spans="1:2" x14ac:dyDescent="0.25">
      <c r="A11377" t="s">
        <v>21219</v>
      </c>
      <c r="B11377" t="s">
        <v>21220</v>
      </c>
    </row>
    <row r="11378" spans="1:2" x14ac:dyDescent="0.25">
      <c r="A11378" t="s">
        <v>11071</v>
      </c>
      <c r="B11378" t="s">
        <v>11072</v>
      </c>
    </row>
    <row r="11379" spans="1:2" x14ac:dyDescent="0.25">
      <c r="A11379" t="s">
        <v>11071</v>
      </c>
      <c r="B11379" t="s">
        <v>17008</v>
      </c>
    </row>
    <row r="11380" spans="1:2" x14ac:dyDescent="0.25">
      <c r="A11380" t="s">
        <v>3429</v>
      </c>
      <c r="B11380" t="s">
        <v>3430</v>
      </c>
    </row>
    <row r="11381" spans="1:2" x14ac:dyDescent="0.25">
      <c r="A11381" t="s">
        <v>21829</v>
      </c>
      <c r="B11381" t="s">
        <v>21830</v>
      </c>
    </row>
    <row r="11382" spans="1:2" x14ac:dyDescent="0.25">
      <c r="A11382" t="s">
        <v>6850</v>
      </c>
      <c r="B11382" t="s">
        <v>6851</v>
      </c>
    </row>
    <row r="11383" spans="1:2" x14ac:dyDescent="0.25">
      <c r="A11383" t="s">
        <v>5060</v>
      </c>
      <c r="B11383" t="s">
        <v>5061</v>
      </c>
    </row>
    <row r="11384" spans="1:2" x14ac:dyDescent="0.25">
      <c r="A11384" t="s">
        <v>117</v>
      </c>
      <c r="B11384" t="s">
        <v>51</v>
      </c>
    </row>
    <row r="11385" spans="1:2" x14ac:dyDescent="0.25">
      <c r="A11385" t="s">
        <v>9791</v>
      </c>
      <c r="B11385" t="s">
        <v>9792</v>
      </c>
    </row>
    <row r="11386" spans="1:2" x14ac:dyDescent="0.25">
      <c r="A11386" t="s">
        <v>6399</v>
      </c>
      <c r="B11386" t="s">
        <v>6400</v>
      </c>
    </row>
    <row r="11387" spans="1:2" x14ac:dyDescent="0.25">
      <c r="A11387" t="s">
        <v>14215</v>
      </c>
      <c r="B11387" t="s">
        <v>14216</v>
      </c>
    </row>
    <row r="11388" spans="1:2" x14ac:dyDescent="0.25">
      <c r="A11388" t="s">
        <v>14215</v>
      </c>
      <c r="B11388" t="s">
        <v>19920</v>
      </c>
    </row>
    <row r="11389" spans="1:2" x14ac:dyDescent="0.25">
      <c r="A11389" t="s">
        <v>770</v>
      </c>
      <c r="B11389" t="s">
        <v>771</v>
      </c>
    </row>
    <row r="11390" spans="1:2" x14ac:dyDescent="0.25">
      <c r="A11390" t="s">
        <v>11608</v>
      </c>
      <c r="B11390" t="s">
        <v>11609</v>
      </c>
    </row>
    <row r="11391" spans="1:2" x14ac:dyDescent="0.25">
      <c r="A11391" t="s">
        <v>4680</v>
      </c>
      <c r="B11391" t="s">
        <v>4681</v>
      </c>
    </row>
    <row r="11392" spans="1:2" x14ac:dyDescent="0.25">
      <c r="A11392" t="s">
        <v>11883</v>
      </c>
      <c r="B11392" t="s">
        <v>11884</v>
      </c>
    </row>
    <row r="11393" spans="1:2" x14ac:dyDescent="0.25">
      <c r="A11393" t="s">
        <v>16098</v>
      </c>
      <c r="B11393" t="s">
        <v>16099</v>
      </c>
    </row>
    <row r="11394" spans="1:2" x14ac:dyDescent="0.25">
      <c r="A11394" t="s">
        <v>18685</v>
      </c>
      <c r="B11394" t="s">
        <v>18686</v>
      </c>
    </row>
    <row r="11395" spans="1:2" x14ac:dyDescent="0.25">
      <c r="A11395" t="s">
        <v>15412</v>
      </c>
      <c r="B11395" t="s">
        <v>15408</v>
      </c>
    </row>
    <row r="11396" spans="1:2" x14ac:dyDescent="0.25">
      <c r="A11396" t="s">
        <v>21894</v>
      </c>
      <c r="B11396" t="s">
        <v>21895</v>
      </c>
    </row>
    <row r="11397" spans="1:2" x14ac:dyDescent="0.25">
      <c r="A11397" t="s">
        <v>21762</v>
      </c>
      <c r="B11397" t="s">
        <v>21763</v>
      </c>
    </row>
    <row r="11398" spans="1:2" x14ac:dyDescent="0.25">
      <c r="A11398" t="s">
        <v>17443</v>
      </c>
      <c r="B11398" t="s">
        <v>17444</v>
      </c>
    </row>
    <row r="11399" spans="1:2" x14ac:dyDescent="0.25">
      <c r="A11399" t="s">
        <v>10366</v>
      </c>
      <c r="B11399" t="s">
        <v>10367</v>
      </c>
    </row>
    <row r="11400" spans="1:2" x14ac:dyDescent="0.25">
      <c r="A11400" t="s">
        <v>2050</v>
      </c>
      <c r="B11400" t="s">
        <v>2051</v>
      </c>
    </row>
    <row r="11401" spans="1:2" x14ac:dyDescent="0.25">
      <c r="A11401" t="s">
        <v>8073</v>
      </c>
      <c r="B11401" t="s">
        <v>8074</v>
      </c>
    </row>
    <row r="11402" spans="1:2" x14ac:dyDescent="0.25">
      <c r="A11402" t="s">
        <v>17174</v>
      </c>
      <c r="B11402" t="s">
        <v>17070</v>
      </c>
    </row>
    <row r="11403" spans="1:2" x14ac:dyDescent="0.25">
      <c r="A11403" t="s">
        <v>19590</v>
      </c>
      <c r="B11403" t="s">
        <v>19591</v>
      </c>
    </row>
    <row r="11404" spans="1:2" x14ac:dyDescent="0.25">
      <c r="A11404" t="s">
        <v>16084</v>
      </c>
      <c r="B11404" t="s">
        <v>16085</v>
      </c>
    </row>
    <row r="11405" spans="1:2" x14ac:dyDescent="0.25">
      <c r="A11405" t="s">
        <v>2302</v>
      </c>
      <c r="B11405" t="s">
        <v>2303</v>
      </c>
    </row>
    <row r="11406" spans="1:2" x14ac:dyDescent="0.25">
      <c r="A11406" t="s">
        <v>441</v>
      </c>
      <c r="B11406" t="s">
        <v>442</v>
      </c>
    </row>
    <row r="11407" spans="1:2" x14ac:dyDescent="0.25">
      <c r="A11407" t="s">
        <v>1094</v>
      </c>
      <c r="B11407" t="s">
        <v>1095</v>
      </c>
    </row>
    <row r="11408" spans="1:2" x14ac:dyDescent="0.25">
      <c r="A11408" t="s">
        <v>23041</v>
      </c>
      <c r="B11408" t="s">
        <v>23042</v>
      </c>
    </row>
    <row r="11409" spans="1:2" x14ac:dyDescent="0.25">
      <c r="A11409" t="s">
        <v>11592</v>
      </c>
      <c r="B11409" t="s">
        <v>11593</v>
      </c>
    </row>
    <row r="11410" spans="1:2" x14ac:dyDescent="0.25">
      <c r="A11410" t="s">
        <v>5780</v>
      </c>
      <c r="B11410" t="s">
        <v>5781</v>
      </c>
    </row>
    <row r="11411" spans="1:2" x14ac:dyDescent="0.25">
      <c r="A11411" t="s">
        <v>10941</v>
      </c>
      <c r="B11411" t="s">
        <v>10942</v>
      </c>
    </row>
    <row r="11412" spans="1:2" x14ac:dyDescent="0.25">
      <c r="A11412" t="s">
        <v>2158</v>
      </c>
      <c r="B11412" t="s">
        <v>2159</v>
      </c>
    </row>
    <row r="11413" spans="1:2" x14ac:dyDescent="0.25">
      <c r="A11413" t="s">
        <v>2896</v>
      </c>
      <c r="B11413" t="s">
        <v>2897</v>
      </c>
    </row>
    <row r="11414" spans="1:2" x14ac:dyDescent="0.25">
      <c r="A11414" t="s">
        <v>19312</v>
      </c>
      <c r="B11414" t="s">
        <v>19313</v>
      </c>
    </row>
    <row r="11415" spans="1:2" x14ac:dyDescent="0.25">
      <c r="A11415" t="s">
        <v>20475</v>
      </c>
      <c r="B11415" t="s">
        <v>20476</v>
      </c>
    </row>
    <row r="11416" spans="1:2" x14ac:dyDescent="0.25">
      <c r="A11416" t="s">
        <v>16559</v>
      </c>
      <c r="B11416" t="s">
        <v>16560</v>
      </c>
    </row>
    <row r="11417" spans="1:2" x14ac:dyDescent="0.25">
      <c r="A11417" t="s">
        <v>11541</v>
      </c>
      <c r="B11417" t="s">
        <v>11540</v>
      </c>
    </row>
    <row r="11418" spans="1:2" x14ac:dyDescent="0.25">
      <c r="A11418" t="s">
        <v>13524</v>
      </c>
      <c r="B11418" t="s">
        <v>13525</v>
      </c>
    </row>
    <row r="11419" spans="1:2" x14ac:dyDescent="0.25">
      <c r="A11419" t="s">
        <v>15310</v>
      </c>
      <c r="B11419" t="s">
        <v>15311</v>
      </c>
    </row>
    <row r="11420" spans="1:2" x14ac:dyDescent="0.25">
      <c r="A11420" t="s">
        <v>8251</v>
      </c>
      <c r="B11420" t="s">
        <v>8252</v>
      </c>
    </row>
    <row r="11421" spans="1:2" x14ac:dyDescent="0.25">
      <c r="A11421" t="s">
        <v>19300</v>
      </c>
      <c r="B11421" t="s">
        <v>19301</v>
      </c>
    </row>
    <row r="11422" spans="1:2" x14ac:dyDescent="0.25">
      <c r="A11422" t="s">
        <v>6318</v>
      </c>
      <c r="B11422" t="s">
        <v>6319</v>
      </c>
    </row>
    <row r="11423" spans="1:2" x14ac:dyDescent="0.25">
      <c r="A11423" t="s">
        <v>5124</v>
      </c>
      <c r="B11423" t="s">
        <v>5125</v>
      </c>
    </row>
    <row r="11424" spans="1:2" x14ac:dyDescent="0.25">
      <c r="A11424" t="s">
        <v>5030</v>
      </c>
      <c r="B11424" t="s">
        <v>5031</v>
      </c>
    </row>
    <row r="11425" spans="1:2" x14ac:dyDescent="0.25">
      <c r="A11425" t="s">
        <v>10998</v>
      </c>
      <c r="B11425" t="s">
        <v>10999</v>
      </c>
    </row>
    <row r="11426" spans="1:2" x14ac:dyDescent="0.25">
      <c r="A11426" t="s">
        <v>4362</v>
      </c>
      <c r="B11426" t="s">
        <v>4363</v>
      </c>
    </row>
    <row r="11427" spans="1:2" x14ac:dyDescent="0.25">
      <c r="A11427" t="s">
        <v>20959</v>
      </c>
      <c r="B11427" t="s">
        <v>20960</v>
      </c>
    </row>
    <row r="11428" spans="1:2" x14ac:dyDescent="0.25">
      <c r="A11428" t="s">
        <v>239</v>
      </c>
      <c r="B11428" t="s">
        <v>240</v>
      </c>
    </row>
    <row r="11429" spans="1:2" x14ac:dyDescent="0.25">
      <c r="A11429" t="s">
        <v>14570</v>
      </c>
      <c r="B11429" t="s">
        <v>14571</v>
      </c>
    </row>
    <row r="11430" spans="1:2" x14ac:dyDescent="0.25">
      <c r="A11430" t="s">
        <v>7323</v>
      </c>
      <c r="B11430" t="s">
        <v>7324</v>
      </c>
    </row>
    <row r="11431" spans="1:2" x14ac:dyDescent="0.25">
      <c r="A11431" t="s">
        <v>18404</v>
      </c>
      <c r="B11431" t="s">
        <v>18405</v>
      </c>
    </row>
    <row r="11432" spans="1:2" x14ac:dyDescent="0.25">
      <c r="A11432" t="s">
        <v>13425</v>
      </c>
      <c r="B11432" t="s">
        <v>13426</v>
      </c>
    </row>
    <row r="11433" spans="1:2" x14ac:dyDescent="0.25">
      <c r="A11433" t="s">
        <v>20981</v>
      </c>
      <c r="B11433" t="s">
        <v>20982</v>
      </c>
    </row>
    <row r="11434" spans="1:2" x14ac:dyDescent="0.25">
      <c r="A11434" t="s">
        <v>15780</v>
      </c>
      <c r="B11434" t="s">
        <v>15781</v>
      </c>
    </row>
    <row r="11435" spans="1:2" x14ac:dyDescent="0.25">
      <c r="A11435" t="s">
        <v>15041</v>
      </c>
      <c r="B11435" t="s">
        <v>15042</v>
      </c>
    </row>
    <row r="11436" spans="1:2" x14ac:dyDescent="0.25">
      <c r="A11436" t="s">
        <v>17701</v>
      </c>
      <c r="B11436" t="s">
        <v>17702</v>
      </c>
    </row>
    <row r="11437" spans="1:2" x14ac:dyDescent="0.25">
      <c r="A11437" t="s">
        <v>6616</v>
      </c>
      <c r="B11437" t="s">
        <v>6617</v>
      </c>
    </row>
    <row r="11438" spans="1:2" x14ac:dyDescent="0.25">
      <c r="A11438" t="s">
        <v>15410</v>
      </c>
      <c r="B11438" t="s">
        <v>15408</v>
      </c>
    </row>
    <row r="11439" spans="1:2" x14ac:dyDescent="0.25">
      <c r="A11439" t="s">
        <v>23435</v>
      </c>
      <c r="B11439" t="s">
        <v>23436</v>
      </c>
    </row>
    <row r="11440" spans="1:2" x14ac:dyDescent="0.25">
      <c r="A11440" t="s">
        <v>22274</v>
      </c>
      <c r="B11440" t="s">
        <v>22275</v>
      </c>
    </row>
    <row r="11441" spans="1:2" x14ac:dyDescent="0.25">
      <c r="A11441" t="s">
        <v>20125</v>
      </c>
      <c r="B11441" t="s">
        <v>20126</v>
      </c>
    </row>
    <row r="11442" spans="1:2" x14ac:dyDescent="0.25">
      <c r="A11442" t="s">
        <v>6324</v>
      </c>
      <c r="B11442" t="s">
        <v>6325</v>
      </c>
    </row>
    <row r="11443" spans="1:2" x14ac:dyDescent="0.25">
      <c r="A11443" t="s">
        <v>17019</v>
      </c>
      <c r="B11443" t="s">
        <v>17020</v>
      </c>
    </row>
    <row r="11444" spans="1:2" x14ac:dyDescent="0.25">
      <c r="A11444" t="s">
        <v>9758</v>
      </c>
      <c r="B11444" t="s">
        <v>9759</v>
      </c>
    </row>
    <row r="11445" spans="1:2" x14ac:dyDescent="0.25">
      <c r="A11445" t="s">
        <v>13786</v>
      </c>
      <c r="B11445" t="s">
        <v>13787</v>
      </c>
    </row>
    <row r="11446" spans="1:2" x14ac:dyDescent="0.25">
      <c r="A11446" t="s">
        <v>1743</v>
      </c>
      <c r="B11446" t="s">
        <v>1744</v>
      </c>
    </row>
    <row r="11447" spans="1:2" x14ac:dyDescent="0.25">
      <c r="A11447" t="s">
        <v>8274</v>
      </c>
      <c r="B11447" t="s">
        <v>8275</v>
      </c>
    </row>
    <row r="11448" spans="1:2" x14ac:dyDescent="0.25">
      <c r="A11448" t="s">
        <v>7612</v>
      </c>
      <c r="B11448" t="s">
        <v>7613</v>
      </c>
    </row>
    <row r="11449" spans="1:2" x14ac:dyDescent="0.25">
      <c r="A11449" t="s">
        <v>11863</v>
      </c>
      <c r="B11449" t="s">
        <v>11864</v>
      </c>
    </row>
    <row r="11450" spans="1:2" x14ac:dyDescent="0.25">
      <c r="A11450" t="s">
        <v>1508</v>
      </c>
      <c r="B11450" t="s">
        <v>1509</v>
      </c>
    </row>
    <row r="11451" spans="1:2" x14ac:dyDescent="0.25">
      <c r="A11451" t="s">
        <v>2695</v>
      </c>
      <c r="B11451" t="s">
        <v>2696</v>
      </c>
    </row>
    <row r="11452" spans="1:2" x14ac:dyDescent="0.25">
      <c r="A11452" t="s">
        <v>8831</v>
      </c>
      <c r="B11452" t="s">
        <v>8832</v>
      </c>
    </row>
    <row r="11453" spans="1:2" x14ac:dyDescent="0.25">
      <c r="A11453" t="s">
        <v>3938</v>
      </c>
      <c r="B11453" t="s">
        <v>3939</v>
      </c>
    </row>
    <row r="11454" spans="1:2" x14ac:dyDescent="0.25">
      <c r="A11454" t="s">
        <v>20546</v>
      </c>
      <c r="B11454" t="s">
        <v>20547</v>
      </c>
    </row>
    <row r="11455" spans="1:2" x14ac:dyDescent="0.25">
      <c r="A11455" t="s">
        <v>18475</v>
      </c>
      <c r="B11455" t="s">
        <v>18476</v>
      </c>
    </row>
    <row r="11456" spans="1:2" x14ac:dyDescent="0.25">
      <c r="A11456" t="s">
        <v>7090</v>
      </c>
      <c r="B11456" t="s">
        <v>7091</v>
      </c>
    </row>
    <row r="11457" spans="1:2" x14ac:dyDescent="0.25">
      <c r="A11457" t="s">
        <v>16262</v>
      </c>
      <c r="B11457" t="s">
        <v>16263</v>
      </c>
    </row>
    <row r="11458" spans="1:2" x14ac:dyDescent="0.25">
      <c r="A11458" t="s">
        <v>8919</v>
      </c>
      <c r="B11458" t="s">
        <v>8920</v>
      </c>
    </row>
    <row r="11459" spans="1:2" x14ac:dyDescent="0.25">
      <c r="A11459" t="s">
        <v>707</v>
      </c>
      <c r="B11459" t="s">
        <v>39</v>
      </c>
    </row>
    <row r="11460" spans="1:2" x14ac:dyDescent="0.25">
      <c r="A11460" t="s">
        <v>13582</v>
      </c>
      <c r="B11460" t="s">
        <v>13583</v>
      </c>
    </row>
    <row r="11461" spans="1:2" x14ac:dyDescent="0.25">
      <c r="A11461" t="s">
        <v>16088</v>
      </c>
      <c r="B11461" t="s">
        <v>16089</v>
      </c>
    </row>
    <row r="11462" spans="1:2" x14ac:dyDescent="0.25">
      <c r="A11462" t="s">
        <v>5956</v>
      </c>
      <c r="B11462" t="s">
        <v>5957</v>
      </c>
    </row>
    <row r="11463" spans="1:2" x14ac:dyDescent="0.25">
      <c r="A11463" t="s">
        <v>19608</v>
      </c>
      <c r="B11463" t="s">
        <v>19609</v>
      </c>
    </row>
    <row r="11464" spans="1:2" x14ac:dyDescent="0.25">
      <c r="A11464" t="s">
        <v>2348</v>
      </c>
      <c r="B11464" t="s">
        <v>2349</v>
      </c>
    </row>
    <row r="11465" spans="1:2" x14ac:dyDescent="0.25">
      <c r="A11465" t="s">
        <v>3881</v>
      </c>
      <c r="B11465" t="s">
        <v>3882</v>
      </c>
    </row>
    <row r="11466" spans="1:2" x14ac:dyDescent="0.25">
      <c r="A11466" t="s">
        <v>21847</v>
      </c>
      <c r="B11466" t="s">
        <v>21848</v>
      </c>
    </row>
    <row r="11467" spans="1:2" x14ac:dyDescent="0.25">
      <c r="A11467" t="s">
        <v>708</v>
      </c>
      <c r="B11467" t="s">
        <v>35</v>
      </c>
    </row>
    <row r="11468" spans="1:2" x14ac:dyDescent="0.25">
      <c r="A11468" t="s">
        <v>241</v>
      </c>
      <c r="B11468" t="s">
        <v>35</v>
      </c>
    </row>
    <row r="11469" spans="1:2" x14ac:dyDescent="0.25">
      <c r="A11469" t="s">
        <v>241</v>
      </c>
      <c r="B11469" t="s">
        <v>78</v>
      </c>
    </row>
    <row r="11470" spans="1:2" x14ac:dyDescent="0.25">
      <c r="A11470" t="s">
        <v>12228</v>
      </c>
      <c r="B11470" t="s">
        <v>12229</v>
      </c>
    </row>
    <row r="11471" spans="1:2" x14ac:dyDescent="0.25">
      <c r="A11471" t="s">
        <v>19759</v>
      </c>
      <c r="B11471" t="s">
        <v>19760</v>
      </c>
    </row>
    <row r="11472" spans="1:2" x14ac:dyDescent="0.25">
      <c r="A11472" t="s">
        <v>15226</v>
      </c>
      <c r="B11472" t="s">
        <v>15227</v>
      </c>
    </row>
    <row r="11473" spans="1:2" x14ac:dyDescent="0.25">
      <c r="A11473" t="s">
        <v>17216</v>
      </c>
      <c r="B11473" t="s">
        <v>17214</v>
      </c>
    </row>
    <row r="11474" spans="1:2" x14ac:dyDescent="0.25">
      <c r="A11474" t="s">
        <v>18160</v>
      </c>
      <c r="B11474" t="s">
        <v>18155</v>
      </c>
    </row>
    <row r="11475" spans="1:2" x14ac:dyDescent="0.25">
      <c r="A11475" t="s">
        <v>23263</v>
      </c>
      <c r="B11475" t="s">
        <v>23264</v>
      </c>
    </row>
    <row r="11476" spans="1:2" x14ac:dyDescent="0.25">
      <c r="A11476" t="s">
        <v>19573</v>
      </c>
      <c r="B11476" t="s">
        <v>19574</v>
      </c>
    </row>
    <row r="11477" spans="1:2" x14ac:dyDescent="0.25">
      <c r="A11477" t="s">
        <v>3539</v>
      </c>
      <c r="B11477" t="s">
        <v>3540</v>
      </c>
    </row>
    <row r="11478" spans="1:2" x14ac:dyDescent="0.25">
      <c r="A11478" t="s">
        <v>12676</v>
      </c>
      <c r="B11478" t="s">
        <v>12677</v>
      </c>
    </row>
    <row r="11479" spans="1:2" x14ac:dyDescent="0.25">
      <c r="A11479" t="s">
        <v>23634</v>
      </c>
      <c r="B11479" t="s">
        <v>23635</v>
      </c>
    </row>
    <row r="11480" spans="1:2" x14ac:dyDescent="0.25">
      <c r="A11480" t="s">
        <v>592</v>
      </c>
      <c r="B11480" t="s">
        <v>39</v>
      </c>
    </row>
    <row r="11481" spans="1:2" x14ac:dyDescent="0.25">
      <c r="A11481" t="s">
        <v>6059</v>
      </c>
      <c r="B11481" t="s">
        <v>6060</v>
      </c>
    </row>
    <row r="11482" spans="1:2" x14ac:dyDescent="0.25">
      <c r="A11482" t="s">
        <v>20499</v>
      </c>
      <c r="B11482" t="s">
        <v>20500</v>
      </c>
    </row>
    <row r="11483" spans="1:2" x14ac:dyDescent="0.25">
      <c r="A11483" t="s">
        <v>12185</v>
      </c>
      <c r="B11483" t="s">
        <v>12183</v>
      </c>
    </row>
    <row r="11484" spans="1:2" x14ac:dyDescent="0.25">
      <c r="A11484" t="s">
        <v>20742</v>
      </c>
      <c r="B11484" t="s">
        <v>20743</v>
      </c>
    </row>
    <row r="11485" spans="1:2" x14ac:dyDescent="0.25">
      <c r="A11485" t="s">
        <v>13970</v>
      </c>
      <c r="B11485" t="s">
        <v>13971</v>
      </c>
    </row>
    <row r="11486" spans="1:2" x14ac:dyDescent="0.25">
      <c r="A11486" t="s">
        <v>18296</v>
      </c>
      <c r="B11486" t="s">
        <v>18297</v>
      </c>
    </row>
    <row r="11487" spans="1:2" x14ac:dyDescent="0.25">
      <c r="A11487" t="s">
        <v>3010</v>
      </c>
      <c r="B11487" t="s">
        <v>3011</v>
      </c>
    </row>
    <row r="11488" spans="1:2" x14ac:dyDescent="0.25">
      <c r="A11488" t="s">
        <v>3008</v>
      </c>
      <c r="B11488" t="s">
        <v>3009</v>
      </c>
    </row>
    <row r="11489" spans="1:2" x14ac:dyDescent="0.25">
      <c r="A11489" t="s">
        <v>79</v>
      </c>
      <c r="B11489" t="s">
        <v>3</v>
      </c>
    </row>
    <row r="11490" spans="1:2" x14ac:dyDescent="0.25">
      <c r="A11490" t="s">
        <v>23245</v>
      </c>
      <c r="B11490" t="s">
        <v>23246</v>
      </c>
    </row>
    <row r="11491" spans="1:2" x14ac:dyDescent="0.25">
      <c r="A11491" t="s">
        <v>12903</v>
      </c>
      <c r="B11491" t="s">
        <v>12904</v>
      </c>
    </row>
    <row r="11492" spans="1:2" x14ac:dyDescent="0.25">
      <c r="A11492" t="s">
        <v>22390</v>
      </c>
      <c r="B11492" t="s">
        <v>22391</v>
      </c>
    </row>
    <row r="11493" spans="1:2" x14ac:dyDescent="0.25">
      <c r="A11493" t="s">
        <v>22392</v>
      </c>
      <c r="B11493" t="s">
        <v>22393</v>
      </c>
    </row>
    <row r="11494" spans="1:2" x14ac:dyDescent="0.25">
      <c r="A11494" t="s">
        <v>17484</v>
      </c>
      <c r="B11494" t="s">
        <v>17485</v>
      </c>
    </row>
    <row r="11495" spans="1:2" x14ac:dyDescent="0.25">
      <c r="A11495" t="s">
        <v>21566</v>
      </c>
      <c r="B11495" t="s">
        <v>21567</v>
      </c>
    </row>
    <row r="11496" spans="1:2" x14ac:dyDescent="0.25">
      <c r="A11496" t="s">
        <v>10786</v>
      </c>
      <c r="B11496" t="s">
        <v>10787</v>
      </c>
    </row>
    <row r="11497" spans="1:2" x14ac:dyDescent="0.25">
      <c r="A11497" t="s">
        <v>1568</v>
      </c>
      <c r="B11497" t="s">
        <v>1569</v>
      </c>
    </row>
    <row r="11498" spans="1:2" x14ac:dyDescent="0.25">
      <c r="A11498" t="s">
        <v>1134</v>
      </c>
      <c r="B11498" t="s">
        <v>1135</v>
      </c>
    </row>
    <row r="11499" spans="1:2" x14ac:dyDescent="0.25">
      <c r="A11499" t="s">
        <v>6992</v>
      </c>
      <c r="B11499" t="s">
        <v>6993</v>
      </c>
    </row>
    <row r="11500" spans="1:2" x14ac:dyDescent="0.25">
      <c r="A11500" t="s">
        <v>6630</v>
      </c>
      <c r="B11500" t="s">
        <v>6631</v>
      </c>
    </row>
    <row r="11501" spans="1:2" x14ac:dyDescent="0.25">
      <c r="A11501" t="s">
        <v>14231</v>
      </c>
      <c r="B11501" t="s">
        <v>14232</v>
      </c>
    </row>
    <row r="11502" spans="1:2" x14ac:dyDescent="0.25">
      <c r="A11502" t="s">
        <v>13058</v>
      </c>
      <c r="B11502" t="s">
        <v>13059</v>
      </c>
    </row>
    <row r="11503" spans="1:2" x14ac:dyDescent="0.25">
      <c r="A11503" t="s">
        <v>7481</v>
      </c>
      <c r="B11503" t="s">
        <v>7482</v>
      </c>
    </row>
    <row r="11504" spans="1:2" x14ac:dyDescent="0.25">
      <c r="A11504" t="s">
        <v>23310</v>
      </c>
      <c r="B11504" t="s">
        <v>23311</v>
      </c>
    </row>
    <row r="11505" spans="1:2" x14ac:dyDescent="0.25">
      <c r="A11505" t="s">
        <v>5826</v>
      </c>
      <c r="B11505" t="s">
        <v>5827</v>
      </c>
    </row>
    <row r="11506" spans="1:2" x14ac:dyDescent="0.25">
      <c r="A11506" t="s">
        <v>5580</v>
      </c>
      <c r="B11506" t="s">
        <v>5581</v>
      </c>
    </row>
    <row r="11507" spans="1:2" x14ac:dyDescent="0.25">
      <c r="A11507" t="s">
        <v>709</v>
      </c>
      <c r="B11507" t="s">
        <v>51</v>
      </c>
    </row>
    <row r="11508" spans="1:2" x14ac:dyDescent="0.25">
      <c r="A11508" t="s">
        <v>1308</v>
      </c>
      <c r="B11508" t="s">
        <v>1309</v>
      </c>
    </row>
    <row r="11509" spans="1:2" x14ac:dyDescent="0.25">
      <c r="A11509" t="s">
        <v>14022</v>
      </c>
      <c r="B11509" t="s">
        <v>14023</v>
      </c>
    </row>
    <row r="11510" spans="1:2" x14ac:dyDescent="0.25">
      <c r="A11510" t="s">
        <v>21664</v>
      </c>
      <c r="B11510" t="s">
        <v>21665</v>
      </c>
    </row>
    <row r="11511" spans="1:2" x14ac:dyDescent="0.25">
      <c r="A11511" t="s">
        <v>2396</v>
      </c>
      <c r="B11511" t="s">
        <v>2397</v>
      </c>
    </row>
    <row r="11512" spans="1:2" x14ac:dyDescent="0.25">
      <c r="A11512" t="s">
        <v>20109</v>
      </c>
      <c r="B11512" t="s">
        <v>20110</v>
      </c>
    </row>
    <row r="11513" spans="1:2" x14ac:dyDescent="0.25">
      <c r="A11513" t="s">
        <v>10985</v>
      </c>
      <c r="B11513" t="s">
        <v>10986</v>
      </c>
    </row>
    <row r="11514" spans="1:2" x14ac:dyDescent="0.25">
      <c r="A11514" t="s">
        <v>13302</v>
      </c>
      <c r="B11514" t="s">
        <v>13303</v>
      </c>
    </row>
    <row r="11515" spans="1:2" x14ac:dyDescent="0.25">
      <c r="A11515" t="s">
        <v>5671</v>
      </c>
      <c r="B11515" t="s">
        <v>5672</v>
      </c>
    </row>
    <row r="11516" spans="1:2" x14ac:dyDescent="0.25">
      <c r="A11516" t="s">
        <v>11432</v>
      </c>
      <c r="B11516" t="s">
        <v>11433</v>
      </c>
    </row>
    <row r="11517" spans="1:2" x14ac:dyDescent="0.25">
      <c r="A11517" t="s">
        <v>2036</v>
      </c>
      <c r="B11517" t="s">
        <v>2037</v>
      </c>
    </row>
    <row r="11518" spans="1:2" x14ac:dyDescent="0.25">
      <c r="A11518" t="s">
        <v>1699</v>
      </c>
      <c r="B11518" t="s">
        <v>1700</v>
      </c>
    </row>
    <row r="11519" spans="1:2" x14ac:dyDescent="0.25">
      <c r="A11519" t="s">
        <v>4780</v>
      </c>
      <c r="B11519" t="s">
        <v>4781</v>
      </c>
    </row>
    <row r="11520" spans="1:2" x14ac:dyDescent="0.25">
      <c r="A11520" t="s">
        <v>1370</v>
      </c>
      <c r="B11520" t="s">
        <v>1371</v>
      </c>
    </row>
    <row r="11521" spans="1:2" x14ac:dyDescent="0.25">
      <c r="A11521" t="s">
        <v>1777</v>
      </c>
      <c r="B11521" t="s">
        <v>1778</v>
      </c>
    </row>
    <row r="11522" spans="1:2" x14ac:dyDescent="0.25">
      <c r="A11522" t="s">
        <v>9199</v>
      </c>
      <c r="B11522" t="s">
        <v>9198</v>
      </c>
    </row>
    <row r="11523" spans="1:2" x14ac:dyDescent="0.25">
      <c r="A11523" t="s">
        <v>11631</v>
      </c>
      <c r="B11523" t="s">
        <v>11632</v>
      </c>
    </row>
    <row r="11524" spans="1:2" x14ac:dyDescent="0.25">
      <c r="A11524" t="s">
        <v>9083</v>
      </c>
      <c r="B11524" t="s">
        <v>9084</v>
      </c>
    </row>
    <row r="11525" spans="1:2" x14ac:dyDescent="0.25">
      <c r="A11525" t="s">
        <v>18563</v>
      </c>
      <c r="B11525" t="s">
        <v>18564</v>
      </c>
    </row>
    <row r="11526" spans="1:2" x14ac:dyDescent="0.25">
      <c r="A11526" t="s">
        <v>10618</v>
      </c>
      <c r="B11526" t="s">
        <v>10619</v>
      </c>
    </row>
    <row r="11527" spans="1:2" x14ac:dyDescent="0.25">
      <c r="A11527" t="s">
        <v>10018</v>
      </c>
      <c r="B11527" t="s">
        <v>10019</v>
      </c>
    </row>
    <row r="11528" spans="1:2" x14ac:dyDescent="0.25">
      <c r="A11528" t="s">
        <v>11211</v>
      </c>
      <c r="B11528" t="s">
        <v>11212</v>
      </c>
    </row>
    <row r="11529" spans="1:2" x14ac:dyDescent="0.25">
      <c r="A11529" t="s">
        <v>18141</v>
      </c>
      <c r="B11529" t="s">
        <v>18142</v>
      </c>
    </row>
    <row r="11530" spans="1:2" x14ac:dyDescent="0.25">
      <c r="A11530" t="s">
        <v>18968</v>
      </c>
      <c r="B11530" t="s">
        <v>18969</v>
      </c>
    </row>
    <row r="11531" spans="1:2" x14ac:dyDescent="0.25">
      <c r="A11531" t="s">
        <v>22169</v>
      </c>
      <c r="B11531" t="s">
        <v>22170</v>
      </c>
    </row>
    <row r="11532" spans="1:2" x14ac:dyDescent="0.25">
      <c r="A11532" t="s">
        <v>20041</v>
      </c>
      <c r="B11532" t="s">
        <v>20042</v>
      </c>
    </row>
    <row r="11533" spans="1:2" x14ac:dyDescent="0.25">
      <c r="A11533" t="s">
        <v>10913</v>
      </c>
      <c r="B11533" t="s">
        <v>10914</v>
      </c>
    </row>
    <row r="11534" spans="1:2" x14ac:dyDescent="0.25">
      <c r="A11534" t="s">
        <v>11468</v>
      </c>
      <c r="B11534" t="s">
        <v>11469</v>
      </c>
    </row>
    <row r="11535" spans="1:2" x14ac:dyDescent="0.25">
      <c r="A11535" t="s">
        <v>21914</v>
      </c>
      <c r="B11535" t="s">
        <v>21915</v>
      </c>
    </row>
    <row r="11536" spans="1:2" x14ac:dyDescent="0.25">
      <c r="A11536" t="s">
        <v>7755</v>
      </c>
      <c r="B11536" t="s">
        <v>7756</v>
      </c>
    </row>
    <row r="11537" spans="1:2" x14ac:dyDescent="0.25">
      <c r="A11537" t="s">
        <v>10223</v>
      </c>
      <c r="B11537" t="s">
        <v>10224</v>
      </c>
    </row>
    <row r="11538" spans="1:2" x14ac:dyDescent="0.25">
      <c r="A11538" t="s">
        <v>17745</v>
      </c>
      <c r="B11538" t="s">
        <v>17746</v>
      </c>
    </row>
    <row r="11539" spans="1:2" x14ac:dyDescent="0.25">
      <c r="A11539" t="s">
        <v>3996</v>
      </c>
      <c r="B11539" t="s">
        <v>3997</v>
      </c>
    </row>
    <row r="11540" spans="1:2" x14ac:dyDescent="0.25">
      <c r="A11540" t="s">
        <v>18254</v>
      </c>
      <c r="B11540" t="s">
        <v>18255</v>
      </c>
    </row>
    <row r="11541" spans="1:2" x14ac:dyDescent="0.25">
      <c r="A11541" t="s">
        <v>3321</v>
      </c>
      <c r="B11541" t="s">
        <v>3322</v>
      </c>
    </row>
    <row r="11542" spans="1:2" x14ac:dyDescent="0.25">
      <c r="A11542" t="s">
        <v>4036</v>
      </c>
      <c r="B11542" t="s">
        <v>4037</v>
      </c>
    </row>
    <row r="11543" spans="1:2" x14ac:dyDescent="0.25">
      <c r="A11543" t="s">
        <v>710</v>
      </c>
      <c r="B11543" t="s">
        <v>15</v>
      </c>
    </row>
    <row r="11544" spans="1:2" x14ac:dyDescent="0.25">
      <c r="A11544" t="s">
        <v>710</v>
      </c>
      <c r="B11544" t="s">
        <v>81</v>
      </c>
    </row>
    <row r="11545" spans="1:2" x14ac:dyDescent="0.25">
      <c r="A11545" t="s">
        <v>710</v>
      </c>
      <c r="B11545" t="s">
        <v>711</v>
      </c>
    </row>
    <row r="11546" spans="1:2" x14ac:dyDescent="0.25">
      <c r="A11546" t="s">
        <v>710</v>
      </c>
      <c r="B11546" t="s">
        <v>14828</v>
      </c>
    </row>
    <row r="11547" spans="1:2" x14ac:dyDescent="0.25">
      <c r="A11547" t="s">
        <v>593</v>
      </c>
      <c r="B11547" t="s">
        <v>15</v>
      </c>
    </row>
    <row r="11548" spans="1:2" x14ac:dyDescent="0.25">
      <c r="A11548" t="s">
        <v>6761</v>
      </c>
      <c r="B11548" t="s">
        <v>6762</v>
      </c>
    </row>
    <row r="11549" spans="1:2" x14ac:dyDescent="0.25">
      <c r="A11549" t="s">
        <v>18137</v>
      </c>
      <c r="B11549" t="s">
        <v>18138</v>
      </c>
    </row>
    <row r="11550" spans="1:2" x14ac:dyDescent="0.25">
      <c r="A11550" t="s">
        <v>242</v>
      </c>
      <c r="B11550" t="s">
        <v>243</v>
      </c>
    </row>
    <row r="11551" spans="1:2" x14ac:dyDescent="0.25">
      <c r="A11551" t="s">
        <v>17240</v>
      </c>
      <c r="B11551" t="s">
        <v>17241</v>
      </c>
    </row>
    <row r="11552" spans="1:2" x14ac:dyDescent="0.25">
      <c r="A11552" t="s">
        <v>3934</v>
      </c>
      <c r="B11552" t="s">
        <v>3935</v>
      </c>
    </row>
    <row r="11553" spans="1:2" x14ac:dyDescent="0.25">
      <c r="A11553" t="s">
        <v>435</v>
      </c>
      <c r="B11553" t="s">
        <v>7</v>
      </c>
    </row>
    <row r="11554" spans="1:2" x14ac:dyDescent="0.25">
      <c r="A11554" t="s">
        <v>11651</v>
      </c>
      <c r="B11554" t="s">
        <v>11652</v>
      </c>
    </row>
    <row r="11555" spans="1:2" x14ac:dyDescent="0.25">
      <c r="A11555" t="s">
        <v>11772</v>
      </c>
      <c r="B11555" t="s">
        <v>11773</v>
      </c>
    </row>
    <row r="11556" spans="1:2" x14ac:dyDescent="0.25">
      <c r="A11556" t="s">
        <v>21979</v>
      </c>
      <c r="B11556" t="s">
        <v>21980</v>
      </c>
    </row>
    <row r="11557" spans="1:2" x14ac:dyDescent="0.25">
      <c r="A11557" t="s">
        <v>20999</v>
      </c>
      <c r="B11557" t="s">
        <v>21000</v>
      </c>
    </row>
    <row r="11558" spans="1:2" x14ac:dyDescent="0.25">
      <c r="A11558" t="s">
        <v>12257</v>
      </c>
      <c r="B11558" t="s">
        <v>12256</v>
      </c>
    </row>
    <row r="11559" spans="1:2" x14ac:dyDescent="0.25">
      <c r="A11559" t="s">
        <v>23462</v>
      </c>
      <c r="B11559" t="s">
        <v>23463</v>
      </c>
    </row>
    <row r="11560" spans="1:2" x14ac:dyDescent="0.25">
      <c r="A11560" t="s">
        <v>434</v>
      </c>
      <c r="B11560" t="s">
        <v>35</v>
      </c>
    </row>
    <row r="11561" spans="1:2" x14ac:dyDescent="0.25">
      <c r="A11561" t="s">
        <v>11201</v>
      </c>
      <c r="B11561" t="s">
        <v>11202</v>
      </c>
    </row>
    <row r="11562" spans="1:2" x14ac:dyDescent="0.25">
      <c r="A11562" t="s">
        <v>11104</v>
      </c>
      <c r="B11562" t="s">
        <v>11105</v>
      </c>
    </row>
    <row r="11563" spans="1:2" x14ac:dyDescent="0.25">
      <c r="A11563" t="s">
        <v>23175</v>
      </c>
      <c r="B11563" t="s">
        <v>23176</v>
      </c>
    </row>
    <row r="11564" spans="1:2" x14ac:dyDescent="0.25">
      <c r="A11564" t="s">
        <v>13176</v>
      </c>
      <c r="B11564" t="s">
        <v>13177</v>
      </c>
    </row>
    <row r="11565" spans="1:2" x14ac:dyDescent="0.25">
      <c r="A11565" t="s">
        <v>8947</v>
      </c>
      <c r="B11565" t="s">
        <v>8948</v>
      </c>
    </row>
    <row r="11566" spans="1:2" x14ac:dyDescent="0.25">
      <c r="A11566" t="s">
        <v>6444</v>
      </c>
      <c r="B11566" t="s">
        <v>6445</v>
      </c>
    </row>
    <row r="11567" spans="1:2" x14ac:dyDescent="0.25">
      <c r="A11567" t="s">
        <v>11446</v>
      </c>
      <c r="B11567" t="s">
        <v>11447</v>
      </c>
    </row>
    <row r="11568" spans="1:2" x14ac:dyDescent="0.25">
      <c r="A11568" t="s">
        <v>12905</v>
      </c>
      <c r="B11568" t="s">
        <v>12906</v>
      </c>
    </row>
    <row r="11569" spans="1:2" x14ac:dyDescent="0.25">
      <c r="A11569" t="s">
        <v>10927</v>
      </c>
      <c r="B11569" t="s">
        <v>10928</v>
      </c>
    </row>
    <row r="11570" spans="1:2" x14ac:dyDescent="0.25">
      <c r="A11570" t="s">
        <v>16370</v>
      </c>
      <c r="B11570" t="s">
        <v>16371</v>
      </c>
    </row>
    <row r="11571" spans="1:2" x14ac:dyDescent="0.25">
      <c r="A11571" t="s">
        <v>21853</v>
      </c>
      <c r="B11571" t="s">
        <v>21854</v>
      </c>
    </row>
    <row r="11572" spans="1:2" x14ac:dyDescent="0.25">
      <c r="A11572" t="s">
        <v>991</v>
      </c>
      <c r="B11572" t="s">
        <v>992</v>
      </c>
    </row>
    <row r="11573" spans="1:2" x14ac:dyDescent="0.25">
      <c r="A11573" t="s">
        <v>5224</v>
      </c>
      <c r="B11573" t="s">
        <v>5225</v>
      </c>
    </row>
    <row r="11574" spans="1:2" x14ac:dyDescent="0.25">
      <c r="A11574" t="s">
        <v>8806</v>
      </c>
      <c r="B11574" t="s">
        <v>8807</v>
      </c>
    </row>
    <row r="11575" spans="1:2" x14ac:dyDescent="0.25">
      <c r="A11575" t="s">
        <v>22872</v>
      </c>
      <c r="B11575" t="s">
        <v>22873</v>
      </c>
    </row>
    <row r="11576" spans="1:2" x14ac:dyDescent="0.25">
      <c r="A11576" t="s">
        <v>21027</v>
      </c>
      <c r="B11576" t="s">
        <v>21028</v>
      </c>
    </row>
    <row r="11577" spans="1:2" x14ac:dyDescent="0.25">
      <c r="A11577" t="s">
        <v>4450</v>
      </c>
      <c r="B11577" t="s">
        <v>4451</v>
      </c>
    </row>
    <row r="11578" spans="1:2" x14ac:dyDescent="0.25">
      <c r="A11578" t="s">
        <v>12713</v>
      </c>
      <c r="B11578" t="s">
        <v>12714</v>
      </c>
    </row>
    <row r="11579" spans="1:2" x14ac:dyDescent="0.25">
      <c r="A11579" t="s">
        <v>3705</v>
      </c>
      <c r="B11579" t="s">
        <v>3706</v>
      </c>
    </row>
    <row r="11580" spans="1:2" x14ac:dyDescent="0.25">
      <c r="A11580" t="s">
        <v>244</v>
      </c>
      <c r="B11580" t="s">
        <v>39</v>
      </c>
    </row>
    <row r="11581" spans="1:2" x14ac:dyDescent="0.25">
      <c r="A11581" t="s">
        <v>17173</v>
      </c>
      <c r="B11581" t="s">
        <v>17064</v>
      </c>
    </row>
    <row r="11582" spans="1:2" x14ac:dyDescent="0.25">
      <c r="A11582" t="s">
        <v>18123</v>
      </c>
      <c r="B11582" t="s">
        <v>18124</v>
      </c>
    </row>
    <row r="11583" spans="1:2" x14ac:dyDescent="0.25">
      <c r="A11583" t="s">
        <v>824</v>
      </c>
      <c r="B11583" t="s">
        <v>825</v>
      </c>
    </row>
    <row r="11584" spans="1:2" x14ac:dyDescent="0.25">
      <c r="A11584" t="s">
        <v>20965</v>
      </c>
      <c r="B11584" t="s">
        <v>20966</v>
      </c>
    </row>
    <row r="11585" spans="1:2" x14ac:dyDescent="0.25">
      <c r="A11585" t="s">
        <v>6401</v>
      </c>
      <c r="B11585" t="s">
        <v>6402</v>
      </c>
    </row>
    <row r="11586" spans="1:2" x14ac:dyDescent="0.25">
      <c r="A11586" t="s">
        <v>10376</v>
      </c>
      <c r="B11586" t="s">
        <v>10377</v>
      </c>
    </row>
    <row r="11587" spans="1:2" x14ac:dyDescent="0.25">
      <c r="A11587" t="s">
        <v>10679</v>
      </c>
      <c r="B11587" t="s">
        <v>10680</v>
      </c>
    </row>
    <row r="11588" spans="1:2" x14ac:dyDescent="0.25">
      <c r="A11588" t="s">
        <v>19720</v>
      </c>
      <c r="B11588" t="s">
        <v>19721</v>
      </c>
    </row>
    <row r="11589" spans="1:2" x14ac:dyDescent="0.25">
      <c r="A11589" t="s">
        <v>20813</v>
      </c>
      <c r="B11589" t="s">
        <v>20814</v>
      </c>
    </row>
    <row r="11590" spans="1:2" x14ac:dyDescent="0.25">
      <c r="A11590" t="s">
        <v>17815</v>
      </c>
      <c r="B11590" t="s">
        <v>17816</v>
      </c>
    </row>
    <row r="11591" spans="1:2" x14ac:dyDescent="0.25">
      <c r="A11591" t="s">
        <v>11673</v>
      </c>
      <c r="B11591" t="s">
        <v>11674</v>
      </c>
    </row>
    <row r="11592" spans="1:2" x14ac:dyDescent="0.25">
      <c r="A11592" t="s">
        <v>11673</v>
      </c>
      <c r="B11592" t="s">
        <v>23289</v>
      </c>
    </row>
    <row r="11593" spans="1:2" x14ac:dyDescent="0.25">
      <c r="A11593" t="s">
        <v>16865</v>
      </c>
      <c r="B11593" t="s">
        <v>16866</v>
      </c>
    </row>
    <row r="11594" spans="1:2" x14ac:dyDescent="0.25">
      <c r="A11594" t="s">
        <v>12935</v>
      </c>
      <c r="B11594" t="s">
        <v>12936</v>
      </c>
    </row>
    <row r="11595" spans="1:2" x14ac:dyDescent="0.25">
      <c r="A11595" t="s">
        <v>13480</v>
      </c>
      <c r="B11595" t="s">
        <v>13481</v>
      </c>
    </row>
    <row r="11596" spans="1:2" x14ac:dyDescent="0.25">
      <c r="A11596" t="s">
        <v>2651</v>
      </c>
      <c r="B11596" t="s">
        <v>2652</v>
      </c>
    </row>
    <row r="11597" spans="1:2" x14ac:dyDescent="0.25">
      <c r="A11597" t="s">
        <v>1649</v>
      </c>
      <c r="B11597" t="s">
        <v>1650</v>
      </c>
    </row>
    <row r="11598" spans="1:2" x14ac:dyDescent="0.25">
      <c r="A11598" t="s">
        <v>2542</v>
      </c>
      <c r="B11598" t="s">
        <v>2543</v>
      </c>
    </row>
    <row r="11599" spans="1:2" x14ac:dyDescent="0.25">
      <c r="A11599" t="s">
        <v>4686</v>
      </c>
      <c r="B11599" t="s">
        <v>4687</v>
      </c>
    </row>
    <row r="11600" spans="1:2" x14ac:dyDescent="0.25">
      <c r="A11600" t="s">
        <v>5072</v>
      </c>
      <c r="B11600" t="s">
        <v>5073</v>
      </c>
    </row>
    <row r="11601" spans="1:2" x14ac:dyDescent="0.25">
      <c r="A11601" t="s">
        <v>22408</v>
      </c>
      <c r="B11601" t="s">
        <v>22409</v>
      </c>
    </row>
    <row r="11602" spans="1:2" x14ac:dyDescent="0.25">
      <c r="A11602" t="s">
        <v>17352</v>
      </c>
      <c r="B11602" t="s">
        <v>17353</v>
      </c>
    </row>
    <row r="11603" spans="1:2" x14ac:dyDescent="0.25">
      <c r="A11603" t="s">
        <v>14299</v>
      </c>
      <c r="B11603" t="s">
        <v>14300</v>
      </c>
    </row>
    <row r="11604" spans="1:2" x14ac:dyDescent="0.25">
      <c r="A11604" t="s">
        <v>13540</v>
      </c>
      <c r="B11604" t="s">
        <v>13541</v>
      </c>
    </row>
    <row r="11605" spans="1:2" x14ac:dyDescent="0.25">
      <c r="A11605" t="s">
        <v>2238</v>
      </c>
      <c r="B11605" t="s">
        <v>2239</v>
      </c>
    </row>
    <row r="11606" spans="1:2" x14ac:dyDescent="0.25">
      <c r="A11606" t="s">
        <v>18260</v>
      </c>
      <c r="B11606" t="s">
        <v>18261</v>
      </c>
    </row>
    <row r="11607" spans="1:2" x14ac:dyDescent="0.25">
      <c r="A11607" t="s">
        <v>22728</v>
      </c>
      <c r="B11607" t="s">
        <v>22729</v>
      </c>
    </row>
    <row r="11608" spans="1:2" x14ac:dyDescent="0.25">
      <c r="A11608" t="s">
        <v>436</v>
      </c>
      <c r="B11608" t="s">
        <v>15</v>
      </c>
    </row>
    <row r="11609" spans="1:2" x14ac:dyDescent="0.25">
      <c r="A11609" t="s">
        <v>2755</v>
      </c>
      <c r="B11609" t="s">
        <v>2756</v>
      </c>
    </row>
    <row r="11610" spans="1:2" x14ac:dyDescent="0.25">
      <c r="A11610" t="s">
        <v>23364</v>
      </c>
      <c r="B11610" t="s">
        <v>23365</v>
      </c>
    </row>
    <row r="11611" spans="1:2" x14ac:dyDescent="0.25">
      <c r="A11611" t="s">
        <v>9308</v>
      </c>
      <c r="B11611" t="s">
        <v>9309</v>
      </c>
    </row>
    <row r="11612" spans="1:2" x14ac:dyDescent="0.25">
      <c r="A11612" t="s">
        <v>21229</v>
      </c>
      <c r="B11612" t="s">
        <v>21230</v>
      </c>
    </row>
    <row r="11613" spans="1:2" x14ac:dyDescent="0.25">
      <c r="A11613" t="s">
        <v>118</v>
      </c>
      <c r="B11613" t="s">
        <v>3</v>
      </c>
    </row>
    <row r="11614" spans="1:2" x14ac:dyDescent="0.25">
      <c r="A11614" t="s">
        <v>16768</v>
      </c>
      <c r="B11614" t="s">
        <v>16769</v>
      </c>
    </row>
    <row r="11615" spans="1:2" x14ac:dyDescent="0.25">
      <c r="A11615" t="s">
        <v>6034</v>
      </c>
      <c r="B11615" t="s">
        <v>6035</v>
      </c>
    </row>
    <row r="11616" spans="1:2" x14ac:dyDescent="0.25">
      <c r="A11616" t="s">
        <v>6391</v>
      </c>
      <c r="B11616" t="s">
        <v>6392</v>
      </c>
    </row>
    <row r="11617" spans="1:2" x14ac:dyDescent="0.25">
      <c r="A11617" t="s">
        <v>18509</v>
      </c>
      <c r="B11617" t="s">
        <v>18510</v>
      </c>
    </row>
    <row r="11618" spans="1:2" x14ac:dyDescent="0.25">
      <c r="A11618" t="s">
        <v>5954</v>
      </c>
      <c r="B11618" t="s">
        <v>5955</v>
      </c>
    </row>
    <row r="11619" spans="1:2" x14ac:dyDescent="0.25">
      <c r="A11619" t="s">
        <v>4776</v>
      </c>
      <c r="B11619" t="s">
        <v>4777</v>
      </c>
    </row>
    <row r="11620" spans="1:2" x14ac:dyDescent="0.25">
      <c r="A11620" t="s">
        <v>8081</v>
      </c>
      <c r="B11620" t="s">
        <v>8082</v>
      </c>
    </row>
    <row r="11621" spans="1:2" x14ac:dyDescent="0.25">
      <c r="A11621" t="s">
        <v>6755</v>
      </c>
      <c r="B11621" t="s">
        <v>6756</v>
      </c>
    </row>
    <row r="11622" spans="1:2" x14ac:dyDescent="0.25">
      <c r="A11622" t="s">
        <v>23538</v>
      </c>
      <c r="B11622" t="s">
        <v>23539</v>
      </c>
    </row>
    <row r="11623" spans="1:2" x14ac:dyDescent="0.25">
      <c r="A11623" t="s">
        <v>6950</v>
      </c>
      <c r="B11623" t="s">
        <v>6951</v>
      </c>
    </row>
    <row r="11624" spans="1:2" x14ac:dyDescent="0.25">
      <c r="A11624" t="s">
        <v>3405</v>
      </c>
      <c r="B11624" t="s">
        <v>3406</v>
      </c>
    </row>
    <row r="11625" spans="1:2" x14ac:dyDescent="0.25">
      <c r="A11625" t="s">
        <v>15362</v>
      </c>
      <c r="B11625" t="s">
        <v>15363</v>
      </c>
    </row>
    <row r="11626" spans="1:2" x14ac:dyDescent="0.25">
      <c r="A11626" t="s">
        <v>10181</v>
      </c>
      <c r="B11626" t="s">
        <v>10182</v>
      </c>
    </row>
    <row r="11627" spans="1:2" x14ac:dyDescent="0.25">
      <c r="A11627" t="s">
        <v>14102</v>
      </c>
      <c r="B11627" t="s">
        <v>14103</v>
      </c>
    </row>
    <row r="11628" spans="1:2" x14ac:dyDescent="0.25">
      <c r="A11628" t="s">
        <v>23501</v>
      </c>
      <c r="B11628" t="s">
        <v>23502</v>
      </c>
    </row>
    <row r="11629" spans="1:2" x14ac:dyDescent="0.25">
      <c r="A11629" t="s">
        <v>17831</v>
      </c>
      <c r="B11629" t="s">
        <v>17832</v>
      </c>
    </row>
    <row r="11630" spans="1:2" x14ac:dyDescent="0.25">
      <c r="A11630" t="s">
        <v>21313</v>
      </c>
      <c r="B11630" t="s">
        <v>21314</v>
      </c>
    </row>
    <row r="11631" spans="1:2" x14ac:dyDescent="0.25">
      <c r="A11631" t="s">
        <v>17650</v>
      </c>
      <c r="B11631" t="s">
        <v>17651</v>
      </c>
    </row>
    <row r="11632" spans="1:2" x14ac:dyDescent="0.25">
      <c r="A11632" t="s">
        <v>11338</v>
      </c>
      <c r="B11632" t="s">
        <v>11339</v>
      </c>
    </row>
    <row r="11633" spans="1:2" x14ac:dyDescent="0.25">
      <c r="A11633" t="s">
        <v>23540</v>
      </c>
      <c r="B11633" t="s">
        <v>23541</v>
      </c>
    </row>
    <row r="11634" spans="1:2" x14ac:dyDescent="0.25">
      <c r="A11634" t="s">
        <v>21857</v>
      </c>
      <c r="B11634" t="s">
        <v>21858</v>
      </c>
    </row>
    <row r="11635" spans="1:2" x14ac:dyDescent="0.25">
      <c r="A11635" t="s">
        <v>4090</v>
      </c>
      <c r="B11635" t="s">
        <v>4091</v>
      </c>
    </row>
    <row r="11636" spans="1:2" x14ac:dyDescent="0.25">
      <c r="A11636" t="s">
        <v>9805</v>
      </c>
      <c r="B11636" t="s">
        <v>9806</v>
      </c>
    </row>
    <row r="11637" spans="1:2" x14ac:dyDescent="0.25">
      <c r="A11637" t="s">
        <v>17009</v>
      </c>
      <c r="B11637" t="s">
        <v>17010</v>
      </c>
    </row>
    <row r="11638" spans="1:2" x14ac:dyDescent="0.25">
      <c r="A11638" t="s">
        <v>1524</v>
      </c>
      <c r="B11638" t="s">
        <v>1525</v>
      </c>
    </row>
    <row r="11639" spans="1:2" x14ac:dyDescent="0.25">
      <c r="A11639" t="s">
        <v>19545</v>
      </c>
      <c r="B11639" t="s">
        <v>19546</v>
      </c>
    </row>
    <row r="11640" spans="1:2" x14ac:dyDescent="0.25">
      <c r="A11640" t="s">
        <v>1853</v>
      </c>
      <c r="B11640" t="s">
        <v>1854</v>
      </c>
    </row>
    <row r="11641" spans="1:2" x14ac:dyDescent="0.25">
      <c r="A11641" t="s">
        <v>2316</v>
      </c>
      <c r="B11641" t="s">
        <v>2317</v>
      </c>
    </row>
    <row r="11642" spans="1:2" x14ac:dyDescent="0.25">
      <c r="A11642" t="s">
        <v>12745</v>
      </c>
      <c r="B11642" t="s">
        <v>12746</v>
      </c>
    </row>
    <row r="11643" spans="1:2" x14ac:dyDescent="0.25">
      <c r="A11643" t="s">
        <v>6814</v>
      </c>
      <c r="B11643" t="s">
        <v>6815</v>
      </c>
    </row>
    <row r="11644" spans="1:2" x14ac:dyDescent="0.25">
      <c r="A11644" t="s">
        <v>17707</v>
      </c>
      <c r="B11644" t="s">
        <v>17708</v>
      </c>
    </row>
    <row r="11645" spans="1:2" x14ac:dyDescent="0.25">
      <c r="A11645" t="s">
        <v>20371</v>
      </c>
      <c r="B11645" t="s">
        <v>20372</v>
      </c>
    </row>
    <row r="11646" spans="1:2" x14ac:dyDescent="0.25">
      <c r="A11646" t="s">
        <v>18483</v>
      </c>
      <c r="B11646" t="s">
        <v>18484</v>
      </c>
    </row>
    <row r="11647" spans="1:2" x14ac:dyDescent="0.25">
      <c r="A11647" t="s">
        <v>10074</v>
      </c>
      <c r="B11647" t="s">
        <v>10075</v>
      </c>
    </row>
    <row r="11648" spans="1:2" x14ac:dyDescent="0.25">
      <c r="A11648" t="s">
        <v>2076</v>
      </c>
      <c r="B11648" t="s">
        <v>2077</v>
      </c>
    </row>
    <row r="11649" spans="1:2" x14ac:dyDescent="0.25">
      <c r="A11649" t="s">
        <v>10665</v>
      </c>
      <c r="B11649" t="s">
        <v>10666</v>
      </c>
    </row>
    <row r="11650" spans="1:2" x14ac:dyDescent="0.25">
      <c r="A11650" t="s">
        <v>245</v>
      </c>
      <c r="B11650" t="s">
        <v>7</v>
      </c>
    </row>
    <row r="11651" spans="1:2" x14ac:dyDescent="0.25">
      <c r="A11651" t="s">
        <v>12617</v>
      </c>
      <c r="B11651" t="s">
        <v>12618</v>
      </c>
    </row>
    <row r="11652" spans="1:2" x14ac:dyDescent="0.25">
      <c r="A11652" t="s">
        <v>13298</v>
      </c>
      <c r="B11652" t="s">
        <v>13289</v>
      </c>
    </row>
    <row r="11653" spans="1:2" x14ac:dyDescent="0.25">
      <c r="A11653" t="s">
        <v>2270</v>
      </c>
      <c r="B11653" t="s">
        <v>2271</v>
      </c>
    </row>
    <row r="11654" spans="1:2" x14ac:dyDescent="0.25">
      <c r="A11654" t="s">
        <v>21596</v>
      </c>
      <c r="B11654" t="s">
        <v>21597</v>
      </c>
    </row>
    <row r="11655" spans="1:2" x14ac:dyDescent="0.25">
      <c r="A11655" t="s">
        <v>22561</v>
      </c>
      <c r="B11655" t="s">
        <v>22562</v>
      </c>
    </row>
    <row r="11656" spans="1:2" x14ac:dyDescent="0.25">
      <c r="A11656" t="s">
        <v>437</v>
      </c>
      <c r="B11656" t="s">
        <v>15</v>
      </c>
    </row>
    <row r="11657" spans="1:2" x14ac:dyDescent="0.25">
      <c r="A11657" t="s">
        <v>7247</v>
      </c>
      <c r="B11657" t="s">
        <v>7248</v>
      </c>
    </row>
    <row r="11658" spans="1:2" x14ac:dyDescent="0.25">
      <c r="A11658" t="s">
        <v>4782</v>
      </c>
      <c r="B11658" t="s">
        <v>4783</v>
      </c>
    </row>
    <row r="11659" spans="1:2" x14ac:dyDescent="0.25">
      <c r="A11659" t="s">
        <v>3932</v>
      </c>
      <c r="B11659" t="s">
        <v>3933</v>
      </c>
    </row>
    <row r="11660" spans="1:2" x14ac:dyDescent="0.25">
      <c r="A11660" t="s">
        <v>16144</v>
      </c>
      <c r="B11660" t="s">
        <v>16145</v>
      </c>
    </row>
    <row r="11661" spans="1:2" x14ac:dyDescent="0.25">
      <c r="A11661" t="s">
        <v>18507</v>
      </c>
      <c r="B11661" t="s">
        <v>18508</v>
      </c>
    </row>
    <row r="11662" spans="1:2" x14ac:dyDescent="0.25">
      <c r="A11662" t="s">
        <v>11944</v>
      </c>
      <c r="B11662" t="s">
        <v>11945</v>
      </c>
    </row>
    <row r="11663" spans="1:2" x14ac:dyDescent="0.25">
      <c r="A11663" t="s">
        <v>4438</v>
      </c>
      <c r="B11663" t="s">
        <v>4439</v>
      </c>
    </row>
    <row r="11664" spans="1:2" x14ac:dyDescent="0.25">
      <c r="A11664" t="s">
        <v>7829</v>
      </c>
      <c r="B11664" t="s">
        <v>7830</v>
      </c>
    </row>
    <row r="11665" spans="1:2" x14ac:dyDescent="0.25">
      <c r="A11665" t="s">
        <v>16064</v>
      </c>
      <c r="B11665" t="s">
        <v>16065</v>
      </c>
    </row>
    <row r="11666" spans="1:2" x14ac:dyDescent="0.25">
      <c r="A11666" t="s">
        <v>14048</v>
      </c>
      <c r="B11666" t="s">
        <v>14049</v>
      </c>
    </row>
    <row r="11667" spans="1:2" x14ac:dyDescent="0.25">
      <c r="A11667" t="s">
        <v>5999</v>
      </c>
      <c r="B11667" t="s">
        <v>6000</v>
      </c>
    </row>
    <row r="11668" spans="1:2" x14ac:dyDescent="0.25">
      <c r="A11668" t="s">
        <v>8740</v>
      </c>
      <c r="B11668" t="s">
        <v>8741</v>
      </c>
    </row>
    <row r="11669" spans="1:2" x14ac:dyDescent="0.25">
      <c r="A11669" t="s">
        <v>4117</v>
      </c>
      <c r="B11669" t="s">
        <v>4118</v>
      </c>
    </row>
    <row r="11670" spans="1:2" x14ac:dyDescent="0.25">
      <c r="A11670" t="s">
        <v>2623</v>
      </c>
      <c r="B11670" t="s">
        <v>2624</v>
      </c>
    </row>
    <row r="11671" spans="1:2" x14ac:dyDescent="0.25">
      <c r="A11671" t="s">
        <v>23742</v>
      </c>
      <c r="B11671" t="s">
        <v>23743</v>
      </c>
    </row>
    <row r="11672" spans="1:2" x14ac:dyDescent="0.25">
      <c r="A11672" t="s">
        <v>2863</v>
      </c>
      <c r="B11672" t="s">
        <v>2864</v>
      </c>
    </row>
    <row r="11673" spans="1:2" x14ac:dyDescent="0.25">
      <c r="A11673" t="s">
        <v>5380</v>
      </c>
      <c r="B11673" t="s">
        <v>5381</v>
      </c>
    </row>
    <row r="11674" spans="1:2" x14ac:dyDescent="0.25">
      <c r="A11674" t="s">
        <v>15616</v>
      </c>
      <c r="B11674" t="s">
        <v>15617</v>
      </c>
    </row>
    <row r="11675" spans="1:2" x14ac:dyDescent="0.25">
      <c r="A11675" t="s">
        <v>20043</v>
      </c>
      <c r="B11675" t="s">
        <v>20044</v>
      </c>
    </row>
    <row r="11676" spans="1:2" x14ac:dyDescent="0.25">
      <c r="A11676" t="s">
        <v>7227</v>
      </c>
      <c r="B11676" t="s">
        <v>7228</v>
      </c>
    </row>
    <row r="11677" spans="1:2" x14ac:dyDescent="0.25">
      <c r="A11677" t="s">
        <v>3481</v>
      </c>
      <c r="B11677" t="s">
        <v>3482</v>
      </c>
    </row>
    <row r="11678" spans="1:2" x14ac:dyDescent="0.25">
      <c r="A11678" t="s">
        <v>11168</v>
      </c>
      <c r="B11678" t="s">
        <v>11169</v>
      </c>
    </row>
    <row r="11679" spans="1:2" x14ac:dyDescent="0.25">
      <c r="A11679" t="s">
        <v>20657</v>
      </c>
      <c r="B11679" t="s">
        <v>20658</v>
      </c>
    </row>
    <row r="11680" spans="1:2" x14ac:dyDescent="0.25">
      <c r="A11680" t="s">
        <v>16904</v>
      </c>
      <c r="B11680" t="s">
        <v>16905</v>
      </c>
    </row>
    <row r="11681" spans="1:2" x14ac:dyDescent="0.25">
      <c r="A11681" t="s">
        <v>16787</v>
      </c>
      <c r="B11681" t="s">
        <v>16788</v>
      </c>
    </row>
    <row r="11682" spans="1:2" x14ac:dyDescent="0.25">
      <c r="A11682" t="s">
        <v>22454</v>
      </c>
      <c r="B11682" t="s">
        <v>22455</v>
      </c>
    </row>
    <row r="11683" spans="1:2" x14ac:dyDescent="0.25">
      <c r="A11683" t="s">
        <v>11452</v>
      </c>
      <c r="B11683" t="s">
        <v>11453</v>
      </c>
    </row>
    <row r="11684" spans="1:2" x14ac:dyDescent="0.25">
      <c r="A11684" t="s">
        <v>2685</v>
      </c>
      <c r="B11684" t="s">
        <v>2686</v>
      </c>
    </row>
    <row r="11685" spans="1:2" x14ac:dyDescent="0.25">
      <c r="A11685" t="s">
        <v>14257</v>
      </c>
      <c r="B11685" t="s">
        <v>14258</v>
      </c>
    </row>
    <row r="11686" spans="1:2" x14ac:dyDescent="0.25">
      <c r="A11686" t="s">
        <v>589</v>
      </c>
      <c r="B11686" t="s">
        <v>35</v>
      </c>
    </row>
    <row r="11687" spans="1:2" x14ac:dyDescent="0.25">
      <c r="A11687" t="s">
        <v>589</v>
      </c>
      <c r="B11687" t="s">
        <v>240</v>
      </c>
    </row>
    <row r="11688" spans="1:2" x14ac:dyDescent="0.25">
      <c r="A11688" t="s">
        <v>7259</v>
      </c>
      <c r="B11688" t="s">
        <v>7260</v>
      </c>
    </row>
    <row r="11689" spans="1:2" x14ac:dyDescent="0.25">
      <c r="A11689" t="s">
        <v>6606</v>
      </c>
      <c r="B11689" t="s">
        <v>6607</v>
      </c>
    </row>
    <row r="11690" spans="1:2" x14ac:dyDescent="0.25">
      <c r="A11690" t="s">
        <v>17000</v>
      </c>
      <c r="B11690" t="s">
        <v>17001</v>
      </c>
    </row>
    <row r="11691" spans="1:2" x14ac:dyDescent="0.25">
      <c r="A11691" t="s">
        <v>12867</v>
      </c>
      <c r="B11691" t="s">
        <v>12863</v>
      </c>
    </row>
    <row r="11692" spans="1:2" x14ac:dyDescent="0.25">
      <c r="A11692" t="s">
        <v>21277</v>
      </c>
      <c r="B11692" t="s">
        <v>21278</v>
      </c>
    </row>
    <row r="11693" spans="1:2" x14ac:dyDescent="0.25">
      <c r="A11693" t="s">
        <v>6081</v>
      </c>
      <c r="B11693" t="s">
        <v>6082</v>
      </c>
    </row>
    <row r="11694" spans="1:2" x14ac:dyDescent="0.25">
      <c r="A11694" t="s">
        <v>14473</v>
      </c>
      <c r="B11694" t="s">
        <v>14474</v>
      </c>
    </row>
    <row r="11695" spans="1:2" x14ac:dyDescent="0.25">
      <c r="A11695" t="s">
        <v>13748</v>
      </c>
      <c r="B11695" t="s">
        <v>13749</v>
      </c>
    </row>
    <row r="11696" spans="1:2" x14ac:dyDescent="0.25">
      <c r="A11696" t="s">
        <v>590</v>
      </c>
      <c r="B11696" t="s">
        <v>23</v>
      </c>
    </row>
    <row r="11697" spans="1:2" x14ac:dyDescent="0.25">
      <c r="A11697" t="s">
        <v>21488</v>
      </c>
      <c r="B11697" t="s">
        <v>21489</v>
      </c>
    </row>
    <row r="11698" spans="1:2" x14ac:dyDescent="0.25">
      <c r="A11698" t="s">
        <v>6856</v>
      </c>
      <c r="B11698" t="s">
        <v>6857</v>
      </c>
    </row>
    <row r="11699" spans="1:2" x14ac:dyDescent="0.25">
      <c r="A11699" t="s">
        <v>15400</v>
      </c>
      <c r="B11699" t="s">
        <v>15371</v>
      </c>
    </row>
    <row r="11700" spans="1:2" x14ac:dyDescent="0.25">
      <c r="A11700" t="s">
        <v>14092</v>
      </c>
      <c r="B11700" t="s">
        <v>14093</v>
      </c>
    </row>
    <row r="11701" spans="1:2" x14ac:dyDescent="0.25">
      <c r="A11701" t="s">
        <v>232</v>
      </c>
      <c r="B11701" t="s">
        <v>7</v>
      </c>
    </row>
    <row r="11702" spans="1:2" x14ac:dyDescent="0.25">
      <c r="A11702" t="s">
        <v>2956</v>
      </c>
      <c r="B11702" t="s">
        <v>2957</v>
      </c>
    </row>
    <row r="11703" spans="1:2" x14ac:dyDescent="0.25">
      <c r="A11703" t="s">
        <v>10235</v>
      </c>
      <c r="B11703" t="s">
        <v>10236</v>
      </c>
    </row>
    <row r="11704" spans="1:2" x14ac:dyDescent="0.25">
      <c r="A11704" t="s">
        <v>4422</v>
      </c>
      <c r="B11704" t="s">
        <v>4423</v>
      </c>
    </row>
    <row r="11705" spans="1:2" x14ac:dyDescent="0.25">
      <c r="A11705" t="s">
        <v>23296</v>
      </c>
      <c r="B11705" t="s">
        <v>23297</v>
      </c>
    </row>
    <row r="11706" spans="1:2" x14ac:dyDescent="0.25">
      <c r="A11706" t="s">
        <v>16801</v>
      </c>
      <c r="B11706" t="s">
        <v>16802</v>
      </c>
    </row>
    <row r="11707" spans="1:2" x14ac:dyDescent="0.25">
      <c r="A11707" t="s">
        <v>13435</v>
      </c>
      <c r="B11707" t="s">
        <v>13436</v>
      </c>
    </row>
    <row r="11708" spans="1:2" x14ac:dyDescent="0.25">
      <c r="A11708" t="s">
        <v>7046</v>
      </c>
      <c r="B11708" t="s">
        <v>7047</v>
      </c>
    </row>
    <row r="11709" spans="1:2" x14ac:dyDescent="0.25">
      <c r="A11709" t="s">
        <v>1154</v>
      </c>
      <c r="B11709" t="s">
        <v>1155</v>
      </c>
    </row>
    <row r="11710" spans="1:2" x14ac:dyDescent="0.25">
      <c r="A11710" t="s">
        <v>18326</v>
      </c>
      <c r="B11710" t="s">
        <v>18327</v>
      </c>
    </row>
    <row r="11711" spans="1:2" x14ac:dyDescent="0.25">
      <c r="A11711" t="s">
        <v>23723</v>
      </c>
      <c r="B11711" t="s">
        <v>23724</v>
      </c>
    </row>
    <row r="11712" spans="1:2" x14ac:dyDescent="0.25">
      <c r="A11712" t="s">
        <v>15500</v>
      </c>
      <c r="B11712" t="s">
        <v>15501</v>
      </c>
    </row>
    <row r="11713" spans="1:2" x14ac:dyDescent="0.25">
      <c r="A11713" t="s">
        <v>21377</v>
      </c>
      <c r="B11713" t="s">
        <v>21378</v>
      </c>
    </row>
    <row r="11714" spans="1:2" x14ac:dyDescent="0.25">
      <c r="A11714" t="s">
        <v>17439</v>
      </c>
      <c r="B11714" t="s">
        <v>17440</v>
      </c>
    </row>
    <row r="11715" spans="1:2" x14ac:dyDescent="0.25">
      <c r="A11715" t="s">
        <v>7052</v>
      </c>
      <c r="B11715" t="s">
        <v>7053</v>
      </c>
    </row>
    <row r="11716" spans="1:2" x14ac:dyDescent="0.25">
      <c r="A11716" t="s">
        <v>19097</v>
      </c>
      <c r="B11716" t="s">
        <v>19098</v>
      </c>
    </row>
    <row r="11717" spans="1:2" x14ac:dyDescent="0.25">
      <c r="A11717" t="s">
        <v>16924</v>
      </c>
      <c r="B11717" t="s">
        <v>16925</v>
      </c>
    </row>
    <row r="11718" spans="1:2" x14ac:dyDescent="0.25">
      <c r="A11718" t="s">
        <v>19538</v>
      </c>
      <c r="B11718" t="s">
        <v>19539</v>
      </c>
    </row>
    <row r="11719" spans="1:2" x14ac:dyDescent="0.25">
      <c r="A11719" t="s">
        <v>10483</v>
      </c>
      <c r="B11719" t="s">
        <v>10484</v>
      </c>
    </row>
    <row r="11720" spans="1:2" x14ac:dyDescent="0.25">
      <c r="A11720" t="s">
        <v>11037</v>
      </c>
      <c r="B11720" t="s">
        <v>11038</v>
      </c>
    </row>
    <row r="11721" spans="1:2" x14ac:dyDescent="0.25">
      <c r="A11721" t="s">
        <v>21985</v>
      </c>
      <c r="B11721" t="s">
        <v>21986</v>
      </c>
    </row>
    <row r="11722" spans="1:2" x14ac:dyDescent="0.25">
      <c r="A11722" t="s">
        <v>17734</v>
      </c>
      <c r="B11722" t="s">
        <v>17735</v>
      </c>
    </row>
    <row r="11723" spans="1:2" x14ac:dyDescent="0.25">
      <c r="A11723" t="s">
        <v>6097</v>
      </c>
      <c r="B11723" t="s">
        <v>6098</v>
      </c>
    </row>
    <row r="11724" spans="1:2" x14ac:dyDescent="0.25">
      <c r="A11724" t="s">
        <v>19091</v>
      </c>
      <c r="B11724" t="s">
        <v>19092</v>
      </c>
    </row>
    <row r="11725" spans="1:2" x14ac:dyDescent="0.25">
      <c r="A11725" t="s">
        <v>10249</v>
      </c>
      <c r="B11725" t="s">
        <v>10250</v>
      </c>
    </row>
    <row r="11726" spans="1:2" x14ac:dyDescent="0.25">
      <c r="A11726" t="s">
        <v>9940</v>
      </c>
      <c r="B11726" t="s">
        <v>9941</v>
      </c>
    </row>
    <row r="11727" spans="1:2" x14ac:dyDescent="0.25">
      <c r="A11727" t="s">
        <v>9940</v>
      </c>
      <c r="B11727" t="s">
        <v>19013</v>
      </c>
    </row>
    <row r="11728" spans="1:2" x14ac:dyDescent="0.25">
      <c r="A11728" t="s">
        <v>762</v>
      </c>
      <c r="B11728" t="s">
        <v>763</v>
      </c>
    </row>
    <row r="11729" spans="1:2" x14ac:dyDescent="0.25">
      <c r="A11729" t="s">
        <v>19056</v>
      </c>
      <c r="B11729" t="s">
        <v>19057</v>
      </c>
    </row>
    <row r="11730" spans="1:2" x14ac:dyDescent="0.25">
      <c r="A11730" t="s">
        <v>15510</v>
      </c>
      <c r="B11730" t="s">
        <v>15511</v>
      </c>
    </row>
    <row r="11731" spans="1:2" x14ac:dyDescent="0.25">
      <c r="A11731" t="s">
        <v>591</v>
      </c>
      <c r="B11731" t="s">
        <v>7</v>
      </c>
    </row>
    <row r="11732" spans="1:2" x14ac:dyDescent="0.25">
      <c r="A11732" t="s">
        <v>1110</v>
      </c>
      <c r="B11732" t="s">
        <v>1111</v>
      </c>
    </row>
    <row r="11733" spans="1:2" x14ac:dyDescent="0.25">
      <c r="A11733" t="s">
        <v>23165</v>
      </c>
      <c r="B11733" t="s">
        <v>23166</v>
      </c>
    </row>
    <row r="11734" spans="1:2" x14ac:dyDescent="0.25">
      <c r="A11734" t="s">
        <v>23173</v>
      </c>
      <c r="B11734" t="s">
        <v>23174</v>
      </c>
    </row>
    <row r="11735" spans="1:2" x14ac:dyDescent="0.25">
      <c r="A11735" t="s">
        <v>2960</v>
      </c>
      <c r="B11735" t="s">
        <v>2961</v>
      </c>
    </row>
    <row r="11736" spans="1:2" x14ac:dyDescent="0.25">
      <c r="A11736" t="s">
        <v>13756</v>
      </c>
      <c r="B11736" t="s">
        <v>13757</v>
      </c>
    </row>
    <row r="11737" spans="1:2" x14ac:dyDescent="0.25">
      <c r="A11737" t="s">
        <v>21305</v>
      </c>
      <c r="B11737" t="s">
        <v>21306</v>
      </c>
    </row>
    <row r="11738" spans="1:2" x14ac:dyDescent="0.25">
      <c r="A11738" t="s">
        <v>12765</v>
      </c>
      <c r="B11738" t="s">
        <v>12766</v>
      </c>
    </row>
    <row r="11739" spans="1:2" x14ac:dyDescent="0.25">
      <c r="A11739" t="s">
        <v>432</v>
      </c>
      <c r="B11739" t="s">
        <v>39</v>
      </c>
    </row>
    <row r="11740" spans="1:2" x14ac:dyDescent="0.25">
      <c r="A11740" t="s">
        <v>19830</v>
      </c>
      <c r="B11740" t="s">
        <v>19831</v>
      </c>
    </row>
    <row r="11741" spans="1:2" x14ac:dyDescent="0.25">
      <c r="A11741" t="s">
        <v>13032</v>
      </c>
      <c r="B11741" t="s">
        <v>13033</v>
      </c>
    </row>
    <row r="11742" spans="1:2" x14ac:dyDescent="0.25">
      <c r="A11742" t="s">
        <v>2352</v>
      </c>
      <c r="B11742" t="s">
        <v>2353</v>
      </c>
    </row>
    <row r="11743" spans="1:2" x14ac:dyDescent="0.25">
      <c r="A11743" t="s">
        <v>5673</v>
      </c>
      <c r="B11743" t="s">
        <v>5674</v>
      </c>
    </row>
    <row r="11744" spans="1:2" x14ac:dyDescent="0.25">
      <c r="A11744" t="s">
        <v>1608</v>
      </c>
      <c r="B11744" t="s">
        <v>1609</v>
      </c>
    </row>
    <row r="11745" spans="1:2" x14ac:dyDescent="0.25">
      <c r="A11745" t="s">
        <v>17465</v>
      </c>
      <c r="B11745" t="s">
        <v>17466</v>
      </c>
    </row>
    <row r="11746" spans="1:2" x14ac:dyDescent="0.25">
      <c r="A11746" t="s">
        <v>18041</v>
      </c>
      <c r="B11746" t="s">
        <v>18042</v>
      </c>
    </row>
    <row r="11747" spans="1:2" x14ac:dyDescent="0.25">
      <c r="A11747" t="s">
        <v>6363</v>
      </c>
      <c r="B11747" t="s">
        <v>6364</v>
      </c>
    </row>
    <row r="11748" spans="1:2" x14ac:dyDescent="0.25">
      <c r="A11748" t="s">
        <v>8499</v>
      </c>
      <c r="B11748" t="s">
        <v>8500</v>
      </c>
    </row>
    <row r="11749" spans="1:2" x14ac:dyDescent="0.25">
      <c r="A11749" t="s">
        <v>22652</v>
      </c>
      <c r="B11749" t="s">
        <v>22653</v>
      </c>
    </row>
    <row r="11750" spans="1:2" x14ac:dyDescent="0.25">
      <c r="A11750" t="s">
        <v>3615</v>
      </c>
      <c r="B11750" t="s">
        <v>3616</v>
      </c>
    </row>
    <row r="11751" spans="1:2" x14ac:dyDescent="0.25">
      <c r="A11751" t="s">
        <v>21635</v>
      </c>
      <c r="B11751" t="s">
        <v>21636</v>
      </c>
    </row>
    <row r="11752" spans="1:2" x14ac:dyDescent="0.25">
      <c r="A11752" t="s">
        <v>21633</v>
      </c>
      <c r="B11752" t="s">
        <v>21634</v>
      </c>
    </row>
    <row r="11753" spans="1:2" x14ac:dyDescent="0.25">
      <c r="A11753" t="s">
        <v>4230</v>
      </c>
      <c r="B11753" t="s">
        <v>4231</v>
      </c>
    </row>
    <row r="11754" spans="1:2" x14ac:dyDescent="0.25">
      <c r="A11754" t="s">
        <v>10830</v>
      </c>
      <c r="B11754" t="s">
        <v>10831</v>
      </c>
    </row>
    <row r="11755" spans="1:2" x14ac:dyDescent="0.25">
      <c r="A11755" t="s">
        <v>19005</v>
      </c>
      <c r="B11755" t="s">
        <v>19006</v>
      </c>
    </row>
    <row r="11756" spans="1:2" x14ac:dyDescent="0.25">
      <c r="A11756" t="s">
        <v>4734</v>
      </c>
      <c r="B11756" t="s">
        <v>4735</v>
      </c>
    </row>
    <row r="11757" spans="1:2" x14ac:dyDescent="0.25">
      <c r="A11757" t="s">
        <v>19470</v>
      </c>
      <c r="B11757" t="s">
        <v>19471</v>
      </c>
    </row>
    <row r="11758" spans="1:2" x14ac:dyDescent="0.25">
      <c r="A11758" t="s">
        <v>233</v>
      </c>
      <c r="B11758" t="s">
        <v>39</v>
      </c>
    </row>
    <row r="11759" spans="1:2" x14ac:dyDescent="0.25">
      <c r="A11759" t="s">
        <v>14736</v>
      </c>
      <c r="B11759" t="s">
        <v>14639</v>
      </c>
    </row>
    <row r="11760" spans="1:2" x14ac:dyDescent="0.25">
      <c r="A11760" t="s">
        <v>3497</v>
      </c>
      <c r="B11760" t="s">
        <v>3498</v>
      </c>
    </row>
    <row r="11761" spans="1:2" x14ac:dyDescent="0.25">
      <c r="A11761" t="s">
        <v>3065</v>
      </c>
      <c r="B11761" t="s">
        <v>3066</v>
      </c>
    </row>
    <row r="11762" spans="1:2" x14ac:dyDescent="0.25">
      <c r="A11762" t="s">
        <v>19790</v>
      </c>
      <c r="B11762" t="s">
        <v>19791</v>
      </c>
    </row>
    <row r="11763" spans="1:2" x14ac:dyDescent="0.25">
      <c r="A11763" t="s">
        <v>13228</v>
      </c>
      <c r="B11763" t="s">
        <v>13229</v>
      </c>
    </row>
    <row r="11764" spans="1:2" x14ac:dyDescent="0.25">
      <c r="A11764" t="s">
        <v>19788</v>
      </c>
      <c r="B11764" t="s">
        <v>19789</v>
      </c>
    </row>
    <row r="11765" spans="1:2" x14ac:dyDescent="0.25">
      <c r="A11765" t="s">
        <v>18941</v>
      </c>
      <c r="B11765" t="s">
        <v>18942</v>
      </c>
    </row>
    <row r="11766" spans="1:2" x14ac:dyDescent="0.25">
      <c r="A11766" t="s">
        <v>1190</v>
      </c>
      <c r="B11766" t="s">
        <v>1191</v>
      </c>
    </row>
    <row r="11767" spans="1:2" x14ac:dyDescent="0.25">
      <c r="A11767" t="s">
        <v>3942</v>
      </c>
      <c r="B11767" t="s">
        <v>3943</v>
      </c>
    </row>
    <row r="11768" spans="1:2" x14ac:dyDescent="0.25">
      <c r="A11768" t="s">
        <v>3693</v>
      </c>
      <c r="B11768" t="s">
        <v>3694</v>
      </c>
    </row>
    <row r="11769" spans="1:2" x14ac:dyDescent="0.25">
      <c r="A11769" t="s">
        <v>4200</v>
      </c>
      <c r="B11769" t="s">
        <v>4201</v>
      </c>
    </row>
    <row r="11770" spans="1:2" x14ac:dyDescent="0.25">
      <c r="A11770" t="s">
        <v>13770</v>
      </c>
      <c r="B11770" t="s">
        <v>13771</v>
      </c>
    </row>
    <row r="11771" spans="1:2" x14ac:dyDescent="0.25">
      <c r="A11771" t="s">
        <v>18378</v>
      </c>
      <c r="B11771" t="s">
        <v>18372</v>
      </c>
    </row>
    <row r="11772" spans="1:2" x14ac:dyDescent="0.25">
      <c r="A11772" t="s">
        <v>15902</v>
      </c>
      <c r="B11772" t="s">
        <v>15903</v>
      </c>
    </row>
    <row r="11773" spans="1:2" x14ac:dyDescent="0.25">
      <c r="A11773" t="s">
        <v>8007</v>
      </c>
      <c r="B11773" t="s">
        <v>8008</v>
      </c>
    </row>
    <row r="11774" spans="1:2" x14ac:dyDescent="0.25">
      <c r="A11774" t="s">
        <v>21861</v>
      </c>
      <c r="B11774" t="s">
        <v>21862</v>
      </c>
    </row>
    <row r="11775" spans="1:2" x14ac:dyDescent="0.25">
      <c r="A11775" t="s">
        <v>3889</v>
      </c>
      <c r="B11775" t="s">
        <v>3890</v>
      </c>
    </row>
    <row r="11776" spans="1:2" x14ac:dyDescent="0.25">
      <c r="A11776" t="s">
        <v>3887</v>
      </c>
      <c r="B11776" t="s">
        <v>3888</v>
      </c>
    </row>
    <row r="11777" spans="1:2" x14ac:dyDescent="0.25">
      <c r="A11777" t="s">
        <v>22923</v>
      </c>
      <c r="B11777" t="s">
        <v>22924</v>
      </c>
    </row>
    <row r="11778" spans="1:2" x14ac:dyDescent="0.25">
      <c r="A11778" t="s">
        <v>1711</v>
      </c>
      <c r="B11778" t="s">
        <v>1712</v>
      </c>
    </row>
    <row r="11779" spans="1:2" x14ac:dyDescent="0.25">
      <c r="A11779" t="s">
        <v>14018</v>
      </c>
      <c r="B11779" t="s">
        <v>14019</v>
      </c>
    </row>
    <row r="11780" spans="1:2" x14ac:dyDescent="0.25">
      <c r="A11780" t="s">
        <v>22766</v>
      </c>
      <c r="B11780" t="s">
        <v>22767</v>
      </c>
    </row>
    <row r="11781" spans="1:2" x14ac:dyDescent="0.25">
      <c r="A11781" t="s">
        <v>14580</v>
      </c>
      <c r="B11781" t="s">
        <v>14581</v>
      </c>
    </row>
    <row r="11782" spans="1:2" x14ac:dyDescent="0.25">
      <c r="A11782" t="s">
        <v>13205</v>
      </c>
      <c r="B11782" t="s">
        <v>13206</v>
      </c>
    </row>
    <row r="11783" spans="1:2" x14ac:dyDescent="0.25">
      <c r="A11783" t="s">
        <v>14582</v>
      </c>
      <c r="B11783" t="s">
        <v>14583</v>
      </c>
    </row>
    <row r="11784" spans="1:2" x14ac:dyDescent="0.25">
      <c r="A11784" t="s">
        <v>18184</v>
      </c>
      <c r="B11784" t="s">
        <v>18185</v>
      </c>
    </row>
    <row r="11785" spans="1:2" x14ac:dyDescent="0.25">
      <c r="A11785" t="s">
        <v>9517</v>
      </c>
      <c r="B11785" t="s">
        <v>9518</v>
      </c>
    </row>
    <row r="11786" spans="1:2" x14ac:dyDescent="0.25">
      <c r="A11786" t="s">
        <v>16605</v>
      </c>
      <c r="B11786" t="s">
        <v>16606</v>
      </c>
    </row>
    <row r="11787" spans="1:2" x14ac:dyDescent="0.25">
      <c r="A11787" t="s">
        <v>1338</v>
      </c>
      <c r="B11787" t="s">
        <v>1339</v>
      </c>
    </row>
    <row r="11788" spans="1:2" x14ac:dyDescent="0.25">
      <c r="A11788" t="s">
        <v>23597</v>
      </c>
      <c r="B11788" t="s">
        <v>23598</v>
      </c>
    </row>
    <row r="11789" spans="1:2" x14ac:dyDescent="0.25">
      <c r="A11789" t="s">
        <v>19372</v>
      </c>
      <c r="B11789" t="s">
        <v>19373</v>
      </c>
    </row>
    <row r="11790" spans="1:2" x14ac:dyDescent="0.25">
      <c r="A11790" t="s">
        <v>4436</v>
      </c>
      <c r="B11790" t="s">
        <v>4437</v>
      </c>
    </row>
    <row r="11791" spans="1:2" x14ac:dyDescent="0.25">
      <c r="A11791" t="s">
        <v>18398</v>
      </c>
      <c r="B11791" t="s">
        <v>18399</v>
      </c>
    </row>
    <row r="11792" spans="1:2" x14ac:dyDescent="0.25">
      <c r="A11792" t="s">
        <v>21821</v>
      </c>
      <c r="B11792" t="s">
        <v>21822</v>
      </c>
    </row>
    <row r="11793" spans="1:2" x14ac:dyDescent="0.25">
      <c r="A11793" t="s">
        <v>14441</v>
      </c>
      <c r="B11793" t="s">
        <v>14442</v>
      </c>
    </row>
    <row r="11794" spans="1:2" x14ac:dyDescent="0.25">
      <c r="A11794" t="s">
        <v>9210</v>
      </c>
      <c r="B11794" t="s">
        <v>9211</v>
      </c>
    </row>
    <row r="11795" spans="1:2" x14ac:dyDescent="0.25">
      <c r="A11795" t="s">
        <v>13034</v>
      </c>
      <c r="B11795" t="s">
        <v>13035</v>
      </c>
    </row>
    <row r="11796" spans="1:2" x14ac:dyDescent="0.25">
      <c r="A11796" t="s">
        <v>586</v>
      </c>
      <c r="B11796" t="s">
        <v>35</v>
      </c>
    </row>
    <row r="11797" spans="1:2" x14ac:dyDescent="0.25">
      <c r="A11797" t="s">
        <v>587</v>
      </c>
      <c r="B11797" t="s">
        <v>7</v>
      </c>
    </row>
    <row r="11798" spans="1:2" x14ac:dyDescent="0.25">
      <c r="A11798" t="s">
        <v>712</v>
      </c>
      <c r="B11798" t="s">
        <v>713</v>
      </c>
    </row>
    <row r="11799" spans="1:2" x14ac:dyDescent="0.25">
      <c r="A11799" t="s">
        <v>18601</v>
      </c>
      <c r="B11799" t="s">
        <v>18602</v>
      </c>
    </row>
    <row r="11800" spans="1:2" x14ac:dyDescent="0.25">
      <c r="A11800" t="s">
        <v>1250</v>
      </c>
      <c r="B11800" t="s">
        <v>1251</v>
      </c>
    </row>
    <row r="11801" spans="1:2" x14ac:dyDescent="0.25">
      <c r="A11801" t="s">
        <v>3559</v>
      </c>
      <c r="B11801" t="s">
        <v>3560</v>
      </c>
    </row>
    <row r="11802" spans="1:2" x14ac:dyDescent="0.25">
      <c r="A11802" t="s">
        <v>5917</v>
      </c>
      <c r="B11802" t="s">
        <v>5918</v>
      </c>
    </row>
    <row r="11803" spans="1:2" x14ac:dyDescent="0.25">
      <c r="A11803" t="s">
        <v>10273</v>
      </c>
      <c r="B11803" t="s">
        <v>10274</v>
      </c>
    </row>
    <row r="11804" spans="1:2" x14ac:dyDescent="0.25">
      <c r="A11804" t="s">
        <v>16829</v>
      </c>
      <c r="B11804" t="s">
        <v>16830</v>
      </c>
    </row>
    <row r="11805" spans="1:2" x14ac:dyDescent="0.25">
      <c r="A11805" t="s">
        <v>6365</v>
      </c>
      <c r="B11805" t="s">
        <v>6366</v>
      </c>
    </row>
    <row r="11806" spans="1:2" x14ac:dyDescent="0.25">
      <c r="A11806" t="s">
        <v>13834</v>
      </c>
      <c r="B11806" t="s">
        <v>13835</v>
      </c>
    </row>
    <row r="11807" spans="1:2" x14ac:dyDescent="0.25">
      <c r="A11807" t="s">
        <v>10225</v>
      </c>
      <c r="B11807" t="s">
        <v>10226</v>
      </c>
    </row>
    <row r="11808" spans="1:2" x14ac:dyDescent="0.25">
      <c r="A11808" t="s">
        <v>9384</v>
      </c>
      <c r="B11808" t="s">
        <v>9385</v>
      </c>
    </row>
    <row r="11809" spans="1:2" x14ac:dyDescent="0.25">
      <c r="A11809" t="s">
        <v>20350</v>
      </c>
      <c r="B11809" t="s">
        <v>20351</v>
      </c>
    </row>
    <row r="11810" spans="1:2" x14ac:dyDescent="0.25">
      <c r="A11810" t="s">
        <v>6273</v>
      </c>
      <c r="B11810" t="s">
        <v>6274</v>
      </c>
    </row>
    <row r="11811" spans="1:2" x14ac:dyDescent="0.25">
      <c r="A11811" t="s">
        <v>18210</v>
      </c>
      <c r="B11811" t="s">
        <v>18209</v>
      </c>
    </row>
    <row r="11812" spans="1:2" x14ac:dyDescent="0.25">
      <c r="A11812" t="s">
        <v>8712</v>
      </c>
      <c r="B11812" t="s">
        <v>8713</v>
      </c>
    </row>
    <row r="11813" spans="1:2" x14ac:dyDescent="0.25">
      <c r="A11813" t="s">
        <v>15498</v>
      </c>
      <c r="B11813" t="s">
        <v>15499</v>
      </c>
    </row>
    <row r="11814" spans="1:2" x14ac:dyDescent="0.25">
      <c r="A11814" t="s">
        <v>1182</v>
      </c>
      <c r="B11814" t="s">
        <v>1183</v>
      </c>
    </row>
    <row r="11815" spans="1:2" x14ac:dyDescent="0.25">
      <c r="A11815" t="s">
        <v>3727</v>
      </c>
      <c r="B11815" t="s">
        <v>3728</v>
      </c>
    </row>
    <row r="11816" spans="1:2" x14ac:dyDescent="0.25">
      <c r="A11816" t="s">
        <v>20320</v>
      </c>
      <c r="B11816" t="s">
        <v>20321</v>
      </c>
    </row>
    <row r="11817" spans="1:2" x14ac:dyDescent="0.25">
      <c r="A11817" t="s">
        <v>12947</v>
      </c>
      <c r="B11817" t="s">
        <v>12948</v>
      </c>
    </row>
    <row r="11818" spans="1:2" x14ac:dyDescent="0.25">
      <c r="A11818" t="s">
        <v>16360</v>
      </c>
      <c r="B11818" t="s">
        <v>16361</v>
      </c>
    </row>
    <row r="11819" spans="1:2" x14ac:dyDescent="0.25">
      <c r="A11819" t="s">
        <v>15115</v>
      </c>
      <c r="B11819" t="s">
        <v>15116</v>
      </c>
    </row>
    <row r="11820" spans="1:2" x14ac:dyDescent="0.25">
      <c r="A11820" t="s">
        <v>18978</v>
      </c>
      <c r="B11820" t="s">
        <v>18979</v>
      </c>
    </row>
    <row r="11821" spans="1:2" x14ac:dyDescent="0.25">
      <c r="A11821" t="s">
        <v>15886</v>
      </c>
      <c r="B11821" t="s">
        <v>15887</v>
      </c>
    </row>
    <row r="11822" spans="1:2" x14ac:dyDescent="0.25">
      <c r="A11822" t="s">
        <v>11615</v>
      </c>
      <c r="B11822" t="s">
        <v>11616</v>
      </c>
    </row>
    <row r="11823" spans="1:2" x14ac:dyDescent="0.25">
      <c r="A11823" t="s">
        <v>21271</v>
      </c>
      <c r="B11823" t="s">
        <v>21272</v>
      </c>
    </row>
    <row r="11824" spans="1:2" x14ac:dyDescent="0.25">
      <c r="A11824" t="s">
        <v>2219</v>
      </c>
      <c r="B11824" t="s">
        <v>2220</v>
      </c>
    </row>
    <row r="11825" spans="1:2" x14ac:dyDescent="0.25">
      <c r="A11825" t="s">
        <v>4862</v>
      </c>
      <c r="B11825" t="s">
        <v>4863</v>
      </c>
    </row>
    <row r="11826" spans="1:2" x14ac:dyDescent="0.25">
      <c r="A11826" t="s">
        <v>17793</v>
      </c>
      <c r="B11826" t="s">
        <v>17794</v>
      </c>
    </row>
    <row r="11827" spans="1:2" x14ac:dyDescent="0.25">
      <c r="A11827" t="s">
        <v>17791</v>
      </c>
      <c r="B11827" t="s">
        <v>17792</v>
      </c>
    </row>
    <row r="11828" spans="1:2" x14ac:dyDescent="0.25">
      <c r="A11828" t="s">
        <v>15532</v>
      </c>
      <c r="B11828" t="s">
        <v>15533</v>
      </c>
    </row>
    <row r="11829" spans="1:2" x14ac:dyDescent="0.25">
      <c r="A11829" t="s">
        <v>9388</v>
      </c>
      <c r="B11829" t="s">
        <v>9389</v>
      </c>
    </row>
    <row r="11830" spans="1:2" x14ac:dyDescent="0.25">
      <c r="A11830" t="s">
        <v>1952</v>
      </c>
      <c r="B11830" t="s">
        <v>1953</v>
      </c>
    </row>
    <row r="11831" spans="1:2" x14ac:dyDescent="0.25">
      <c r="A11831" t="s">
        <v>2168</v>
      </c>
      <c r="B11831" t="s">
        <v>2169</v>
      </c>
    </row>
    <row r="11832" spans="1:2" x14ac:dyDescent="0.25">
      <c r="A11832" t="s">
        <v>2171</v>
      </c>
      <c r="B11832" t="s">
        <v>2172</v>
      </c>
    </row>
    <row r="11833" spans="1:2" x14ac:dyDescent="0.25">
      <c r="A11833" t="s">
        <v>4726</v>
      </c>
      <c r="B11833" t="s">
        <v>4727</v>
      </c>
    </row>
    <row r="11834" spans="1:2" x14ac:dyDescent="0.25">
      <c r="A11834" t="s">
        <v>5237</v>
      </c>
      <c r="B11834" t="s">
        <v>5238</v>
      </c>
    </row>
    <row r="11835" spans="1:2" x14ac:dyDescent="0.25">
      <c r="A11835" t="s">
        <v>13962</v>
      </c>
      <c r="B11835" t="s">
        <v>13963</v>
      </c>
    </row>
    <row r="11836" spans="1:2" x14ac:dyDescent="0.25">
      <c r="A11836" t="s">
        <v>16696</v>
      </c>
      <c r="B11836" t="s">
        <v>16697</v>
      </c>
    </row>
    <row r="11837" spans="1:2" x14ac:dyDescent="0.25">
      <c r="A11837" t="s">
        <v>18717</v>
      </c>
      <c r="B11837" t="s">
        <v>18718</v>
      </c>
    </row>
    <row r="11838" spans="1:2" x14ac:dyDescent="0.25">
      <c r="A11838" t="s">
        <v>21322</v>
      </c>
      <c r="B11838" t="s">
        <v>21323</v>
      </c>
    </row>
    <row r="11839" spans="1:2" x14ac:dyDescent="0.25">
      <c r="A11839" t="s">
        <v>19782</v>
      </c>
      <c r="B11839" t="s">
        <v>19783</v>
      </c>
    </row>
    <row r="11840" spans="1:2" x14ac:dyDescent="0.25">
      <c r="A11840" t="s">
        <v>15336</v>
      </c>
      <c r="B11840" t="s">
        <v>15337</v>
      </c>
    </row>
    <row r="11841" spans="1:2" x14ac:dyDescent="0.25">
      <c r="A11841" t="s">
        <v>80</v>
      </c>
      <c r="B11841" t="s">
        <v>81</v>
      </c>
    </row>
    <row r="11842" spans="1:2" x14ac:dyDescent="0.25">
      <c r="A11842" t="s">
        <v>234</v>
      </c>
      <c r="B11842" t="s">
        <v>15</v>
      </c>
    </row>
    <row r="11843" spans="1:2" x14ac:dyDescent="0.25">
      <c r="A11843" t="s">
        <v>12711</v>
      </c>
      <c r="B11843" t="s">
        <v>12712</v>
      </c>
    </row>
    <row r="11844" spans="1:2" x14ac:dyDescent="0.25">
      <c r="A11844" t="s">
        <v>5792</v>
      </c>
      <c r="B11844" t="s">
        <v>5793</v>
      </c>
    </row>
    <row r="11845" spans="1:2" x14ac:dyDescent="0.25">
      <c r="A11845" t="s">
        <v>431</v>
      </c>
      <c r="B11845" t="s">
        <v>23</v>
      </c>
    </row>
    <row r="11846" spans="1:2" x14ac:dyDescent="0.25">
      <c r="A11846" t="s">
        <v>11292</v>
      </c>
      <c r="B11846" t="s">
        <v>11293</v>
      </c>
    </row>
    <row r="11847" spans="1:2" x14ac:dyDescent="0.25">
      <c r="A11847" t="s">
        <v>17396</v>
      </c>
      <c r="B11847" t="s">
        <v>17397</v>
      </c>
    </row>
    <row r="11848" spans="1:2" x14ac:dyDescent="0.25">
      <c r="A11848" t="s">
        <v>20182</v>
      </c>
      <c r="B11848" t="s">
        <v>20183</v>
      </c>
    </row>
    <row r="11849" spans="1:2" x14ac:dyDescent="0.25">
      <c r="A11849" t="s">
        <v>4280</v>
      </c>
      <c r="B11849" t="s">
        <v>4281</v>
      </c>
    </row>
    <row r="11850" spans="1:2" x14ac:dyDescent="0.25">
      <c r="A11850" t="s">
        <v>4742</v>
      </c>
      <c r="B11850" t="s">
        <v>4743</v>
      </c>
    </row>
    <row r="11851" spans="1:2" x14ac:dyDescent="0.25">
      <c r="A11851" t="s">
        <v>19000</v>
      </c>
      <c r="B11851" t="s">
        <v>18999</v>
      </c>
    </row>
    <row r="11852" spans="1:2" x14ac:dyDescent="0.25">
      <c r="A11852" t="s">
        <v>14977</v>
      </c>
      <c r="B11852" t="s">
        <v>14978</v>
      </c>
    </row>
    <row r="11853" spans="1:2" x14ac:dyDescent="0.25">
      <c r="A11853" t="s">
        <v>4486</v>
      </c>
      <c r="B11853" t="s">
        <v>4487</v>
      </c>
    </row>
    <row r="11854" spans="1:2" x14ac:dyDescent="0.25">
      <c r="A11854" t="s">
        <v>16853</v>
      </c>
      <c r="B11854" t="s">
        <v>16854</v>
      </c>
    </row>
    <row r="11855" spans="1:2" x14ac:dyDescent="0.25">
      <c r="A11855" t="s">
        <v>8392</v>
      </c>
      <c r="B11855" t="s">
        <v>8393</v>
      </c>
    </row>
    <row r="11856" spans="1:2" x14ac:dyDescent="0.25">
      <c r="A11856" t="s">
        <v>7179</v>
      </c>
      <c r="B11856" t="s">
        <v>7180</v>
      </c>
    </row>
    <row r="11857" spans="1:2" x14ac:dyDescent="0.25">
      <c r="A11857" t="s">
        <v>21647</v>
      </c>
      <c r="B11857" t="s">
        <v>21646</v>
      </c>
    </row>
    <row r="11858" spans="1:2" x14ac:dyDescent="0.25">
      <c r="A11858" t="s">
        <v>5006</v>
      </c>
      <c r="B11858" t="s">
        <v>5007</v>
      </c>
    </row>
    <row r="11859" spans="1:2" x14ac:dyDescent="0.25">
      <c r="A11859" t="s">
        <v>4282</v>
      </c>
      <c r="B11859" t="s">
        <v>4283</v>
      </c>
    </row>
    <row r="11860" spans="1:2" x14ac:dyDescent="0.25">
      <c r="A11860" t="s">
        <v>3445</v>
      </c>
      <c r="B11860" t="s">
        <v>3446</v>
      </c>
    </row>
    <row r="11861" spans="1:2" x14ac:dyDescent="0.25">
      <c r="A11861" t="s">
        <v>16252</v>
      </c>
      <c r="B11861" t="s">
        <v>16253</v>
      </c>
    </row>
    <row r="11862" spans="1:2" x14ac:dyDescent="0.25">
      <c r="A11862" t="s">
        <v>6862</v>
      </c>
      <c r="B11862" t="s">
        <v>6863</v>
      </c>
    </row>
    <row r="11863" spans="1:2" x14ac:dyDescent="0.25">
      <c r="A11863" t="s">
        <v>21961</v>
      </c>
      <c r="B11863" t="s">
        <v>21962</v>
      </c>
    </row>
    <row r="11864" spans="1:2" x14ac:dyDescent="0.25">
      <c r="A11864" t="s">
        <v>12155</v>
      </c>
      <c r="B11864" t="s">
        <v>12156</v>
      </c>
    </row>
    <row r="11865" spans="1:2" x14ac:dyDescent="0.25">
      <c r="A11865" t="s">
        <v>17512</v>
      </c>
      <c r="B11865" t="s">
        <v>17513</v>
      </c>
    </row>
    <row r="11866" spans="1:2" x14ac:dyDescent="0.25">
      <c r="A11866" t="s">
        <v>3930</v>
      </c>
      <c r="B11866" t="s">
        <v>3931</v>
      </c>
    </row>
    <row r="11867" spans="1:2" x14ac:dyDescent="0.25">
      <c r="A11867" t="s">
        <v>3381</v>
      </c>
      <c r="B11867" t="s">
        <v>3382</v>
      </c>
    </row>
    <row r="11868" spans="1:2" x14ac:dyDescent="0.25">
      <c r="A11868" t="s">
        <v>23687</v>
      </c>
      <c r="B11868" t="s">
        <v>23688</v>
      </c>
    </row>
    <row r="11869" spans="1:2" x14ac:dyDescent="0.25">
      <c r="A11869" t="s">
        <v>13135</v>
      </c>
      <c r="B11869" t="s">
        <v>13136</v>
      </c>
    </row>
    <row r="11870" spans="1:2" x14ac:dyDescent="0.25">
      <c r="A11870" t="s">
        <v>23610</v>
      </c>
      <c r="B11870" t="s">
        <v>23611</v>
      </c>
    </row>
    <row r="11871" spans="1:2" x14ac:dyDescent="0.25">
      <c r="A11871" t="s">
        <v>17207</v>
      </c>
      <c r="B11871" t="s">
        <v>17064</v>
      </c>
    </row>
    <row r="11872" spans="1:2" x14ac:dyDescent="0.25">
      <c r="A11872" t="s">
        <v>15435</v>
      </c>
      <c r="B11872" t="s">
        <v>15436</v>
      </c>
    </row>
    <row r="11873" spans="1:2" x14ac:dyDescent="0.25">
      <c r="A11873" t="s">
        <v>18998</v>
      </c>
      <c r="B11873" t="s">
        <v>18999</v>
      </c>
    </row>
    <row r="11874" spans="1:2" x14ac:dyDescent="0.25">
      <c r="A11874" t="s">
        <v>11478</v>
      </c>
      <c r="B11874" t="s">
        <v>11479</v>
      </c>
    </row>
    <row r="11875" spans="1:2" x14ac:dyDescent="0.25">
      <c r="A11875" t="s">
        <v>21303</v>
      </c>
      <c r="B11875" t="s">
        <v>21304</v>
      </c>
    </row>
    <row r="11876" spans="1:2" x14ac:dyDescent="0.25">
      <c r="A11876" t="s">
        <v>714</v>
      </c>
      <c r="B11876" t="s">
        <v>54</v>
      </c>
    </row>
    <row r="11877" spans="1:2" x14ac:dyDescent="0.25">
      <c r="A11877" t="s">
        <v>4934</v>
      </c>
      <c r="B11877" t="s">
        <v>4935</v>
      </c>
    </row>
    <row r="11878" spans="1:2" x14ac:dyDescent="0.25">
      <c r="A11878" t="s">
        <v>23748</v>
      </c>
      <c r="B11878" t="s">
        <v>23749</v>
      </c>
    </row>
    <row r="11879" spans="1:2" x14ac:dyDescent="0.25">
      <c r="A11879" t="s">
        <v>22492</v>
      </c>
      <c r="B11879" t="s">
        <v>22493</v>
      </c>
    </row>
    <row r="11880" spans="1:2" x14ac:dyDescent="0.25">
      <c r="A11880" t="s">
        <v>6061</v>
      </c>
      <c r="B11880" t="s">
        <v>6062</v>
      </c>
    </row>
    <row r="11881" spans="1:2" x14ac:dyDescent="0.25">
      <c r="A11881" t="s">
        <v>20196</v>
      </c>
      <c r="B11881" t="s">
        <v>20197</v>
      </c>
    </row>
    <row r="11882" spans="1:2" x14ac:dyDescent="0.25">
      <c r="A11882" t="s">
        <v>868</v>
      </c>
      <c r="B11882" t="s">
        <v>869</v>
      </c>
    </row>
    <row r="11883" spans="1:2" x14ac:dyDescent="0.25">
      <c r="A11883" t="s">
        <v>12532</v>
      </c>
      <c r="B11883" t="s">
        <v>12533</v>
      </c>
    </row>
    <row r="11884" spans="1:2" x14ac:dyDescent="0.25">
      <c r="A11884" t="s">
        <v>433</v>
      </c>
      <c r="B11884" t="s">
        <v>39</v>
      </c>
    </row>
    <row r="11885" spans="1:2" x14ac:dyDescent="0.25">
      <c r="A11885" t="s">
        <v>12180</v>
      </c>
      <c r="B11885" t="s">
        <v>12181</v>
      </c>
    </row>
    <row r="11886" spans="1:2" x14ac:dyDescent="0.25">
      <c r="A11886" t="s">
        <v>16062</v>
      </c>
      <c r="B11886" t="s">
        <v>16063</v>
      </c>
    </row>
    <row r="11887" spans="1:2" x14ac:dyDescent="0.25">
      <c r="A11887" t="s">
        <v>588</v>
      </c>
      <c r="B11887" t="s">
        <v>7</v>
      </c>
    </row>
    <row r="11888" spans="1:2" x14ac:dyDescent="0.25">
      <c r="A11888" t="s">
        <v>10806</v>
      </c>
      <c r="B11888" t="s">
        <v>10807</v>
      </c>
    </row>
    <row r="11889" spans="1:2" x14ac:dyDescent="0.25">
      <c r="A11889" t="s">
        <v>19702</v>
      </c>
      <c r="B11889" t="s">
        <v>19703</v>
      </c>
    </row>
    <row r="11890" spans="1:2" x14ac:dyDescent="0.25">
      <c r="A11890" t="s">
        <v>13293</v>
      </c>
      <c r="B11890" t="s">
        <v>13287</v>
      </c>
    </row>
    <row r="11891" spans="1:2" x14ac:dyDescent="0.25">
      <c r="A11891" t="s">
        <v>4728</v>
      </c>
      <c r="B11891" t="s">
        <v>4729</v>
      </c>
    </row>
    <row r="11892" spans="1:2" x14ac:dyDescent="0.25">
      <c r="A11892" t="s">
        <v>2110</v>
      </c>
      <c r="B11892" t="s">
        <v>2111</v>
      </c>
    </row>
    <row r="11893" spans="1:2" x14ac:dyDescent="0.25">
      <c r="A11893" t="s">
        <v>17206</v>
      </c>
      <c r="B11893" t="s">
        <v>17070</v>
      </c>
    </row>
    <row r="11894" spans="1:2" x14ac:dyDescent="0.25">
      <c r="A11894" t="s">
        <v>6727</v>
      </c>
      <c r="B11894" t="s">
        <v>6728</v>
      </c>
    </row>
    <row r="11895" spans="1:2" x14ac:dyDescent="0.25">
      <c r="A11895" t="s">
        <v>22008</v>
      </c>
      <c r="B11895" t="s">
        <v>22001</v>
      </c>
    </row>
    <row r="11896" spans="1:2" x14ac:dyDescent="0.25">
      <c r="A11896" t="s">
        <v>18479</v>
      </c>
      <c r="B11896" t="s">
        <v>18480</v>
      </c>
    </row>
    <row r="11897" spans="1:2" x14ac:dyDescent="0.25">
      <c r="A11897" t="s">
        <v>20584</v>
      </c>
      <c r="B11897" t="s">
        <v>20568</v>
      </c>
    </row>
    <row r="11898" spans="1:2" x14ac:dyDescent="0.25">
      <c r="A11898" t="s">
        <v>14638</v>
      </c>
      <c r="B11898" t="s">
        <v>14639</v>
      </c>
    </row>
    <row r="11899" spans="1:2" x14ac:dyDescent="0.25">
      <c r="A11899" t="s">
        <v>22935</v>
      </c>
      <c r="B11899" t="s">
        <v>22936</v>
      </c>
    </row>
    <row r="11900" spans="1:2" x14ac:dyDescent="0.25">
      <c r="A11900" t="s">
        <v>21863</v>
      </c>
      <c r="B11900" t="s">
        <v>21864</v>
      </c>
    </row>
    <row r="11901" spans="1:2" x14ac:dyDescent="0.25">
      <c r="A11901" t="s">
        <v>3447</v>
      </c>
      <c r="B11901" t="s">
        <v>3448</v>
      </c>
    </row>
    <row r="11902" spans="1:2" x14ac:dyDescent="0.25">
      <c r="A11902" t="s">
        <v>19127</v>
      </c>
      <c r="B11902" t="s">
        <v>19128</v>
      </c>
    </row>
    <row r="11903" spans="1:2" x14ac:dyDescent="0.25">
      <c r="A11903" t="s">
        <v>10002</v>
      </c>
      <c r="B11903" t="s">
        <v>10003</v>
      </c>
    </row>
    <row r="11904" spans="1:2" x14ac:dyDescent="0.25">
      <c r="A11904" t="s">
        <v>16639</v>
      </c>
      <c r="B11904" t="s">
        <v>16640</v>
      </c>
    </row>
    <row r="11905" spans="1:2" x14ac:dyDescent="0.25">
      <c r="A11905" t="s">
        <v>18122</v>
      </c>
      <c r="B11905" t="s">
        <v>18120</v>
      </c>
    </row>
    <row r="11906" spans="1:2" x14ac:dyDescent="0.25">
      <c r="A11906" t="s">
        <v>17490</v>
      </c>
      <c r="B11906" t="s">
        <v>17491</v>
      </c>
    </row>
    <row r="11907" spans="1:2" x14ac:dyDescent="0.25">
      <c r="A11907" t="s">
        <v>2088</v>
      </c>
      <c r="B11907" t="s">
        <v>2089</v>
      </c>
    </row>
    <row r="11908" spans="1:2" x14ac:dyDescent="0.25">
      <c r="A11908" t="s">
        <v>7813</v>
      </c>
      <c r="B11908" t="s">
        <v>7814</v>
      </c>
    </row>
    <row r="11909" spans="1:2" x14ac:dyDescent="0.25">
      <c r="A11909" t="s">
        <v>15694</v>
      </c>
      <c r="B11909" t="s">
        <v>15695</v>
      </c>
    </row>
    <row r="11910" spans="1:2" x14ac:dyDescent="0.25">
      <c r="A11910" t="s">
        <v>18455</v>
      </c>
      <c r="B11910" t="s">
        <v>18456</v>
      </c>
    </row>
    <row r="11911" spans="1:2" x14ac:dyDescent="0.25">
      <c r="A11911" t="s">
        <v>12028</v>
      </c>
      <c r="B11911" t="s">
        <v>12029</v>
      </c>
    </row>
    <row r="11912" spans="1:2" x14ac:dyDescent="0.25">
      <c r="A11912" t="s">
        <v>12755</v>
      </c>
      <c r="B11912" t="s">
        <v>12756</v>
      </c>
    </row>
    <row r="11913" spans="1:2" x14ac:dyDescent="0.25">
      <c r="A11913" t="s">
        <v>12907</v>
      </c>
      <c r="B11913" t="s">
        <v>12908</v>
      </c>
    </row>
    <row r="11914" spans="1:2" x14ac:dyDescent="0.25">
      <c r="A11914" t="s">
        <v>14026</v>
      </c>
      <c r="B11914" t="s">
        <v>14027</v>
      </c>
    </row>
    <row r="11915" spans="1:2" x14ac:dyDescent="0.25">
      <c r="A11915" t="s">
        <v>19406</v>
      </c>
      <c r="B11915" t="s">
        <v>19407</v>
      </c>
    </row>
    <row r="11916" spans="1:2" x14ac:dyDescent="0.25">
      <c r="A11916" t="s">
        <v>20348</v>
      </c>
      <c r="B11916" t="s">
        <v>20349</v>
      </c>
    </row>
    <row r="11917" spans="1:2" x14ac:dyDescent="0.25">
      <c r="A11917" t="s">
        <v>3921</v>
      </c>
      <c r="B11917" t="s">
        <v>3922</v>
      </c>
    </row>
    <row r="11918" spans="1:2" x14ac:dyDescent="0.25">
      <c r="A11918" t="s">
        <v>235</v>
      </c>
      <c r="B11918" t="s">
        <v>7</v>
      </c>
    </row>
    <row r="11919" spans="1:2" x14ac:dyDescent="0.25">
      <c r="A11919" t="s">
        <v>119</v>
      </c>
      <c r="B11919" t="s">
        <v>35</v>
      </c>
    </row>
    <row r="11920" spans="1:2" x14ac:dyDescent="0.25">
      <c r="A11920" t="s">
        <v>4095</v>
      </c>
      <c r="B11920" t="s">
        <v>4096</v>
      </c>
    </row>
    <row r="11921" spans="1:2" x14ac:dyDescent="0.25">
      <c r="A11921" t="s">
        <v>13896</v>
      </c>
      <c r="B11921" t="s">
        <v>13897</v>
      </c>
    </row>
    <row r="11922" spans="1:2" x14ac:dyDescent="0.25">
      <c r="A11922" t="s">
        <v>12737</v>
      </c>
      <c r="B11922" t="s">
        <v>12738</v>
      </c>
    </row>
    <row r="11923" spans="1:2" x14ac:dyDescent="0.25">
      <c r="A11923" t="s">
        <v>23138</v>
      </c>
      <c r="B11923" t="s">
        <v>23139</v>
      </c>
    </row>
    <row r="11924" spans="1:2" x14ac:dyDescent="0.25">
      <c r="A11924" t="s">
        <v>1520</v>
      </c>
      <c r="B11924" t="s">
        <v>1521</v>
      </c>
    </row>
    <row r="11925" spans="1:2" x14ac:dyDescent="0.25">
      <c r="A11925" t="s">
        <v>4656</v>
      </c>
      <c r="B11925" t="s">
        <v>4657</v>
      </c>
    </row>
    <row r="11926" spans="1:2" x14ac:dyDescent="0.25">
      <c r="A11926" t="s">
        <v>5891</v>
      </c>
      <c r="B11926" t="s">
        <v>5892</v>
      </c>
    </row>
    <row r="11927" spans="1:2" x14ac:dyDescent="0.25">
      <c r="A11927" t="s">
        <v>8556</v>
      </c>
      <c r="B11927" t="s">
        <v>8557</v>
      </c>
    </row>
    <row r="11928" spans="1:2" x14ac:dyDescent="0.25">
      <c r="A11928" t="s">
        <v>13005</v>
      </c>
      <c r="B11928" t="s">
        <v>13006</v>
      </c>
    </row>
    <row r="11929" spans="1:2" x14ac:dyDescent="0.25">
      <c r="A11929" t="s">
        <v>5336</v>
      </c>
      <c r="B11929" t="s">
        <v>5337</v>
      </c>
    </row>
    <row r="11930" spans="1:2" x14ac:dyDescent="0.25">
      <c r="A11930" t="s">
        <v>18020</v>
      </c>
      <c r="B11930" t="s">
        <v>18021</v>
      </c>
    </row>
    <row r="11931" spans="1:2" x14ac:dyDescent="0.25">
      <c r="A11931" t="s">
        <v>19113</v>
      </c>
      <c r="B11931" t="s">
        <v>19114</v>
      </c>
    </row>
    <row r="11932" spans="1:2" x14ac:dyDescent="0.25">
      <c r="A11932" t="s">
        <v>7132</v>
      </c>
      <c r="B11932" t="s">
        <v>7133</v>
      </c>
    </row>
    <row r="11933" spans="1:2" x14ac:dyDescent="0.25">
      <c r="A11933" t="s">
        <v>12372</v>
      </c>
      <c r="B11933" t="s">
        <v>12373</v>
      </c>
    </row>
    <row r="11934" spans="1:2" x14ac:dyDescent="0.25">
      <c r="A11934" t="s">
        <v>11260</v>
      </c>
      <c r="B11934" t="s">
        <v>11261</v>
      </c>
    </row>
    <row r="11935" spans="1:2" x14ac:dyDescent="0.25">
      <c r="A11935" t="s">
        <v>236</v>
      </c>
      <c r="B11935" t="s">
        <v>39</v>
      </c>
    </row>
    <row r="11936" spans="1:2" x14ac:dyDescent="0.25">
      <c r="A11936" t="s">
        <v>15212</v>
      </c>
      <c r="B11936" t="s">
        <v>15213</v>
      </c>
    </row>
    <row r="11937" spans="1:2" x14ac:dyDescent="0.25">
      <c r="A11937" t="s">
        <v>19840</v>
      </c>
      <c r="B11937" t="s">
        <v>19841</v>
      </c>
    </row>
    <row r="11938" spans="1:2" x14ac:dyDescent="0.25">
      <c r="A11938" t="s">
        <v>17528</v>
      </c>
      <c r="B11938" t="s">
        <v>17529</v>
      </c>
    </row>
    <row r="11939" spans="1:2" x14ac:dyDescent="0.25">
      <c r="A11939" t="s">
        <v>8033</v>
      </c>
      <c r="B11939" t="s">
        <v>8034</v>
      </c>
    </row>
    <row r="11940" spans="1:2" x14ac:dyDescent="0.25">
      <c r="A11940" t="s">
        <v>23247</v>
      </c>
      <c r="B11940" t="s">
        <v>23248</v>
      </c>
    </row>
    <row r="11941" spans="1:2" x14ac:dyDescent="0.25">
      <c r="A11941" t="s">
        <v>14850</v>
      </c>
      <c r="B11941" t="s">
        <v>14851</v>
      </c>
    </row>
    <row r="11942" spans="1:2" x14ac:dyDescent="0.25">
      <c r="A11942" t="s">
        <v>23614</v>
      </c>
      <c r="B11942" t="s">
        <v>23615</v>
      </c>
    </row>
    <row r="11943" spans="1:2" x14ac:dyDescent="0.25">
      <c r="A11943" t="s">
        <v>22165</v>
      </c>
      <c r="B11943" t="s">
        <v>22166</v>
      </c>
    </row>
    <row r="11944" spans="1:2" x14ac:dyDescent="0.25">
      <c r="A11944" t="s">
        <v>9045</v>
      </c>
      <c r="B11944" t="s">
        <v>9046</v>
      </c>
    </row>
    <row r="11945" spans="1:2" x14ac:dyDescent="0.25">
      <c r="A11945" t="s">
        <v>20383</v>
      </c>
      <c r="B11945" t="s">
        <v>20384</v>
      </c>
    </row>
    <row r="11946" spans="1:2" x14ac:dyDescent="0.25">
      <c r="A11946" t="s">
        <v>13369</v>
      </c>
      <c r="B11946" t="s">
        <v>13370</v>
      </c>
    </row>
    <row r="11947" spans="1:2" x14ac:dyDescent="0.25">
      <c r="A11947" t="s">
        <v>19306</v>
      </c>
      <c r="B11947" t="s">
        <v>19307</v>
      </c>
    </row>
    <row r="11948" spans="1:2" x14ac:dyDescent="0.25">
      <c r="A11948" t="s">
        <v>3717</v>
      </c>
      <c r="B11948" t="s">
        <v>3718</v>
      </c>
    </row>
    <row r="11949" spans="1:2" x14ac:dyDescent="0.25">
      <c r="A11949" t="s">
        <v>9585</v>
      </c>
      <c r="B11949" t="s">
        <v>9586</v>
      </c>
    </row>
    <row r="11950" spans="1:2" x14ac:dyDescent="0.25">
      <c r="A11950" t="s">
        <v>13009</v>
      </c>
      <c r="B11950" t="s">
        <v>13010</v>
      </c>
    </row>
    <row r="11951" spans="1:2" x14ac:dyDescent="0.25">
      <c r="A11951" t="s">
        <v>2068</v>
      </c>
      <c r="B11951" t="s">
        <v>2069</v>
      </c>
    </row>
    <row r="11952" spans="1:2" x14ac:dyDescent="0.25">
      <c r="A11952" t="s">
        <v>14487</v>
      </c>
      <c r="B11952" t="s">
        <v>14488</v>
      </c>
    </row>
    <row r="11953" spans="1:2" x14ac:dyDescent="0.25">
      <c r="A11953" t="s">
        <v>23683</v>
      </c>
      <c r="B11953" t="s">
        <v>23684</v>
      </c>
    </row>
    <row r="11954" spans="1:2" x14ac:dyDescent="0.25">
      <c r="A11954" t="s">
        <v>23630</v>
      </c>
      <c r="B11954" t="s">
        <v>23631</v>
      </c>
    </row>
    <row r="11955" spans="1:2" x14ac:dyDescent="0.25">
      <c r="A11955" t="s">
        <v>18787</v>
      </c>
      <c r="B11955" t="s">
        <v>18788</v>
      </c>
    </row>
    <row r="11956" spans="1:2" x14ac:dyDescent="0.25">
      <c r="A11956" t="s">
        <v>19452</v>
      </c>
      <c r="B11956" t="s">
        <v>19453</v>
      </c>
    </row>
    <row r="11957" spans="1:2" x14ac:dyDescent="0.25">
      <c r="A11957" t="s">
        <v>8241</v>
      </c>
      <c r="B11957" t="s">
        <v>8242</v>
      </c>
    </row>
    <row r="11958" spans="1:2" x14ac:dyDescent="0.25">
      <c r="A11958" t="s">
        <v>22140</v>
      </c>
      <c r="B11958" t="s">
        <v>22141</v>
      </c>
    </row>
    <row r="11959" spans="1:2" x14ac:dyDescent="0.25">
      <c r="A11959" t="s">
        <v>12729</v>
      </c>
      <c r="B11959" t="s">
        <v>12730</v>
      </c>
    </row>
    <row r="11960" spans="1:2" x14ac:dyDescent="0.25">
      <c r="A11960" t="s">
        <v>17749</v>
      </c>
      <c r="B11960" t="s">
        <v>17750</v>
      </c>
    </row>
    <row r="11961" spans="1:2" x14ac:dyDescent="0.25">
      <c r="A11961" t="s">
        <v>19547</v>
      </c>
      <c r="B11961" t="s">
        <v>19548</v>
      </c>
    </row>
    <row r="11962" spans="1:2" x14ac:dyDescent="0.25">
      <c r="A11962" t="s">
        <v>224</v>
      </c>
      <c r="B11962" t="s">
        <v>225</v>
      </c>
    </row>
    <row r="11963" spans="1:2" x14ac:dyDescent="0.25">
      <c r="A11963" t="s">
        <v>10368</v>
      </c>
      <c r="B11963" t="s">
        <v>10369</v>
      </c>
    </row>
    <row r="11964" spans="1:2" x14ac:dyDescent="0.25">
      <c r="A11964" t="s">
        <v>7606</v>
      </c>
      <c r="B11964" t="s">
        <v>7607</v>
      </c>
    </row>
    <row r="11965" spans="1:2" x14ac:dyDescent="0.25">
      <c r="A11965" t="s">
        <v>23086</v>
      </c>
      <c r="B11965" t="s">
        <v>23087</v>
      </c>
    </row>
    <row r="11966" spans="1:2" x14ac:dyDescent="0.25">
      <c r="A11966" t="s">
        <v>15376</v>
      </c>
      <c r="B11966" t="s">
        <v>15371</v>
      </c>
    </row>
    <row r="11967" spans="1:2" x14ac:dyDescent="0.25">
      <c r="A11967" t="s">
        <v>10699</v>
      </c>
      <c r="B11967" t="s">
        <v>10700</v>
      </c>
    </row>
    <row r="11968" spans="1:2" x14ac:dyDescent="0.25">
      <c r="A11968" t="s">
        <v>9750</v>
      </c>
      <c r="B11968" t="s">
        <v>9751</v>
      </c>
    </row>
    <row r="11969" spans="1:2" x14ac:dyDescent="0.25">
      <c r="A11969" t="s">
        <v>5480</v>
      </c>
      <c r="B11969" t="s">
        <v>5481</v>
      </c>
    </row>
    <row r="11970" spans="1:2" x14ac:dyDescent="0.25">
      <c r="A11970" t="s">
        <v>19310</v>
      </c>
      <c r="B11970" t="s">
        <v>19311</v>
      </c>
    </row>
    <row r="11971" spans="1:2" x14ac:dyDescent="0.25">
      <c r="A11971" t="s">
        <v>8091</v>
      </c>
      <c r="B11971" t="s">
        <v>8090</v>
      </c>
    </row>
    <row r="11972" spans="1:2" x14ac:dyDescent="0.25">
      <c r="A11972" t="s">
        <v>2488</v>
      </c>
      <c r="B11972" t="s">
        <v>2489</v>
      </c>
    </row>
    <row r="11973" spans="1:2" x14ac:dyDescent="0.25">
      <c r="A11973" t="s">
        <v>12378</v>
      </c>
      <c r="B11973" t="s">
        <v>12379</v>
      </c>
    </row>
    <row r="11974" spans="1:2" x14ac:dyDescent="0.25">
      <c r="A11974" t="s">
        <v>23070</v>
      </c>
      <c r="B11974" t="s">
        <v>23071</v>
      </c>
    </row>
    <row r="11975" spans="1:2" x14ac:dyDescent="0.25">
      <c r="A11975" t="s">
        <v>5905</v>
      </c>
      <c r="B11975" t="s">
        <v>5906</v>
      </c>
    </row>
    <row r="11976" spans="1:2" x14ac:dyDescent="0.25">
      <c r="A11976" t="s">
        <v>8342</v>
      </c>
      <c r="B11976" t="s">
        <v>8343</v>
      </c>
    </row>
    <row r="11977" spans="1:2" x14ac:dyDescent="0.25">
      <c r="A11977" t="s">
        <v>7641</v>
      </c>
      <c r="B11977" t="s">
        <v>7642</v>
      </c>
    </row>
    <row r="11978" spans="1:2" x14ac:dyDescent="0.25">
      <c r="A11978" t="s">
        <v>22118</v>
      </c>
      <c r="B11978" t="s">
        <v>22119</v>
      </c>
    </row>
    <row r="11979" spans="1:2" x14ac:dyDescent="0.25">
      <c r="A11979" t="s">
        <v>10090</v>
      </c>
      <c r="B11979" t="s">
        <v>10091</v>
      </c>
    </row>
    <row r="11980" spans="1:2" x14ac:dyDescent="0.25">
      <c r="A11980" t="s">
        <v>18913</v>
      </c>
      <c r="B11980" t="s">
        <v>18914</v>
      </c>
    </row>
    <row r="11981" spans="1:2" x14ac:dyDescent="0.25">
      <c r="A11981" t="s">
        <v>17740</v>
      </c>
      <c r="B11981" t="s">
        <v>17741</v>
      </c>
    </row>
    <row r="11982" spans="1:2" x14ac:dyDescent="0.25">
      <c r="A11982" t="s">
        <v>21700</v>
      </c>
      <c r="B11982" t="s">
        <v>21701</v>
      </c>
    </row>
    <row r="11983" spans="1:2" x14ac:dyDescent="0.25">
      <c r="A11983" t="s">
        <v>17061</v>
      </c>
      <c r="B11983" t="s">
        <v>17062</v>
      </c>
    </row>
    <row r="11984" spans="1:2" x14ac:dyDescent="0.25">
      <c r="A11984" t="s">
        <v>21702</v>
      </c>
      <c r="B11984" t="s">
        <v>21703</v>
      </c>
    </row>
    <row r="11985" spans="1:2" x14ac:dyDescent="0.25">
      <c r="A11985" t="s">
        <v>2386</v>
      </c>
      <c r="B11985" t="s">
        <v>2387</v>
      </c>
    </row>
    <row r="11986" spans="1:2" x14ac:dyDescent="0.25">
      <c r="A11986" t="s">
        <v>11144</v>
      </c>
      <c r="B11986" t="s">
        <v>11145</v>
      </c>
    </row>
    <row r="11987" spans="1:2" x14ac:dyDescent="0.25">
      <c r="A11987" t="s">
        <v>17685</v>
      </c>
      <c r="B11987" t="s">
        <v>17686</v>
      </c>
    </row>
    <row r="11988" spans="1:2" x14ac:dyDescent="0.25">
      <c r="A11988" t="s">
        <v>3687</v>
      </c>
      <c r="B11988" t="s">
        <v>3688</v>
      </c>
    </row>
    <row r="11989" spans="1:2" x14ac:dyDescent="0.25">
      <c r="A11989" t="s">
        <v>7006</v>
      </c>
      <c r="B11989" t="s">
        <v>7007</v>
      </c>
    </row>
    <row r="11990" spans="1:2" x14ac:dyDescent="0.25">
      <c r="A11990" t="s">
        <v>14301</v>
      </c>
      <c r="B11990" t="s">
        <v>14302</v>
      </c>
    </row>
    <row r="11991" spans="1:2" x14ac:dyDescent="0.25">
      <c r="A11991" t="s">
        <v>13441</v>
      </c>
      <c r="B11991" t="s">
        <v>13442</v>
      </c>
    </row>
    <row r="11992" spans="1:2" x14ac:dyDescent="0.25">
      <c r="A11992" t="s">
        <v>21896</v>
      </c>
      <c r="B11992" t="s">
        <v>21897</v>
      </c>
    </row>
    <row r="11993" spans="1:2" x14ac:dyDescent="0.25">
      <c r="A11993" t="s">
        <v>18874</v>
      </c>
      <c r="B11993" t="s">
        <v>18875</v>
      </c>
    </row>
    <row r="11994" spans="1:2" x14ac:dyDescent="0.25">
      <c r="A11994" t="s">
        <v>16422</v>
      </c>
      <c r="B11994" t="s">
        <v>16423</v>
      </c>
    </row>
    <row r="11995" spans="1:2" x14ac:dyDescent="0.25">
      <c r="A11995" t="s">
        <v>20099</v>
      </c>
      <c r="B11995" t="s">
        <v>20100</v>
      </c>
    </row>
    <row r="11996" spans="1:2" x14ac:dyDescent="0.25">
      <c r="A11996" t="s">
        <v>13092</v>
      </c>
      <c r="B11996" t="s">
        <v>13093</v>
      </c>
    </row>
    <row r="11997" spans="1:2" x14ac:dyDescent="0.25">
      <c r="A11997" t="s">
        <v>4078</v>
      </c>
      <c r="B11997" t="s">
        <v>4079</v>
      </c>
    </row>
    <row r="11998" spans="1:2" x14ac:dyDescent="0.25">
      <c r="A11998" t="s">
        <v>1741</v>
      </c>
      <c r="B11998" t="s">
        <v>1742</v>
      </c>
    </row>
    <row r="11999" spans="1:2" x14ac:dyDescent="0.25">
      <c r="A11999" t="s">
        <v>4080</v>
      </c>
      <c r="B11999" t="s">
        <v>4081</v>
      </c>
    </row>
    <row r="12000" spans="1:2" x14ac:dyDescent="0.25">
      <c r="A12000" t="s">
        <v>3143</v>
      </c>
      <c r="B12000" t="s">
        <v>3142</v>
      </c>
    </row>
    <row r="12001" spans="1:2" x14ac:dyDescent="0.25">
      <c r="A12001" t="s">
        <v>21730</v>
      </c>
      <c r="B12001" t="s">
        <v>21731</v>
      </c>
    </row>
    <row r="12002" spans="1:2" x14ac:dyDescent="0.25">
      <c r="A12002" t="s">
        <v>10798</v>
      </c>
      <c r="B12002" t="s">
        <v>10799</v>
      </c>
    </row>
    <row r="12003" spans="1:2" x14ac:dyDescent="0.25">
      <c r="A12003" t="s">
        <v>10800</v>
      </c>
      <c r="B12003" t="s">
        <v>10801</v>
      </c>
    </row>
    <row r="12004" spans="1:2" x14ac:dyDescent="0.25">
      <c r="A12004" t="s">
        <v>18029</v>
      </c>
      <c r="B12004" t="s">
        <v>18030</v>
      </c>
    </row>
    <row r="12005" spans="1:2" x14ac:dyDescent="0.25">
      <c r="A12005" t="s">
        <v>11663</v>
      </c>
      <c r="B12005" t="s">
        <v>11664</v>
      </c>
    </row>
    <row r="12006" spans="1:2" x14ac:dyDescent="0.25">
      <c r="A12006" t="s">
        <v>7929</v>
      </c>
      <c r="B12006" t="s">
        <v>7930</v>
      </c>
    </row>
    <row r="12007" spans="1:2" x14ac:dyDescent="0.25">
      <c r="A12007" t="s">
        <v>4982</v>
      </c>
      <c r="B12007" t="s">
        <v>4983</v>
      </c>
    </row>
    <row r="12008" spans="1:2" x14ac:dyDescent="0.25">
      <c r="A12008" t="s">
        <v>17176</v>
      </c>
      <c r="B12008" t="s">
        <v>17070</v>
      </c>
    </row>
    <row r="12009" spans="1:2" x14ac:dyDescent="0.25">
      <c r="A12009" t="s">
        <v>8153</v>
      </c>
      <c r="B12009" t="s">
        <v>8154</v>
      </c>
    </row>
    <row r="12010" spans="1:2" x14ac:dyDescent="0.25">
      <c r="A12010" t="s">
        <v>6454</v>
      </c>
      <c r="B12010" t="s">
        <v>6455</v>
      </c>
    </row>
    <row r="12011" spans="1:2" x14ac:dyDescent="0.25">
      <c r="A12011" t="s">
        <v>12850</v>
      </c>
      <c r="B12011" t="s">
        <v>12849</v>
      </c>
    </row>
    <row r="12012" spans="1:2" x14ac:dyDescent="0.25">
      <c r="A12012" t="s">
        <v>21728</v>
      </c>
      <c r="B12012" t="s">
        <v>21729</v>
      </c>
    </row>
    <row r="12013" spans="1:2" x14ac:dyDescent="0.25">
      <c r="A12013" t="s">
        <v>43</v>
      </c>
      <c r="B12013" t="s">
        <v>7</v>
      </c>
    </row>
    <row r="12014" spans="1:2" x14ac:dyDescent="0.25">
      <c r="A12014" t="s">
        <v>22288</v>
      </c>
      <c r="B12014" t="s">
        <v>22289</v>
      </c>
    </row>
    <row r="12015" spans="1:2" x14ac:dyDescent="0.25">
      <c r="A12015" t="s">
        <v>1582</v>
      </c>
      <c r="B12015" t="s">
        <v>1583</v>
      </c>
    </row>
    <row r="12016" spans="1:2" x14ac:dyDescent="0.25">
      <c r="A12016" t="s">
        <v>14058</v>
      </c>
      <c r="B12016" t="s">
        <v>14059</v>
      </c>
    </row>
    <row r="12017" spans="1:2" x14ac:dyDescent="0.25">
      <c r="A12017" t="s">
        <v>22929</v>
      </c>
      <c r="B12017" t="s">
        <v>22930</v>
      </c>
    </row>
    <row r="12018" spans="1:2" x14ac:dyDescent="0.25">
      <c r="A12018" t="s">
        <v>8676</v>
      </c>
      <c r="B12018" t="s">
        <v>8677</v>
      </c>
    </row>
    <row r="12019" spans="1:2" x14ac:dyDescent="0.25">
      <c r="A12019" t="s">
        <v>1298</v>
      </c>
      <c r="B12019" t="s">
        <v>1299</v>
      </c>
    </row>
    <row r="12020" spans="1:2" x14ac:dyDescent="0.25">
      <c r="A12020" t="s">
        <v>13090</v>
      </c>
      <c r="B12020" t="s">
        <v>13091</v>
      </c>
    </row>
    <row r="12021" spans="1:2" x14ac:dyDescent="0.25">
      <c r="A12021" t="s">
        <v>5852</v>
      </c>
      <c r="B12021" t="s">
        <v>5853</v>
      </c>
    </row>
    <row r="12022" spans="1:2" x14ac:dyDescent="0.25">
      <c r="A12022" t="s">
        <v>5852</v>
      </c>
      <c r="B12022" t="s">
        <v>13219</v>
      </c>
    </row>
    <row r="12023" spans="1:2" x14ac:dyDescent="0.25">
      <c r="A12023" t="s">
        <v>17210</v>
      </c>
      <c r="B12023" t="s">
        <v>17064</v>
      </c>
    </row>
    <row r="12024" spans="1:2" x14ac:dyDescent="0.25">
      <c r="A12024" t="s">
        <v>16541</v>
      </c>
      <c r="B12024" t="s">
        <v>16542</v>
      </c>
    </row>
    <row r="12025" spans="1:2" x14ac:dyDescent="0.25">
      <c r="A12025" t="s">
        <v>13750</v>
      </c>
      <c r="B12025" t="s">
        <v>13751</v>
      </c>
    </row>
    <row r="12026" spans="1:2" x14ac:dyDescent="0.25">
      <c r="A12026" t="s">
        <v>6922</v>
      </c>
      <c r="B12026" t="s">
        <v>6923</v>
      </c>
    </row>
    <row r="12027" spans="1:2" x14ac:dyDescent="0.25">
      <c r="A12027" t="s">
        <v>23616</v>
      </c>
      <c r="B12027" t="s">
        <v>23617</v>
      </c>
    </row>
    <row r="12028" spans="1:2" x14ac:dyDescent="0.25">
      <c r="A12028" t="s">
        <v>19577</v>
      </c>
      <c r="B12028" t="s">
        <v>19578</v>
      </c>
    </row>
    <row r="12029" spans="1:2" x14ac:dyDescent="0.25">
      <c r="A12029" t="s">
        <v>7249</v>
      </c>
      <c r="B12029" t="s">
        <v>7250</v>
      </c>
    </row>
    <row r="12030" spans="1:2" x14ac:dyDescent="0.25">
      <c r="A12030" t="s">
        <v>11582</v>
      </c>
      <c r="B12030" t="s">
        <v>11583</v>
      </c>
    </row>
    <row r="12031" spans="1:2" x14ac:dyDescent="0.25">
      <c r="A12031" t="s">
        <v>14586</v>
      </c>
      <c r="B12031" t="s">
        <v>14587</v>
      </c>
    </row>
    <row r="12032" spans="1:2" x14ac:dyDescent="0.25">
      <c r="A12032" t="s">
        <v>715</v>
      </c>
      <c r="B12032" t="s">
        <v>23</v>
      </c>
    </row>
    <row r="12033" spans="1:2" x14ac:dyDescent="0.25">
      <c r="A12033" t="s">
        <v>715</v>
      </c>
      <c r="B12033" t="s">
        <v>15</v>
      </c>
    </row>
    <row r="12034" spans="1:2" x14ac:dyDescent="0.25">
      <c r="A12034" t="s">
        <v>715</v>
      </c>
      <c r="B12034" t="s">
        <v>7</v>
      </c>
    </row>
    <row r="12035" spans="1:2" x14ac:dyDescent="0.25">
      <c r="A12035" t="s">
        <v>17347</v>
      </c>
      <c r="B12035" t="s">
        <v>17343</v>
      </c>
    </row>
    <row r="12036" spans="1:2" x14ac:dyDescent="0.25">
      <c r="A12036" t="s">
        <v>6804</v>
      </c>
      <c r="B12036" t="s">
        <v>6805</v>
      </c>
    </row>
    <row r="12037" spans="1:2" x14ac:dyDescent="0.25">
      <c r="A12037" t="s">
        <v>6071</v>
      </c>
      <c r="B12037" t="s">
        <v>6072</v>
      </c>
    </row>
    <row r="12038" spans="1:2" x14ac:dyDescent="0.25">
      <c r="A12038" t="s">
        <v>2207</v>
      </c>
      <c r="B12038" t="s">
        <v>2208</v>
      </c>
    </row>
    <row r="12039" spans="1:2" x14ac:dyDescent="0.25">
      <c r="A12039" t="s">
        <v>21056</v>
      </c>
      <c r="B12039" t="s">
        <v>21057</v>
      </c>
    </row>
    <row r="12040" spans="1:2" x14ac:dyDescent="0.25">
      <c r="A12040" t="s">
        <v>5204</v>
      </c>
      <c r="B12040" t="s">
        <v>5205</v>
      </c>
    </row>
    <row r="12041" spans="1:2" x14ac:dyDescent="0.25">
      <c r="A12041" t="s">
        <v>20151</v>
      </c>
      <c r="B12041" t="s">
        <v>20152</v>
      </c>
    </row>
    <row r="12042" spans="1:2" x14ac:dyDescent="0.25">
      <c r="A12042" t="s">
        <v>15729</v>
      </c>
      <c r="B12042" t="s">
        <v>15730</v>
      </c>
    </row>
    <row r="12043" spans="1:2" x14ac:dyDescent="0.25">
      <c r="A12043" t="s">
        <v>23640</v>
      </c>
      <c r="B12043" t="s">
        <v>23641</v>
      </c>
    </row>
    <row r="12044" spans="1:2" x14ac:dyDescent="0.25">
      <c r="A12044" t="s">
        <v>10574</v>
      </c>
      <c r="B12044" t="s">
        <v>10575</v>
      </c>
    </row>
    <row r="12045" spans="1:2" x14ac:dyDescent="0.25">
      <c r="A12045" t="s">
        <v>16561</v>
      </c>
      <c r="B12045" t="s">
        <v>16562</v>
      </c>
    </row>
    <row r="12046" spans="1:2" x14ac:dyDescent="0.25">
      <c r="A12046" t="s">
        <v>12133</v>
      </c>
      <c r="B12046" t="s">
        <v>12134</v>
      </c>
    </row>
    <row r="12047" spans="1:2" x14ac:dyDescent="0.25">
      <c r="A12047" t="s">
        <v>11051</v>
      </c>
      <c r="B12047" t="s">
        <v>11052</v>
      </c>
    </row>
    <row r="12048" spans="1:2" x14ac:dyDescent="0.25">
      <c r="A12048" t="s">
        <v>9636</v>
      </c>
      <c r="B12048" t="s">
        <v>9637</v>
      </c>
    </row>
    <row r="12049" spans="1:2" x14ac:dyDescent="0.25">
      <c r="A12049" t="s">
        <v>10412</v>
      </c>
      <c r="B12049" t="s">
        <v>10413</v>
      </c>
    </row>
    <row r="12050" spans="1:2" x14ac:dyDescent="0.25">
      <c r="A12050" t="s">
        <v>8454</v>
      </c>
      <c r="B12050" t="s">
        <v>8455</v>
      </c>
    </row>
    <row r="12051" spans="1:2" x14ac:dyDescent="0.25">
      <c r="A12051" t="s">
        <v>16110</v>
      </c>
      <c r="B12051" t="s">
        <v>16111</v>
      </c>
    </row>
    <row r="12052" spans="1:2" x14ac:dyDescent="0.25">
      <c r="A12052" t="s">
        <v>13674</v>
      </c>
      <c r="B12052" t="s">
        <v>13675</v>
      </c>
    </row>
    <row r="12053" spans="1:2" x14ac:dyDescent="0.25">
      <c r="A12053" t="s">
        <v>8977</v>
      </c>
      <c r="B12053" t="s">
        <v>8978</v>
      </c>
    </row>
    <row r="12054" spans="1:2" x14ac:dyDescent="0.25">
      <c r="A12054" t="s">
        <v>13690</v>
      </c>
      <c r="B12054" t="s">
        <v>13691</v>
      </c>
    </row>
    <row r="12055" spans="1:2" x14ac:dyDescent="0.25">
      <c r="A12055" t="s">
        <v>14357</v>
      </c>
      <c r="B12055" t="s">
        <v>14358</v>
      </c>
    </row>
    <row r="12056" spans="1:2" x14ac:dyDescent="0.25">
      <c r="A12056" t="s">
        <v>6936</v>
      </c>
      <c r="B12056" t="s">
        <v>6937</v>
      </c>
    </row>
    <row r="12057" spans="1:2" x14ac:dyDescent="0.25">
      <c r="A12057" t="s">
        <v>4906</v>
      </c>
      <c r="B12057" t="s">
        <v>4907</v>
      </c>
    </row>
    <row r="12058" spans="1:2" x14ac:dyDescent="0.25">
      <c r="A12058" t="s">
        <v>3115</v>
      </c>
      <c r="B12058" t="s">
        <v>3116</v>
      </c>
    </row>
    <row r="12059" spans="1:2" x14ac:dyDescent="0.25">
      <c r="A12059" t="s">
        <v>3469</v>
      </c>
      <c r="B12059" t="s">
        <v>3470</v>
      </c>
    </row>
    <row r="12060" spans="1:2" x14ac:dyDescent="0.25">
      <c r="A12060" t="s">
        <v>22360</v>
      </c>
      <c r="B12060" t="s">
        <v>22361</v>
      </c>
    </row>
    <row r="12061" spans="1:2" x14ac:dyDescent="0.25">
      <c r="A12061" t="s">
        <v>4536</v>
      </c>
      <c r="B12061" t="s">
        <v>4537</v>
      </c>
    </row>
    <row r="12062" spans="1:2" x14ac:dyDescent="0.25">
      <c r="A12062" t="s">
        <v>16237</v>
      </c>
      <c r="B12062" t="s">
        <v>16238</v>
      </c>
    </row>
    <row r="12063" spans="1:2" x14ac:dyDescent="0.25">
      <c r="A12063" t="s">
        <v>16330</v>
      </c>
      <c r="B12063" t="s">
        <v>16329</v>
      </c>
    </row>
    <row r="12064" spans="1:2" x14ac:dyDescent="0.25">
      <c r="A12064" t="s">
        <v>8913</v>
      </c>
      <c r="B12064" t="s">
        <v>8914</v>
      </c>
    </row>
    <row r="12065" spans="1:2" x14ac:dyDescent="0.25">
      <c r="A12065" t="s">
        <v>10092</v>
      </c>
      <c r="B12065" t="s">
        <v>10093</v>
      </c>
    </row>
    <row r="12066" spans="1:2" x14ac:dyDescent="0.25">
      <c r="A12066" t="s">
        <v>10645</v>
      </c>
      <c r="B12066" t="s">
        <v>10646</v>
      </c>
    </row>
    <row r="12067" spans="1:2" x14ac:dyDescent="0.25">
      <c r="A12067" t="s">
        <v>2807</v>
      </c>
      <c r="B12067" t="s">
        <v>2808</v>
      </c>
    </row>
    <row r="12068" spans="1:2" x14ac:dyDescent="0.25">
      <c r="A12068" t="s">
        <v>5478</v>
      </c>
      <c r="B12068" t="s">
        <v>5479</v>
      </c>
    </row>
    <row r="12069" spans="1:2" x14ac:dyDescent="0.25">
      <c r="A12069" t="s">
        <v>1962</v>
      </c>
      <c r="B12069" t="s">
        <v>1963</v>
      </c>
    </row>
    <row r="12070" spans="1:2" x14ac:dyDescent="0.25">
      <c r="A12070" t="s">
        <v>13898</v>
      </c>
      <c r="B12070" t="s">
        <v>13899</v>
      </c>
    </row>
    <row r="12071" spans="1:2" x14ac:dyDescent="0.25">
      <c r="A12071" t="s">
        <v>223</v>
      </c>
      <c r="B12071" t="s">
        <v>7</v>
      </c>
    </row>
    <row r="12072" spans="1:2" x14ac:dyDescent="0.25">
      <c r="A12072" t="s">
        <v>14157</v>
      </c>
      <c r="B12072" t="s">
        <v>14158</v>
      </c>
    </row>
    <row r="12073" spans="1:2" x14ac:dyDescent="0.25">
      <c r="A12073" t="s">
        <v>17960</v>
      </c>
      <c r="B12073" t="s">
        <v>17961</v>
      </c>
    </row>
    <row r="12074" spans="1:2" x14ac:dyDescent="0.25">
      <c r="A12074" t="s">
        <v>16511</v>
      </c>
      <c r="B12074" t="s">
        <v>16512</v>
      </c>
    </row>
    <row r="12075" spans="1:2" x14ac:dyDescent="0.25">
      <c r="A12075" t="s">
        <v>12909</v>
      </c>
      <c r="B12075" t="s">
        <v>12910</v>
      </c>
    </row>
    <row r="12076" spans="1:2" x14ac:dyDescent="0.25">
      <c r="A12076" t="s">
        <v>12619</v>
      </c>
      <c r="B12076" t="s">
        <v>12620</v>
      </c>
    </row>
    <row r="12077" spans="1:2" x14ac:dyDescent="0.25">
      <c r="A12077" t="s">
        <v>21395</v>
      </c>
      <c r="B12077" t="s">
        <v>21396</v>
      </c>
    </row>
    <row r="12078" spans="1:2" x14ac:dyDescent="0.25">
      <c r="A12078" t="s">
        <v>4348</v>
      </c>
      <c r="B12078" t="s">
        <v>4349</v>
      </c>
    </row>
    <row r="12079" spans="1:2" x14ac:dyDescent="0.25">
      <c r="A12079" t="s">
        <v>12911</v>
      </c>
      <c r="B12079" t="s">
        <v>12910</v>
      </c>
    </row>
    <row r="12080" spans="1:2" x14ac:dyDescent="0.25">
      <c r="A12080" t="s">
        <v>11472</v>
      </c>
      <c r="B12080" t="s">
        <v>11473</v>
      </c>
    </row>
    <row r="12081" spans="1:2" x14ac:dyDescent="0.25">
      <c r="A12081" t="s">
        <v>19523</v>
      </c>
      <c r="B12081" t="s">
        <v>19524</v>
      </c>
    </row>
    <row r="12082" spans="1:2" x14ac:dyDescent="0.25">
      <c r="A12082" t="s">
        <v>19852</v>
      </c>
      <c r="B12082" t="s">
        <v>19853</v>
      </c>
    </row>
    <row r="12083" spans="1:2" x14ac:dyDescent="0.25">
      <c r="A12083" t="s">
        <v>20880</v>
      </c>
      <c r="B12083" t="s">
        <v>20881</v>
      </c>
    </row>
    <row r="12084" spans="1:2" x14ac:dyDescent="0.25">
      <c r="A12084" t="s">
        <v>6906</v>
      </c>
      <c r="B12084" t="s">
        <v>6907</v>
      </c>
    </row>
    <row r="12085" spans="1:2" x14ac:dyDescent="0.25">
      <c r="A12085" t="s">
        <v>17295</v>
      </c>
      <c r="B12085" t="s">
        <v>17296</v>
      </c>
    </row>
    <row r="12086" spans="1:2" x14ac:dyDescent="0.25">
      <c r="A12086" t="s">
        <v>9218</v>
      </c>
      <c r="B12086" t="s">
        <v>9219</v>
      </c>
    </row>
    <row r="12087" spans="1:2" x14ac:dyDescent="0.25">
      <c r="A12087" t="s">
        <v>4996</v>
      </c>
      <c r="B12087" t="s">
        <v>4997</v>
      </c>
    </row>
    <row r="12088" spans="1:2" x14ac:dyDescent="0.25">
      <c r="A12088" t="s">
        <v>10796</v>
      </c>
      <c r="B12088" t="s">
        <v>10797</v>
      </c>
    </row>
    <row r="12089" spans="1:2" x14ac:dyDescent="0.25">
      <c r="A12089" t="s">
        <v>23648</v>
      </c>
      <c r="B12089" t="s">
        <v>23649</v>
      </c>
    </row>
    <row r="12090" spans="1:2" x14ac:dyDescent="0.25">
      <c r="A12090" t="s">
        <v>18441</v>
      </c>
      <c r="B12090" t="s">
        <v>18442</v>
      </c>
    </row>
    <row r="12091" spans="1:2" x14ac:dyDescent="0.25">
      <c r="A12091" t="s">
        <v>19499</v>
      </c>
      <c r="B12091" t="s">
        <v>19500</v>
      </c>
    </row>
    <row r="12092" spans="1:2" x14ac:dyDescent="0.25">
      <c r="A12092" t="s">
        <v>19800</v>
      </c>
      <c r="B12092" t="s">
        <v>19801</v>
      </c>
    </row>
    <row r="12093" spans="1:2" x14ac:dyDescent="0.25">
      <c r="A12093" t="s">
        <v>9640</v>
      </c>
      <c r="B12093" t="s">
        <v>9641</v>
      </c>
    </row>
    <row r="12094" spans="1:2" x14ac:dyDescent="0.25">
      <c r="A12094" t="s">
        <v>4544</v>
      </c>
      <c r="B12094" t="s">
        <v>4545</v>
      </c>
    </row>
    <row r="12095" spans="1:2" x14ac:dyDescent="0.25">
      <c r="A12095" t="s">
        <v>18037</v>
      </c>
      <c r="B12095" t="s">
        <v>18038</v>
      </c>
    </row>
    <row r="12096" spans="1:2" x14ac:dyDescent="0.25">
      <c r="A12096" t="s">
        <v>23546</v>
      </c>
      <c r="B12096" t="s">
        <v>23547</v>
      </c>
    </row>
    <row r="12097" spans="1:2" x14ac:dyDescent="0.25">
      <c r="A12097" t="s">
        <v>7146</v>
      </c>
      <c r="B12097" t="s">
        <v>7147</v>
      </c>
    </row>
    <row r="12098" spans="1:2" x14ac:dyDescent="0.25">
      <c r="A12098" t="s">
        <v>10408</v>
      </c>
      <c r="B12098" t="s">
        <v>10409</v>
      </c>
    </row>
    <row r="12099" spans="1:2" x14ac:dyDescent="0.25">
      <c r="A12099" t="s">
        <v>11926</v>
      </c>
      <c r="B12099" t="s">
        <v>11927</v>
      </c>
    </row>
    <row r="12100" spans="1:2" x14ac:dyDescent="0.25">
      <c r="A12100" t="s">
        <v>11564</v>
      </c>
      <c r="B12100" t="s">
        <v>11565</v>
      </c>
    </row>
    <row r="12101" spans="1:2" x14ac:dyDescent="0.25">
      <c r="A12101" t="s">
        <v>5970</v>
      </c>
      <c r="B12101" t="s">
        <v>5971</v>
      </c>
    </row>
    <row r="12102" spans="1:2" x14ac:dyDescent="0.25">
      <c r="A12102" t="s">
        <v>17406</v>
      </c>
      <c r="B12102" t="s">
        <v>17407</v>
      </c>
    </row>
    <row r="12103" spans="1:2" x14ac:dyDescent="0.25">
      <c r="A12103" t="s">
        <v>21438</v>
      </c>
      <c r="B12103" t="s">
        <v>21439</v>
      </c>
    </row>
    <row r="12104" spans="1:2" x14ac:dyDescent="0.25">
      <c r="A12104" t="s">
        <v>6139</v>
      </c>
      <c r="B12104" t="s">
        <v>6140</v>
      </c>
    </row>
    <row r="12105" spans="1:2" x14ac:dyDescent="0.25">
      <c r="A12105" t="s">
        <v>19318</v>
      </c>
      <c r="B12105" t="s">
        <v>19319</v>
      </c>
    </row>
    <row r="12106" spans="1:2" x14ac:dyDescent="0.25">
      <c r="A12106" t="s">
        <v>17416</v>
      </c>
      <c r="B12106" t="s">
        <v>17417</v>
      </c>
    </row>
    <row r="12107" spans="1:2" x14ac:dyDescent="0.25">
      <c r="A12107" t="s">
        <v>864</v>
      </c>
      <c r="B12107" t="s">
        <v>865</v>
      </c>
    </row>
    <row r="12108" spans="1:2" x14ac:dyDescent="0.25">
      <c r="A12108" t="s">
        <v>226</v>
      </c>
      <c r="B12108" t="s">
        <v>7</v>
      </c>
    </row>
    <row r="12109" spans="1:2" x14ac:dyDescent="0.25">
      <c r="A12109" t="s">
        <v>4115</v>
      </c>
      <c r="B12109" t="s">
        <v>4116</v>
      </c>
    </row>
    <row r="12110" spans="1:2" x14ac:dyDescent="0.25">
      <c r="A12110" t="s">
        <v>8243</v>
      </c>
      <c r="B12110" t="s">
        <v>8244</v>
      </c>
    </row>
    <row r="12111" spans="1:2" x14ac:dyDescent="0.25">
      <c r="A12111" t="s">
        <v>15164</v>
      </c>
      <c r="B12111" t="s">
        <v>15165</v>
      </c>
    </row>
    <row r="12112" spans="1:2" x14ac:dyDescent="0.25">
      <c r="A12112" t="s">
        <v>14281</v>
      </c>
      <c r="B12112" t="s">
        <v>14282</v>
      </c>
    </row>
    <row r="12113" spans="1:2" x14ac:dyDescent="0.25">
      <c r="A12113" t="s">
        <v>1366</v>
      </c>
      <c r="B12113" t="s">
        <v>1367</v>
      </c>
    </row>
    <row r="12114" spans="1:2" x14ac:dyDescent="0.25">
      <c r="A12114" t="s">
        <v>22203</v>
      </c>
      <c r="B12114" t="s">
        <v>22204</v>
      </c>
    </row>
    <row r="12115" spans="1:2" x14ac:dyDescent="0.25">
      <c r="A12115" t="s">
        <v>3897</v>
      </c>
      <c r="B12115" t="s">
        <v>3898</v>
      </c>
    </row>
    <row r="12116" spans="1:2" x14ac:dyDescent="0.25">
      <c r="A12116" t="s">
        <v>19364</v>
      </c>
      <c r="B12116" t="s">
        <v>19365</v>
      </c>
    </row>
    <row r="12117" spans="1:2" x14ac:dyDescent="0.25">
      <c r="A12117" t="s">
        <v>21530</v>
      </c>
      <c r="B12117" t="s">
        <v>21531</v>
      </c>
    </row>
    <row r="12118" spans="1:2" x14ac:dyDescent="0.25">
      <c r="A12118" t="s">
        <v>9143</v>
      </c>
      <c r="B12118" t="s">
        <v>9144</v>
      </c>
    </row>
    <row r="12119" spans="1:2" x14ac:dyDescent="0.25">
      <c r="A12119" t="s">
        <v>8282</v>
      </c>
      <c r="B12119" t="s">
        <v>8283</v>
      </c>
    </row>
    <row r="12120" spans="1:2" x14ac:dyDescent="0.25">
      <c r="A12120" t="s">
        <v>17297</v>
      </c>
      <c r="B12120" t="s">
        <v>17298</v>
      </c>
    </row>
    <row r="12121" spans="1:2" x14ac:dyDescent="0.25">
      <c r="A12121" t="s">
        <v>5332</v>
      </c>
      <c r="B12121" t="s">
        <v>5333</v>
      </c>
    </row>
    <row r="12122" spans="1:2" x14ac:dyDescent="0.25">
      <c r="A12122" t="s">
        <v>18885</v>
      </c>
      <c r="B12122" t="s">
        <v>18886</v>
      </c>
    </row>
    <row r="12123" spans="1:2" x14ac:dyDescent="0.25">
      <c r="A12123" t="s">
        <v>3765</v>
      </c>
      <c r="B12123" t="s">
        <v>3766</v>
      </c>
    </row>
    <row r="12124" spans="1:2" x14ac:dyDescent="0.25">
      <c r="A12124" t="s">
        <v>7281</v>
      </c>
      <c r="B12124" t="s">
        <v>7282</v>
      </c>
    </row>
    <row r="12125" spans="1:2" x14ac:dyDescent="0.25">
      <c r="A12125" t="s">
        <v>11853</v>
      </c>
      <c r="B12125" t="s">
        <v>11854</v>
      </c>
    </row>
    <row r="12126" spans="1:2" x14ac:dyDescent="0.25">
      <c r="A12126" t="s">
        <v>17799</v>
      </c>
      <c r="B12126" t="s">
        <v>17800</v>
      </c>
    </row>
    <row r="12127" spans="1:2" x14ac:dyDescent="0.25">
      <c r="A12127" t="s">
        <v>19173</v>
      </c>
      <c r="B12127" t="s">
        <v>19174</v>
      </c>
    </row>
    <row r="12128" spans="1:2" x14ac:dyDescent="0.25">
      <c r="A12128" t="s">
        <v>3159</v>
      </c>
      <c r="B12128" t="s">
        <v>3160</v>
      </c>
    </row>
    <row r="12129" spans="1:2" x14ac:dyDescent="0.25">
      <c r="A12129" t="s">
        <v>13455</v>
      </c>
      <c r="B12129" t="s">
        <v>13456</v>
      </c>
    </row>
    <row r="12130" spans="1:2" x14ac:dyDescent="0.25">
      <c r="A12130" t="s">
        <v>602</v>
      </c>
      <c r="B12130" t="s">
        <v>7</v>
      </c>
    </row>
    <row r="12131" spans="1:2" x14ac:dyDescent="0.25">
      <c r="A12131" t="s">
        <v>22222</v>
      </c>
      <c r="B12131" t="s">
        <v>22223</v>
      </c>
    </row>
    <row r="12132" spans="1:2" x14ac:dyDescent="0.25">
      <c r="A12132" t="s">
        <v>20815</v>
      </c>
      <c r="B12132" t="s">
        <v>20816</v>
      </c>
    </row>
    <row r="12133" spans="1:2" x14ac:dyDescent="0.25">
      <c r="A12133" t="s">
        <v>2663</v>
      </c>
      <c r="B12133" t="s">
        <v>2664</v>
      </c>
    </row>
    <row r="12134" spans="1:2" x14ac:dyDescent="0.25">
      <c r="A12134" t="s">
        <v>3293</v>
      </c>
      <c r="B12134" t="s">
        <v>3294</v>
      </c>
    </row>
    <row r="12135" spans="1:2" x14ac:dyDescent="0.25">
      <c r="A12135" t="s">
        <v>22300</v>
      </c>
      <c r="B12135" t="s">
        <v>22301</v>
      </c>
    </row>
    <row r="12136" spans="1:2" x14ac:dyDescent="0.25">
      <c r="A12136" t="s">
        <v>603</v>
      </c>
      <c r="B12136" t="s">
        <v>7</v>
      </c>
    </row>
    <row r="12137" spans="1:2" x14ac:dyDescent="0.25">
      <c r="A12137" t="s">
        <v>20067</v>
      </c>
      <c r="B12137" t="s">
        <v>20068</v>
      </c>
    </row>
    <row r="12138" spans="1:2" x14ac:dyDescent="0.25">
      <c r="A12138" t="s">
        <v>21490</v>
      </c>
      <c r="B12138" t="s">
        <v>21491</v>
      </c>
    </row>
    <row r="12139" spans="1:2" x14ac:dyDescent="0.25">
      <c r="A12139" t="s">
        <v>16058</v>
      </c>
      <c r="B12139" t="s">
        <v>16059</v>
      </c>
    </row>
    <row r="12140" spans="1:2" x14ac:dyDescent="0.25">
      <c r="A12140" t="s">
        <v>3012</v>
      </c>
      <c r="B12140" t="s">
        <v>3013</v>
      </c>
    </row>
    <row r="12141" spans="1:2" x14ac:dyDescent="0.25">
      <c r="A12141" t="s">
        <v>23271</v>
      </c>
      <c r="B12141" t="s">
        <v>23272</v>
      </c>
    </row>
    <row r="12142" spans="1:2" x14ac:dyDescent="0.25">
      <c r="A12142" t="s">
        <v>16392</v>
      </c>
      <c r="B12142" t="s">
        <v>16393</v>
      </c>
    </row>
    <row r="12143" spans="1:2" x14ac:dyDescent="0.25">
      <c r="A12143" t="s">
        <v>5854</v>
      </c>
      <c r="B12143" t="s">
        <v>5855</v>
      </c>
    </row>
    <row r="12144" spans="1:2" x14ac:dyDescent="0.25">
      <c r="A12144" t="s">
        <v>1765</v>
      </c>
      <c r="B12144" t="s">
        <v>1766</v>
      </c>
    </row>
    <row r="12145" spans="1:2" x14ac:dyDescent="0.25">
      <c r="A12145" t="s">
        <v>3315</v>
      </c>
      <c r="B12145" t="s">
        <v>3316</v>
      </c>
    </row>
    <row r="12146" spans="1:2" x14ac:dyDescent="0.25">
      <c r="A12146" t="s">
        <v>227</v>
      </c>
      <c r="B12146" t="s">
        <v>228</v>
      </c>
    </row>
    <row r="12147" spans="1:2" x14ac:dyDescent="0.25">
      <c r="A12147" t="s">
        <v>18883</v>
      </c>
      <c r="B12147" t="s">
        <v>18884</v>
      </c>
    </row>
    <row r="12148" spans="1:2" x14ac:dyDescent="0.25">
      <c r="A12148" t="s">
        <v>4678</v>
      </c>
      <c r="B12148" t="s">
        <v>4677</v>
      </c>
    </row>
    <row r="12149" spans="1:2" x14ac:dyDescent="0.25">
      <c r="A12149" t="s">
        <v>22656</v>
      </c>
      <c r="B12149" t="s">
        <v>22657</v>
      </c>
    </row>
    <row r="12150" spans="1:2" x14ac:dyDescent="0.25">
      <c r="A12150" t="s">
        <v>11039</v>
      </c>
      <c r="B12150" t="s">
        <v>11040</v>
      </c>
    </row>
    <row r="12151" spans="1:2" x14ac:dyDescent="0.25">
      <c r="A12151" t="s">
        <v>3751</v>
      </c>
      <c r="B12151" t="s">
        <v>3752</v>
      </c>
    </row>
    <row r="12152" spans="1:2" x14ac:dyDescent="0.25">
      <c r="A12152" t="s">
        <v>20670</v>
      </c>
      <c r="B12152" t="s">
        <v>20671</v>
      </c>
    </row>
    <row r="12153" spans="1:2" x14ac:dyDescent="0.25">
      <c r="A12153" t="s">
        <v>23378</v>
      </c>
      <c r="B12153" t="s">
        <v>23379</v>
      </c>
    </row>
    <row r="12154" spans="1:2" x14ac:dyDescent="0.25">
      <c r="A12154" t="s">
        <v>10639</v>
      </c>
      <c r="B12154" t="s">
        <v>10640</v>
      </c>
    </row>
    <row r="12155" spans="1:2" x14ac:dyDescent="0.25">
      <c r="A12155" t="s">
        <v>12914</v>
      </c>
      <c r="B12155" t="s">
        <v>12915</v>
      </c>
    </row>
    <row r="12156" spans="1:2" x14ac:dyDescent="0.25">
      <c r="A12156" t="s">
        <v>11932</v>
      </c>
      <c r="B12156" t="s">
        <v>11933</v>
      </c>
    </row>
    <row r="12157" spans="1:2" x14ac:dyDescent="0.25">
      <c r="A12157" t="s">
        <v>3211</v>
      </c>
      <c r="B12157" t="s">
        <v>3212</v>
      </c>
    </row>
    <row r="12158" spans="1:2" x14ac:dyDescent="0.25">
      <c r="A12158" t="s">
        <v>14020</v>
      </c>
      <c r="B12158" t="s">
        <v>14021</v>
      </c>
    </row>
    <row r="12159" spans="1:2" x14ac:dyDescent="0.25">
      <c r="A12159" t="s">
        <v>7213</v>
      </c>
      <c r="B12159" t="s">
        <v>7214</v>
      </c>
    </row>
    <row r="12160" spans="1:2" x14ac:dyDescent="0.25">
      <c r="A12160" t="s">
        <v>7303</v>
      </c>
      <c r="B12160" t="s">
        <v>7304</v>
      </c>
    </row>
    <row r="12161" spans="1:2" x14ac:dyDescent="0.25">
      <c r="A12161" t="s">
        <v>23352</v>
      </c>
      <c r="B12161" t="s">
        <v>23353</v>
      </c>
    </row>
    <row r="12162" spans="1:2" x14ac:dyDescent="0.25">
      <c r="A12162" t="s">
        <v>18361</v>
      </c>
      <c r="B12162" t="s">
        <v>18352</v>
      </c>
    </row>
    <row r="12163" spans="1:2" x14ac:dyDescent="0.25">
      <c r="A12163" t="s">
        <v>22014</v>
      </c>
      <c r="B12163" t="s">
        <v>22012</v>
      </c>
    </row>
    <row r="12164" spans="1:2" x14ac:dyDescent="0.25">
      <c r="A12164" t="s">
        <v>23163</v>
      </c>
      <c r="B12164" t="s">
        <v>23164</v>
      </c>
    </row>
    <row r="12165" spans="1:2" x14ac:dyDescent="0.25">
      <c r="A12165" t="s">
        <v>12613</v>
      </c>
      <c r="B12165" t="s">
        <v>12614</v>
      </c>
    </row>
    <row r="12166" spans="1:2" x14ac:dyDescent="0.25">
      <c r="A12166" t="s">
        <v>20542</v>
      </c>
      <c r="B12166" t="s">
        <v>20543</v>
      </c>
    </row>
    <row r="12167" spans="1:2" x14ac:dyDescent="0.25">
      <c r="A12167" t="s">
        <v>16527</v>
      </c>
      <c r="B12167" t="s">
        <v>16528</v>
      </c>
    </row>
    <row r="12168" spans="1:2" x14ac:dyDescent="0.25">
      <c r="A12168" t="s">
        <v>19804</v>
      </c>
      <c r="B12168" t="s">
        <v>19805</v>
      </c>
    </row>
    <row r="12169" spans="1:2" x14ac:dyDescent="0.25">
      <c r="A12169" t="s">
        <v>8107</v>
      </c>
      <c r="B12169" t="s">
        <v>8108</v>
      </c>
    </row>
    <row r="12170" spans="1:2" x14ac:dyDescent="0.25">
      <c r="A12170" t="s">
        <v>20868</v>
      </c>
      <c r="B12170" t="s">
        <v>20869</v>
      </c>
    </row>
    <row r="12171" spans="1:2" x14ac:dyDescent="0.25">
      <c r="A12171" t="s">
        <v>14503</v>
      </c>
      <c r="B12171" t="s">
        <v>14504</v>
      </c>
    </row>
    <row r="12172" spans="1:2" x14ac:dyDescent="0.25">
      <c r="A12172" t="s">
        <v>18354</v>
      </c>
      <c r="B12172" t="s">
        <v>18352</v>
      </c>
    </row>
    <row r="12173" spans="1:2" x14ac:dyDescent="0.25">
      <c r="A12173" t="s">
        <v>12050</v>
      </c>
      <c r="B12173" t="s">
        <v>12051</v>
      </c>
    </row>
    <row r="12174" spans="1:2" x14ac:dyDescent="0.25">
      <c r="A12174" t="s">
        <v>604</v>
      </c>
      <c r="B12174" t="s">
        <v>605</v>
      </c>
    </row>
    <row r="12175" spans="1:2" x14ac:dyDescent="0.25">
      <c r="A12175" t="s">
        <v>11914</v>
      </c>
      <c r="B12175" t="s">
        <v>11915</v>
      </c>
    </row>
    <row r="12176" spans="1:2" x14ac:dyDescent="0.25">
      <c r="A12176" t="s">
        <v>6572</v>
      </c>
      <c r="B12176" t="s">
        <v>6573</v>
      </c>
    </row>
    <row r="12177" spans="1:2" x14ac:dyDescent="0.25">
      <c r="A12177" t="s">
        <v>11741</v>
      </c>
      <c r="B12177" t="s">
        <v>11742</v>
      </c>
    </row>
    <row r="12178" spans="1:2" x14ac:dyDescent="0.25">
      <c r="A12178" t="s">
        <v>5594</v>
      </c>
      <c r="B12178" t="s">
        <v>5595</v>
      </c>
    </row>
    <row r="12179" spans="1:2" x14ac:dyDescent="0.25">
      <c r="A12179" t="s">
        <v>23595</v>
      </c>
      <c r="B12179" t="s">
        <v>23596</v>
      </c>
    </row>
    <row r="12180" spans="1:2" x14ac:dyDescent="0.25">
      <c r="A12180" t="s">
        <v>6914</v>
      </c>
      <c r="B12180" t="s">
        <v>6915</v>
      </c>
    </row>
    <row r="12181" spans="1:2" x14ac:dyDescent="0.25">
      <c r="A12181" t="s">
        <v>18095</v>
      </c>
      <c r="B12181" t="s">
        <v>18096</v>
      </c>
    </row>
    <row r="12182" spans="1:2" x14ac:dyDescent="0.25">
      <c r="A12182" t="s">
        <v>5490</v>
      </c>
      <c r="B12182" t="s">
        <v>5491</v>
      </c>
    </row>
    <row r="12183" spans="1:2" x14ac:dyDescent="0.25">
      <c r="A12183" t="s">
        <v>20107</v>
      </c>
      <c r="B12183" t="s">
        <v>20108</v>
      </c>
    </row>
    <row r="12184" spans="1:2" x14ac:dyDescent="0.25">
      <c r="A12184" t="s">
        <v>23669</v>
      </c>
      <c r="B12184" t="s">
        <v>23670</v>
      </c>
    </row>
    <row r="12185" spans="1:2" x14ac:dyDescent="0.25">
      <c r="A12185" t="s">
        <v>21359</v>
      </c>
      <c r="B12185" t="s">
        <v>21360</v>
      </c>
    </row>
    <row r="12186" spans="1:2" x14ac:dyDescent="0.25">
      <c r="A12186" t="s">
        <v>229</v>
      </c>
      <c r="B12186" t="s">
        <v>15</v>
      </c>
    </row>
    <row r="12187" spans="1:2" x14ac:dyDescent="0.25">
      <c r="A12187" t="s">
        <v>17753</v>
      </c>
      <c r="B12187" t="s">
        <v>17754</v>
      </c>
    </row>
    <row r="12188" spans="1:2" x14ac:dyDescent="0.25">
      <c r="A12188" t="s">
        <v>5082</v>
      </c>
      <c r="B12188" t="s">
        <v>5083</v>
      </c>
    </row>
    <row r="12189" spans="1:2" x14ac:dyDescent="0.25">
      <c r="A12189" t="s">
        <v>21855</v>
      </c>
      <c r="B12189" t="s">
        <v>21856</v>
      </c>
    </row>
    <row r="12190" spans="1:2" x14ac:dyDescent="0.25">
      <c r="A12190" t="s">
        <v>2976</v>
      </c>
      <c r="B12190" t="s">
        <v>2977</v>
      </c>
    </row>
    <row r="12191" spans="1:2" x14ac:dyDescent="0.25">
      <c r="A12191" t="s">
        <v>12074</v>
      </c>
      <c r="B12191" t="s">
        <v>12075</v>
      </c>
    </row>
    <row r="12192" spans="1:2" x14ac:dyDescent="0.25">
      <c r="A12192" t="s">
        <v>13744</v>
      </c>
      <c r="B12192" t="s">
        <v>13745</v>
      </c>
    </row>
    <row r="12193" spans="1:2" x14ac:dyDescent="0.25">
      <c r="A12193" t="s">
        <v>5832</v>
      </c>
      <c r="B12193" t="s">
        <v>5833</v>
      </c>
    </row>
    <row r="12194" spans="1:2" x14ac:dyDescent="0.25">
      <c r="A12194" t="s">
        <v>15814</v>
      </c>
      <c r="B12194" t="s">
        <v>15815</v>
      </c>
    </row>
    <row r="12195" spans="1:2" x14ac:dyDescent="0.25">
      <c r="A12195" t="s">
        <v>14640</v>
      </c>
      <c r="B12195" t="s">
        <v>14639</v>
      </c>
    </row>
    <row r="12196" spans="1:2" x14ac:dyDescent="0.25">
      <c r="A12196" t="s">
        <v>1976</v>
      </c>
      <c r="B12196" t="s">
        <v>1977</v>
      </c>
    </row>
    <row r="12197" spans="1:2" x14ac:dyDescent="0.25">
      <c r="A12197" t="s">
        <v>23317</v>
      </c>
      <c r="B12197" t="s">
        <v>23318</v>
      </c>
    </row>
    <row r="12198" spans="1:2" x14ac:dyDescent="0.25">
      <c r="A12198" t="s">
        <v>17344</v>
      </c>
      <c r="B12198" t="s">
        <v>17343</v>
      </c>
    </row>
    <row r="12199" spans="1:2" x14ac:dyDescent="0.25">
      <c r="A12199" t="s">
        <v>7018</v>
      </c>
      <c r="B12199" t="s">
        <v>7019</v>
      </c>
    </row>
    <row r="12200" spans="1:2" x14ac:dyDescent="0.25">
      <c r="A12200" t="s">
        <v>3006</v>
      </c>
      <c r="B12200" t="s">
        <v>3007</v>
      </c>
    </row>
    <row r="12201" spans="1:2" x14ac:dyDescent="0.25">
      <c r="A12201" t="s">
        <v>22593</v>
      </c>
      <c r="B12201" t="s">
        <v>22594</v>
      </c>
    </row>
    <row r="12202" spans="1:2" x14ac:dyDescent="0.25">
      <c r="A12202" t="s">
        <v>8149</v>
      </c>
      <c r="B12202" t="s">
        <v>8150</v>
      </c>
    </row>
    <row r="12203" spans="1:2" x14ac:dyDescent="0.25">
      <c r="A12203" t="s">
        <v>2916</v>
      </c>
      <c r="B12203" t="s">
        <v>2917</v>
      </c>
    </row>
    <row r="12204" spans="1:2" x14ac:dyDescent="0.25">
      <c r="A12204" t="s">
        <v>17971</v>
      </c>
      <c r="B12204" t="s">
        <v>17972</v>
      </c>
    </row>
    <row r="12205" spans="1:2" x14ac:dyDescent="0.25">
      <c r="A12205" t="s">
        <v>13127</v>
      </c>
      <c r="B12205" t="s">
        <v>13128</v>
      </c>
    </row>
    <row r="12206" spans="1:2" x14ac:dyDescent="0.25">
      <c r="A12206" t="s">
        <v>11322</v>
      </c>
      <c r="B12206" t="s">
        <v>11323</v>
      </c>
    </row>
    <row r="12207" spans="1:2" x14ac:dyDescent="0.25">
      <c r="A12207" t="s">
        <v>1260</v>
      </c>
      <c r="B12207" t="s">
        <v>1261</v>
      </c>
    </row>
    <row r="12208" spans="1:2" x14ac:dyDescent="0.25">
      <c r="A12208" t="s">
        <v>20526</v>
      </c>
      <c r="B12208" t="s">
        <v>20527</v>
      </c>
    </row>
    <row r="12209" spans="1:2" x14ac:dyDescent="0.25">
      <c r="A12209" t="s">
        <v>4736</v>
      </c>
      <c r="B12209" t="s">
        <v>4737</v>
      </c>
    </row>
    <row r="12210" spans="1:2" x14ac:dyDescent="0.25">
      <c r="A12210" t="s">
        <v>8294</v>
      </c>
      <c r="B12210" t="s">
        <v>8295</v>
      </c>
    </row>
    <row r="12211" spans="1:2" x14ac:dyDescent="0.25">
      <c r="A12211" t="s">
        <v>20744</v>
      </c>
      <c r="B12211" t="s">
        <v>20745</v>
      </c>
    </row>
    <row r="12212" spans="1:2" x14ac:dyDescent="0.25">
      <c r="A12212" t="s">
        <v>6998</v>
      </c>
      <c r="B12212" t="s">
        <v>6999</v>
      </c>
    </row>
    <row r="12213" spans="1:2" x14ac:dyDescent="0.25">
      <c r="A12213" t="s">
        <v>4394</v>
      </c>
      <c r="B12213" t="s">
        <v>4395</v>
      </c>
    </row>
    <row r="12214" spans="1:2" x14ac:dyDescent="0.25">
      <c r="A12214" t="s">
        <v>8941</v>
      </c>
      <c r="B12214" t="s">
        <v>8942</v>
      </c>
    </row>
    <row r="12215" spans="1:2" x14ac:dyDescent="0.25">
      <c r="A12215" t="s">
        <v>14479</v>
      </c>
      <c r="B12215" t="s">
        <v>14480</v>
      </c>
    </row>
    <row r="12216" spans="1:2" x14ac:dyDescent="0.25">
      <c r="A12216" t="s">
        <v>9157</v>
      </c>
      <c r="B12216" t="s">
        <v>9158</v>
      </c>
    </row>
    <row r="12217" spans="1:2" x14ac:dyDescent="0.25">
      <c r="A12217" t="s">
        <v>1733</v>
      </c>
      <c r="B12217" t="s">
        <v>1734</v>
      </c>
    </row>
    <row r="12218" spans="1:2" x14ac:dyDescent="0.25">
      <c r="A12218" t="s">
        <v>230</v>
      </c>
      <c r="B12218" t="s">
        <v>23</v>
      </c>
    </row>
    <row r="12219" spans="1:2" x14ac:dyDescent="0.25">
      <c r="A12219" t="s">
        <v>10283</v>
      </c>
      <c r="B12219" t="s">
        <v>10284</v>
      </c>
    </row>
    <row r="12220" spans="1:2" x14ac:dyDescent="0.25">
      <c r="A12220" t="s">
        <v>8971</v>
      </c>
      <c r="B12220" t="s">
        <v>8972</v>
      </c>
    </row>
    <row r="12221" spans="1:2" x14ac:dyDescent="0.25">
      <c r="A12221" t="s">
        <v>12540</v>
      </c>
      <c r="B12221" t="s">
        <v>12541</v>
      </c>
    </row>
    <row r="12222" spans="1:2" x14ac:dyDescent="0.25">
      <c r="A12222" t="s">
        <v>9922</v>
      </c>
      <c r="B12222" t="s">
        <v>9923</v>
      </c>
    </row>
    <row r="12223" spans="1:2" x14ac:dyDescent="0.25">
      <c r="A12223" t="s">
        <v>17175</v>
      </c>
      <c r="B12223" t="s">
        <v>17070</v>
      </c>
    </row>
    <row r="12224" spans="1:2" x14ac:dyDescent="0.25">
      <c r="A12224" t="s">
        <v>6956</v>
      </c>
      <c r="B12224" t="s">
        <v>6957</v>
      </c>
    </row>
    <row r="12225" spans="1:2" x14ac:dyDescent="0.25">
      <c r="A12225" t="s">
        <v>15506</v>
      </c>
      <c r="B12225" t="s">
        <v>15507</v>
      </c>
    </row>
    <row r="12226" spans="1:2" x14ac:dyDescent="0.25">
      <c r="A12226" t="s">
        <v>231</v>
      </c>
      <c r="B12226" t="s">
        <v>78</v>
      </c>
    </row>
    <row r="12227" spans="1:2" x14ac:dyDescent="0.25">
      <c r="A12227" t="s">
        <v>4448</v>
      </c>
      <c r="B12227" t="s">
        <v>4449</v>
      </c>
    </row>
    <row r="12228" spans="1:2" x14ac:dyDescent="0.25">
      <c r="A12228" t="s">
        <v>10675</v>
      </c>
      <c r="B12228" t="s">
        <v>10676</v>
      </c>
    </row>
    <row r="12229" spans="1:2" x14ac:dyDescent="0.25">
      <c r="A12229" t="s">
        <v>3213</v>
      </c>
      <c r="B12229" t="s">
        <v>3214</v>
      </c>
    </row>
    <row r="12230" spans="1:2" x14ac:dyDescent="0.25">
      <c r="A12230" t="s">
        <v>2799</v>
      </c>
      <c r="B12230" t="s">
        <v>2800</v>
      </c>
    </row>
    <row r="12231" spans="1:2" x14ac:dyDescent="0.25">
      <c r="A12231" t="s">
        <v>7819</v>
      </c>
      <c r="B12231" t="s">
        <v>7820</v>
      </c>
    </row>
    <row r="12232" spans="1:2" x14ac:dyDescent="0.25">
      <c r="A12232" t="s">
        <v>10499</v>
      </c>
      <c r="B12232" t="s">
        <v>10500</v>
      </c>
    </row>
    <row r="12233" spans="1:2" x14ac:dyDescent="0.25">
      <c r="A12233" t="s">
        <v>11376</v>
      </c>
      <c r="B12233" t="s">
        <v>11377</v>
      </c>
    </row>
    <row r="12234" spans="1:2" x14ac:dyDescent="0.25">
      <c r="A12234" t="s">
        <v>17356</v>
      </c>
      <c r="B12234" t="s">
        <v>17357</v>
      </c>
    </row>
    <row r="12235" spans="1:2" x14ac:dyDescent="0.25">
      <c r="A12235" t="s">
        <v>11764</v>
      </c>
      <c r="B12235" t="s">
        <v>11765</v>
      </c>
    </row>
    <row r="12236" spans="1:2" x14ac:dyDescent="0.25">
      <c r="A12236" t="s">
        <v>23283</v>
      </c>
      <c r="B12236" t="s">
        <v>23284</v>
      </c>
    </row>
    <row r="12237" spans="1:2" x14ac:dyDescent="0.25">
      <c r="A12237" t="s">
        <v>16750</v>
      </c>
      <c r="B12237" t="s">
        <v>16751</v>
      </c>
    </row>
    <row r="12238" spans="1:2" x14ac:dyDescent="0.25">
      <c r="A12238" t="s">
        <v>13330</v>
      </c>
      <c r="B12238" t="s">
        <v>13331</v>
      </c>
    </row>
    <row r="12239" spans="1:2" x14ac:dyDescent="0.25">
      <c r="A12239" t="s">
        <v>13884</v>
      </c>
      <c r="B12239" t="s">
        <v>13885</v>
      </c>
    </row>
    <row r="12240" spans="1:2" x14ac:dyDescent="0.25">
      <c r="A12240" t="s">
        <v>5675</v>
      </c>
      <c r="B12240" t="s">
        <v>5676</v>
      </c>
    </row>
    <row r="12241" spans="1:2" x14ac:dyDescent="0.25">
      <c r="A12241" t="s">
        <v>1528</v>
      </c>
      <c r="B12241" t="s">
        <v>1529</v>
      </c>
    </row>
    <row r="12242" spans="1:2" x14ac:dyDescent="0.25">
      <c r="A12242" t="s">
        <v>23719</v>
      </c>
      <c r="B12242" t="s">
        <v>23720</v>
      </c>
    </row>
    <row r="12243" spans="1:2" x14ac:dyDescent="0.25">
      <c r="A12243" t="s">
        <v>21387</v>
      </c>
      <c r="B12243" t="s">
        <v>21388</v>
      </c>
    </row>
    <row r="12244" spans="1:2" x14ac:dyDescent="0.25">
      <c r="A12244" t="s">
        <v>6375</v>
      </c>
      <c r="B12244" t="s">
        <v>6376</v>
      </c>
    </row>
    <row r="12245" spans="1:2" x14ac:dyDescent="0.25">
      <c r="A12245" t="s">
        <v>4312</v>
      </c>
      <c r="B12245" t="s">
        <v>4313</v>
      </c>
    </row>
    <row r="12246" spans="1:2" x14ac:dyDescent="0.25">
      <c r="A12246" t="s">
        <v>606</v>
      </c>
      <c r="B12246" t="s">
        <v>240</v>
      </c>
    </row>
    <row r="12247" spans="1:2" x14ac:dyDescent="0.25">
      <c r="A12247" t="s">
        <v>8937</v>
      </c>
      <c r="B12247" t="s">
        <v>8938</v>
      </c>
    </row>
    <row r="12248" spans="1:2" x14ac:dyDescent="0.25">
      <c r="A12248" t="s">
        <v>2187</v>
      </c>
      <c r="B12248" t="s">
        <v>2188</v>
      </c>
    </row>
    <row r="12249" spans="1:2" x14ac:dyDescent="0.25">
      <c r="A12249" t="s">
        <v>607</v>
      </c>
      <c r="B12249" t="s">
        <v>35</v>
      </c>
    </row>
    <row r="12250" spans="1:2" x14ac:dyDescent="0.25">
      <c r="A12250" t="s">
        <v>17576</v>
      </c>
      <c r="B12250" t="s">
        <v>17577</v>
      </c>
    </row>
    <row r="12251" spans="1:2" x14ac:dyDescent="0.25">
      <c r="A12251" t="s">
        <v>22418</v>
      </c>
      <c r="B12251" t="s">
        <v>22419</v>
      </c>
    </row>
    <row r="12252" spans="1:2" x14ac:dyDescent="0.25">
      <c r="A12252" t="s">
        <v>3545</v>
      </c>
      <c r="B12252" t="s">
        <v>3546</v>
      </c>
    </row>
    <row r="12253" spans="1:2" x14ac:dyDescent="0.25">
      <c r="A12253" t="s">
        <v>19880</v>
      </c>
      <c r="B12253" t="s">
        <v>19881</v>
      </c>
    </row>
    <row r="12254" spans="1:2" x14ac:dyDescent="0.25">
      <c r="A12254" t="s">
        <v>14451</v>
      </c>
      <c r="B12254" t="s">
        <v>14452</v>
      </c>
    </row>
    <row r="12255" spans="1:2" x14ac:dyDescent="0.25">
      <c r="A12255" t="s">
        <v>8547</v>
      </c>
      <c r="B12255" t="s">
        <v>8548</v>
      </c>
    </row>
    <row r="12256" spans="1:2" x14ac:dyDescent="0.25">
      <c r="A12256" t="s">
        <v>19834</v>
      </c>
      <c r="B12256" t="s">
        <v>19835</v>
      </c>
    </row>
    <row r="12257" spans="1:2" x14ac:dyDescent="0.25">
      <c r="A12257" t="s">
        <v>703</v>
      </c>
      <c r="B12257" t="s">
        <v>15</v>
      </c>
    </row>
    <row r="12258" spans="1:2" x14ac:dyDescent="0.25">
      <c r="A12258" t="s">
        <v>21152</v>
      </c>
      <c r="B12258" t="s">
        <v>21153</v>
      </c>
    </row>
    <row r="12259" spans="1:2" x14ac:dyDescent="0.25">
      <c r="A12259" t="s">
        <v>23177</v>
      </c>
      <c r="B12259" t="s">
        <v>23178</v>
      </c>
    </row>
    <row r="12260" spans="1:2" x14ac:dyDescent="0.25">
      <c r="A12260" t="s">
        <v>3944</v>
      </c>
      <c r="B12260" t="s">
        <v>3945</v>
      </c>
    </row>
    <row r="12261" spans="1:2" x14ac:dyDescent="0.25">
      <c r="A12261" t="s">
        <v>8434</v>
      </c>
      <c r="B12261" t="s">
        <v>8435</v>
      </c>
    </row>
    <row r="12262" spans="1:2" x14ac:dyDescent="0.25">
      <c r="A12262" t="s">
        <v>12430</v>
      </c>
      <c r="B12262" t="s">
        <v>12431</v>
      </c>
    </row>
    <row r="12263" spans="1:2" x14ac:dyDescent="0.25">
      <c r="A12263" t="s">
        <v>15266</v>
      </c>
      <c r="B12263" t="s">
        <v>15267</v>
      </c>
    </row>
    <row r="12264" spans="1:2" x14ac:dyDescent="0.25">
      <c r="A12264" t="s">
        <v>16785</v>
      </c>
      <c r="B12264" t="s">
        <v>16786</v>
      </c>
    </row>
    <row r="12265" spans="1:2" x14ac:dyDescent="0.25">
      <c r="A12265" t="s">
        <v>16417</v>
      </c>
      <c r="B12265" t="s">
        <v>16418</v>
      </c>
    </row>
    <row r="12266" spans="1:2" x14ac:dyDescent="0.25">
      <c r="A12266" t="s">
        <v>20168</v>
      </c>
      <c r="B12266" t="s">
        <v>20169</v>
      </c>
    </row>
    <row r="12267" spans="1:2" x14ac:dyDescent="0.25">
      <c r="A12267" t="s">
        <v>9717</v>
      </c>
      <c r="B12267" t="s">
        <v>9718</v>
      </c>
    </row>
    <row r="12268" spans="1:2" x14ac:dyDescent="0.25">
      <c r="A12268" t="s">
        <v>1025</v>
      </c>
      <c r="B12268" t="s">
        <v>1026</v>
      </c>
    </row>
    <row r="12269" spans="1:2" x14ac:dyDescent="0.25">
      <c r="A12269" t="s">
        <v>3543</v>
      </c>
      <c r="B12269" t="s">
        <v>3544</v>
      </c>
    </row>
    <row r="12270" spans="1:2" x14ac:dyDescent="0.25">
      <c r="A12270" t="s">
        <v>4302</v>
      </c>
      <c r="B12270" t="s">
        <v>4303</v>
      </c>
    </row>
    <row r="12271" spans="1:2" x14ac:dyDescent="0.25">
      <c r="A12271" t="s">
        <v>13246</v>
      </c>
      <c r="B12271" t="s">
        <v>13245</v>
      </c>
    </row>
    <row r="12272" spans="1:2" x14ac:dyDescent="0.25">
      <c r="A12272" t="s">
        <v>23056</v>
      </c>
      <c r="B12272" t="s">
        <v>23057</v>
      </c>
    </row>
    <row r="12273" spans="1:2" x14ac:dyDescent="0.25">
      <c r="A12273" t="s">
        <v>13490</v>
      </c>
      <c r="B12273" t="s">
        <v>13491</v>
      </c>
    </row>
    <row r="12274" spans="1:2" x14ac:dyDescent="0.25">
      <c r="A12274" t="s">
        <v>19040</v>
      </c>
      <c r="B12274" t="s">
        <v>19041</v>
      </c>
    </row>
    <row r="12275" spans="1:2" x14ac:dyDescent="0.25">
      <c r="A12275" t="s">
        <v>7215</v>
      </c>
      <c r="B12275" t="s">
        <v>7216</v>
      </c>
    </row>
    <row r="12276" spans="1:2" x14ac:dyDescent="0.25">
      <c r="A12276" t="s">
        <v>425</v>
      </c>
      <c r="B12276" t="s">
        <v>426</v>
      </c>
    </row>
    <row r="12277" spans="1:2" x14ac:dyDescent="0.25">
      <c r="A12277" t="s">
        <v>3127</v>
      </c>
      <c r="B12277" t="s">
        <v>3128</v>
      </c>
    </row>
    <row r="12278" spans="1:2" x14ac:dyDescent="0.25">
      <c r="A12278" t="s">
        <v>6022</v>
      </c>
      <c r="B12278" t="s">
        <v>6023</v>
      </c>
    </row>
    <row r="12279" spans="1:2" x14ac:dyDescent="0.25">
      <c r="A12279" t="s">
        <v>2673</v>
      </c>
      <c r="B12279" t="s">
        <v>2674</v>
      </c>
    </row>
    <row r="12280" spans="1:2" x14ac:dyDescent="0.25">
      <c r="A12280" t="s">
        <v>7935</v>
      </c>
      <c r="B12280" t="s">
        <v>7936</v>
      </c>
    </row>
    <row r="12281" spans="1:2" x14ac:dyDescent="0.25">
      <c r="A12281" t="s">
        <v>16805</v>
      </c>
      <c r="B12281" t="s">
        <v>16806</v>
      </c>
    </row>
    <row r="12282" spans="1:2" x14ac:dyDescent="0.25">
      <c r="A12282" t="s">
        <v>14349</v>
      </c>
      <c r="B12282" t="s">
        <v>14350</v>
      </c>
    </row>
    <row r="12283" spans="1:2" x14ac:dyDescent="0.25">
      <c r="A12283" t="s">
        <v>14548</v>
      </c>
      <c r="B12283" t="s">
        <v>14549</v>
      </c>
    </row>
    <row r="12284" spans="1:2" x14ac:dyDescent="0.25">
      <c r="A12284" t="s">
        <v>13506</v>
      </c>
      <c r="B12284" t="s">
        <v>13507</v>
      </c>
    </row>
    <row r="12285" spans="1:2" x14ac:dyDescent="0.25">
      <c r="A12285" t="s">
        <v>9091</v>
      </c>
      <c r="B12285" t="s">
        <v>9092</v>
      </c>
    </row>
    <row r="12286" spans="1:2" x14ac:dyDescent="0.25">
      <c r="A12286" t="s">
        <v>10301</v>
      </c>
      <c r="B12286" t="s">
        <v>10302</v>
      </c>
    </row>
    <row r="12287" spans="1:2" x14ac:dyDescent="0.25">
      <c r="A12287" t="s">
        <v>13240</v>
      </c>
      <c r="B12287" t="s">
        <v>13241</v>
      </c>
    </row>
    <row r="12288" spans="1:2" x14ac:dyDescent="0.25">
      <c r="A12288" t="s">
        <v>18946</v>
      </c>
      <c r="B12288" t="s">
        <v>18947</v>
      </c>
    </row>
    <row r="12289" spans="1:2" x14ac:dyDescent="0.25">
      <c r="A12289" t="s">
        <v>7663</v>
      </c>
      <c r="B12289" t="s">
        <v>7664</v>
      </c>
    </row>
    <row r="12290" spans="1:2" x14ac:dyDescent="0.25">
      <c r="A12290" t="s">
        <v>12125</v>
      </c>
      <c r="B12290" t="s">
        <v>12126</v>
      </c>
    </row>
    <row r="12291" spans="1:2" x14ac:dyDescent="0.25">
      <c r="A12291" t="s">
        <v>4380</v>
      </c>
      <c r="B12291" t="s">
        <v>4381</v>
      </c>
    </row>
    <row r="12292" spans="1:2" x14ac:dyDescent="0.25">
      <c r="A12292" t="s">
        <v>2484</v>
      </c>
      <c r="B12292" t="s">
        <v>2485</v>
      </c>
    </row>
    <row r="12293" spans="1:2" x14ac:dyDescent="0.25">
      <c r="A12293" t="s">
        <v>13682</v>
      </c>
      <c r="B12293" t="s">
        <v>13683</v>
      </c>
    </row>
    <row r="12294" spans="1:2" x14ac:dyDescent="0.25">
      <c r="A12294" t="s">
        <v>11091</v>
      </c>
      <c r="B12294" t="s">
        <v>11092</v>
      </c>
    </row>
    <row r="12295" spans="1:2" x14ac:dyDescent="0.25">
      <c r="A12295" t="s">
        <v>2766</v>
      </c>
      <c r="B12295" t="s">
        <v>2758</v>
      </c>
    </row>
    <row r="12296" spans="1:2" x14ac:dyDescent="0.25">
      <c r="A12296" t="s">
        <v>9507</v>
      </c>
      <c r="B12296" t="s">
        <v>9508</v>
      </c>
    </row>
    <row r="12297" spans="1:2" x14ac:dyDescent="0.25">
      <c r="A12297" t="s">
        <v>18803</v>
      </c>
      <c r="B12297" t="s">
        <v>18804</v>
      </c>
    </row>
    <row r="12298" spans="1:2" x14ac:dyDescent="0.25">
      <c r="A12298" t="s">
        <v>19728</v>
      </c>
      <c r="B12298" t="s">
        <v>19729</v>
      </c>
    </row>
    <row r="12299" spans="1:2" x14ac:dyDescent="0.25">
      <c r="A12299" t="s">
        <v>10010</v>
      </c>
      <c r="B12299" t="s">
        <v>10011</v>
      </c>
    </row>
    <row r="12300" spans="1:2" x14ac:dyDescent="0.25">
      <c r="A12300" t="s">
        <v>4364</v>
      </c>
      <c r="B12300" t="s">
        <v>4365</v>
      </c>
    </row>
    <row r="12301" spans="1:2" x14ac:dyDescent="0.25">
      <c r="A12301" t="s">
        <v>13028</v>
      </c>
      <c r="B12301" t="s">
        <v>13029</v>
      </c>
    </row>
    <row r="12302" spans="1:2" x14ac:dyDescent="0.25">
      <c r="A12302" t="s">
        <v>11619</v>
      </c>
      <c r="B12302" t="s">
        <v>11620</v>
      </c>
    </row>
    <row r="12303" spans="1:2" x14ac:dyDescent="0.25">
      <c r="A12303" t="s">
        <v>4658</v>
      </c>
      <c r="B12303" t="s">
        <v>4659</v>
      </c>
    </row>
    <row r="12304" spans="1:2" x14ac:dyDescent="0.25">
      <c r="A12304" t="s">
        <v>4105</v>
      </c>
      <c r="B12304" t="s">
        <v>4106</v>
      </c>
    </row>
    <row r="12305" spans="1:2" x14ac:dyDescent="0.25">
      <c r="A12305" t="s">
        <v>4228</v>
      </c>
      <c r="B12305" t="s">
        <v>4229</v>
      </c>
    </row>
    <row r="12306" spans="1:2" x14ac:dyDescent="0.25">
      <c r="A12306" t="s">
        <v>82</v>
      </c>
      <c r="B12306" t="s">
        <v>7</v>
      </c>
    </row>
    <row r="12307" spans="1:2" x14ac:dyDescent="0.25">
      <c r="A12307" t="s">
        <v>9324</v>
      </c>
      <c r="B12307" t="s">
        <v>9325</v>
      </c>
    </row>
    <row r="12308" spans="1:2" x14ac:dyDescent="0.25">
      <c r="A12308" t="s">
        <v>18330</v>
      </c>
      <c r="B12308" t="s">
        <v>18331</v>
      </c>
    </row>
    <row r="12309" spans="1:2" x14ac:dyDescent="0.25">
      <c r="A12309" t="s">
        <v>10402</v>
      </c>
      <c r="B12309" t="s">
        <v>10403</v>
      </c>
    </row>
    <row r="12310" spans="1:2" x14ac:dyDescent="0.25">
      <c r="A12310" t="s">
        <v>20894</v>
      </c>
      <c r="B12310" t="s">
        <v>20895</v>
      </c>
    </row>
    <row r="12311" spans="1:2" x14ac:dyDescent="0.25">
      <c r="A12311" t="s">
        <v>18984</v>
      </c>
      <c r="B12311" t="s">
        <v>18985</v>
      </c>
    </row>
    <row r="12312" spans="1:2" x14ac:dyDescent="0.25">
      <c r="A12312" t="s">
        <v>8885</v>
      </c>
      <c r="B12312" t="s">
        <v>8886</v>
      </c>
    </row>
    <row r="12313" spans="1:2" x14ac:dyDescent="0.25">
      <c r="A12313" t="s">
        <v>10257</v>
      </c>
      <c r="B12313" t="s">
        <v>10258</v>
      </c>
    </row>
    <row r="12314" spans="1:2" x14ac:dyDescent="0.25">
      <c r="A12314" t="s">
        <v>12753</v>
      </c>
      <c r="B12314" t="s">
        <v>12754</v>
      </c>
    </row>
    <row r="12315" spans="1:2" x14ac:dyDescent="0.25">
      <c r="A12315" t="s">
        <v>222</v>
      </c>
      <c r="B12315" t="s">
        <v>7</v>
      </c>
    </row>
    <row r="12316" spans="1:2" x14ac:dyDescent="0.25">
      <c r="A12316" t="s">
        <v>15842</v>
      </c>
      <c r="B12316" t="s">
        <v>15843</v>
      </c>
    </row>
    <row r="12317" spans="1:2" x14ac:dyDescent="0.25">
      <c r="A12317" t="s">
        <v>11677</v>
      </c>
      <c r="B12317" t="s">
        <v>11678</v>
      </c>
    </row>
    <row r="12318" spans="1:2" x14ac:dyDescent="0.25">
      <c r="A12318" t="s">
        <v>2018</v>
      </c>
      <c r="B12318" t="s">
        <v>2019</v>
      </c>
    </row>
    <row r="12319" spans="1:2" x14ac:dyDescent="0.25">
      <c r="A12319" t="s">
        <v>23703</v>
      </c>
      <c r="B12319" t="s">
        <v>23704</v>
      </c>
    </row>
    <row r="12320" spans="1:2" x14ac:dyDescent="0.25">
      <c r="A12320" t="s">
        <v>2724</v>
      </c>
      <c r="B12320" t="s">
        <v>2725</v>
      </c>
    </row>
    <row r="12321" spans="1:2" x14ac:dyDescent="0.25">
      <c r="A12321" t="s">
        <v>13732</v>
      </c>
      <c r="B12321" t="s">
        <v>13733</v>
      </c>
    </row>
    <row r="12322" spans="1:2" x14ac:dyDescent="0.25">
      <c r="A12322" t="s">
        <v>3513</v>
      </c>
      <c r="B12322" t="s">
        <v>3514</v>
      </c>
    </row>
    <row r="12323" spans="1:2" x14ac:dyDescent="0.25">
      <c r="A12323" t="s">
        <v>19366</v>
      </c>
      <c r="B12323" t="s">
        <v>19367</v>
      </c>
    </row>
    <row r="12324" spans="1:2" x14ac:dyDescent="0.25">
      <c r="A12324" t="s">
        <v>22208</v>
      </c>
      <c r="B12324" t="s">
        <v>22209</v>
      </c>
    </row>
    <row r="12325" spans="1:2" x14ac:dyDescent="0.25">
      <c r="A12325" t="s">
        <v>3175</v>
      </c>
      <c r="B12325" t="s">
        <v>3176</v>
      </c>
    </row>
    <row r="12326" spans="1:2" x14ac:dyDescent="0.25">
      <c r="A12326" t="s">
        <v>2354</v>
      </c>
      <c r="B12326" t="s">
        <v>2355</v>
      </c>
    </row>
    <row r="12327" spans="1:2" x14ac:dyDescent="0.25">
      <c r="A12327" t="s">
        <v>8650</v>
      </c>
      <c r="B12327" t="s">
        <v>8651</v>
      </c>
    </row>
    <row r="12328" spans="1:2" x14ac:dyDescent="0.25">
      <c r="A12328" t="s">
        <v>4804</v>
      </c>
      <c r="B12328" t="s">
        <v>4805</v>
      </c>
    </row>
    <row r="12329" spans="1:2" x14ac:dyDescent="0.25">
      <c r="A12329" t="s">
        <v>6580</v>
      </c>
      <c r="B12329" t="s">
        <v>6581</v>
      </c>
    </row>
    <row r="12330" spans="1:2" x14ac:dyDescent="0.25">
      <c r="A12330" t="s">
        <v>5738</v>
      </c>
      <c r="B12330" t="s">
        <v>5739</v>
      </c>
    </row>
    <row r="12331" spans="1:2" x14ac:dyDescent="0.25">
      <c r="A12331" t="s">
        <v>7587</v>
      </c>
      <c r="B12331" t="s">
        <v>7588</v>
      </c>
    </row>
    <row r="12332" spans="1:2" x14ac:dyDescent="0.25">
      <c r="A12332" t="s">
        <v>5245</v>
      </c>
      <c r="B12332" t="s">
        <v>5246</v>
      </c>
    </row>
    <row r="12333" spans="1:2" x14ac:dyDescent="0.25">
      <c r="A12333" t="s">
        <v>19036</v>
      </c>
      <c r="B12333" t="s">
        <v>19037</v>
      </c>
    </row>
    <row r="12334" spans="1:2" x14ac:dyDescent="0.25">
      <c r="A12334" t="s">
        <v>427</v>
      </c>
      <c r="B12334" t="s">
        <v>7</v>
      </c>
    </row>
    <row r="12335" spans="1:2" x14ac:dyDescent="0.25">
      <c r="A12335" t="s">
        <v>18103</v>
      </c>
      <c r="B12335" t="s">
        <v>18104</v>
      </c>
    </row>
    <row r="12336" spans="1:2" x14ac:dyDescent="0.25">
      <c r="A12336" t="s">
        <v>5422</v>
      </c>
      <c r="B12336" t="s">
        <v>5423</v>
      </c>
    </row>
    <row r="12337" spans="1:2" x14ac:dyDescent="0.25">
      <c r="A12337" t="s">
        <v>17420</v>
      </c>
      <c r="B12337" t="s">
        <v>17421</v>
      </c>
    </row>
    <row r="12338" spans="1:2" x14ac:dyDescent="0.25">
      <c r="A12338" t="s">
        <v>18211</v>
      </c>
      <c r="B12338" t="s">
        <v>18209</v>
      </c>
    </row>
    <row r="12339" spans="1:2" x14ac:dyDescent="0.25">
      <c r="A12339" t="s">
        <v>5210</v>
      </c>
      <c r="B12339" t="s">
        <v>5211</v>
      </c>
    </row>
    <row r="12340" spans="1:2" x14ac:dyDescent="0.25">
      <c r="A12340" t="s">
        <v>2645</v>
      </c>
      <c r="B12340" t="s">
        <v>2646</v>
      </c>
    </row>
    <row r="12341" spans="1:2" x14ac:dyDescent="0.25">
      <c r="A12341" t="s">
        <v>1615</v>
      </c>
      <c r="B12341" t="s">
        <v>1616</v>
      </c>
    </row>
    <row r="12342" spans="1:2" x14ac:dyDescent="0.25">
      <c r="A12342" t="s">
        <v>2544</v>
      </c>
      <c r="B12342" t="s">
        <v>2545</v>
      </c>
    </row>
    <row r="12343" spans="1:2" x14ac:dyDescent="0.25">
      <c r="A12343" t="s">
        <v>7964</v>
      </c>
      <c r="B12343" t="s">
        <v>7965</v>
      </c>
    </row>
    <row r="12344" spans="1:2" x14ac:dyDescent="0.25">
      <c r="A12344" t="s">
        <v>4412</v>
      </c>
      <c r="B12344" t="s">
        <v>4413</v>
      </c>
    </row>
    <row r="12345" spans="1:2" x14ac:dyDescent="0.25">
      <c r="A12345" t="s">
        <v>7653</v>
      </c>
      <c r="B12345" t="s">
        <v>7654</v>
      </c>
    </row>
    <row r="12346" spans="1:2" x14ac:dyDescent="0.25">
      <c r="A12346" t="s">
        <v>16851</v>
      </c>
      <c r="B12346" t="s">
        <v>16852</v>
      </c>
    </row>
    <row r="12347" spans="1:2" x14ac:dyDescent="0.25">
      <c r="A12347" t="s">
        <v>5886</v>
      </c>
      <c r="B12347" t="s">
        <v>5887</v>
      </c>
    </row>
    <row r="12348" spans="1:2" x14ac:dyDescent="0.25">
      <c r="A12348" t="s">
        <v>2876</v>
      </c>
      <c r="B12348" t="s">
        <v>2877</v>
      </c>
    </row>
    <row r="12349" spans="1:2" x14ac:dyDescent="0.25">
      <c r="A12349" t="s">
        <v>10313</v>
      </c>
      <c r="B12349" t="s">
        <v>10314</v>
      </c>
    </row>
    <row r="12350" spans="1:2" x14ac:dyDescent="0.25">
      <c r="A12350" t="s">
        <v>5888</v>
      </c>
      <c r="B12350" t="s">
        <v>5887</v>
      </c>
    </row>
    <row r="12351" spans="1:2" x14ac:dyDescent="0.25">
      <c r="A12351" t="s">
        <v>15420</v>
      </c>
      <c r="B12351" t="s">
        <v>15421</v>
      </c>
    </row>
    <row r="12352" spans="1:2" x14ac:dyDescent="0.25">
      <c r="A12352" t="s">
        <v>10305</v>
      </c>
      <c r="B12352" t="s">
        <v>10306</v>
      </c>
    </row>
    <row r="12353" spans="1:2" x14ac:dyDescent="0.25">
      <c r="A12353" t="s">
        <v>704</v>
      </c>
      <c r="B12353" t="s">
        <v>15</v>
      </c>
    </row>
    <row r="12354" spans="1:2" x14ac:dyDescent="0.25">
      <c r="A12354" t="s">
        <v>19338</v>
      </c>
      <c r="B12354" t="s">
        <v>19339</v>
      </c>
    </row>
    <row r="12355" spans="1:2" x14ac:dyDescent="0.25">
      <c r="A12355" t="s">
        <v>2530</v>
      </c>
      <c r="B12355" t="s">
        <v>2531</v>
      </c>
    </row>
    <row r="12356" spans="1:2" x14ac:dyDescent="0.25">
      <c r="A12356" t="s">
        <v>2530</v>
      </c>
      <c r="B12356" t="s">
        <v>6724</v>
      </c>
    </row>
    <row r="12357" spans="1:2" x14ac:dyDescent="0.25">
      <c r="A12357" t="s">
        <v>12281</v>
      </c>
      <c r="B12357" t="s">
        <v>12282</v>
      </c>
    </row>
    <row r="12358" spans="1:2" x14ac:dyDescent="0.25">
      <c r="A12358" t="s">
        <v>12662</v>
      </c>
      <c r="B12358" t="s">
        <v>12663</v>
      </c>
    </row>
    <row r="12359" spans="1:2" x14ac:dyDescent="0.25">
      <c r="A12359" t="s">
        <v>2106</v>
      </c>
      <c r="B12359" t="s">
        <v>2107</v>
      </c>
    </row>
    <row r="12360" spans="1:2" x14ac:dyDescent="0.25">
      <c r="A12360" t="s">
        <v>15377</v>
      </c>
      <c r="B12360" t="s">
        <v>15371</v>
      </c>
    </row>
    <row r="12361" spans="1:2" x14ac:dyDescent="0.25">
      <c r="A12361" t="s">
        <v>13526</v>
      </c>
      <c r="B12361" t="s">
        <v>13527</v>
      </c>
    </row>
    <row r="12362" spans="1:2" x14ac:dyDescent="0.25">
      <c r="A12362" t="s">
        <v>20780</v>
      </c>
      <c r="B12362" t="s">
        <v>20781</v>
      </c>
    </row>
    <row r="12363" spans="1:2" x14ac:dyDescent="0.25">
      <c r="A12363" t="s">
        <v>21953</v>
      </c>
      <c r="B12363" t="s">
        <v>21954</v>
      </c>
    </row>
    <row r="12364" spans="1:2" x14ac:dyDescent="0.25">
      <c r="A12364" t="s">
        <v>428</v>
      </c>
      <c r="B12364" t="s">
        <v>23</v>
      </c>
    </row>
    <row r="12365" spans="1:2" x14ac:dyDescent="0.25">
      <c r="A12365" t="s">
        <v>428</v>
      </c>
      <c r="B12365" t="s">
        <v>429</v>
      </c>
    </row>
    <row r="12366" spans="1:2" x14ac:dyDescent="0.25">
      <c r="A12366" t="s">
        <v>120</v>
      </c>
      <c r="B12366" t="s">
        <v>121</v>
      </c>
    </row>
    <row r="12367" spans="1:2" x14ac:dyDescent="0.25">
      <c r="A12367" t="s">
        <v>5414</v>
      </c>
      <c r="B12367" t="s">
        <v>5415</v>
      </c>
    </row>
    <row r="12368" spans="1:2" x14ac:dyDescent="0.25">
      <c r="A12368" t="s">
        <v>10205</v>
      </c>
      <c r="B12368" t="s">
        <v>10206</v>
      </c>
    </row>
    <row r="12369" spans="1:2" x14ac:dyDescent="0.25">
      <c r="A12369" t="s">
        <v>16537</v>
      </c>
      <c r="B12369" t="s">
        <v>16538</v>
      </c>
    </row>
    <row r="12370" spans="1:2" x14ac:dyDescent="0.25">
      <c r="A12370" t="s">
        <v>13550</v>
      </c>
      <c r="B12370" t="s">
        <v>13551</v>
      </c>
    </row>
    <row r="12371" spans="1:2" x14ac:dyDescent="0.25">
      <c r="A12371" t="s">
        <v>10112</v>
      </c>
      <c r="B12371" t="s">
        <v>10113</v>
      </c>
    </row>
    <row r="12372" spans="1:2" x14ac:dyDescent="0.25">
      <c r="A12372" t="s">
        <v>10669</v>
      </c>
      <c r="B12372" t="s">
        <v>10670</v>
      </c>
    </row>
    <row r="12373" spans="1:2" x14ac:dyDescent="0.25">
      <c r="A12373" t="s">
        <v>11798</v>
      </c>
      <c r="B12373" t="s">
        <v>11799</v>
      </c>
    </row>
    <row r="12374" spans="1:2" x14ac:dyDescent="0.25">
      <c r="A12374" t="s">
        <v>4538</v>
      </c>
      <c r="B12374" t="s">
        <v>4539</v>
      </c>
    </row>
    <row r="12375" spans="1:2" x14ac:dyDescent="0.25">
      <c r="A12375" t="s">
        <v>7525</v>
      </c>
      <c r="B12375" t="s">
        <v>7526</v>
      </c>
    </row>
    <row r="12376" spans="1:2" x14ac:dyDescent="0.25">
      <c r="A12376" t="s">
        <v>5170</v>
      </c>
      <c r="B12376" t="s">
        <v>5171</v>
      </c>
    </row>
    <row r="12377" spans="1:2" x14ac:dyDescent="0.25">
      <c r="A12377" t="s">
        <v>19271</v>
      </c>
      <c r="B12377" t="s">
        <v>19272</v>
      </c>
    </row>
    <row r="12378" spans="1:2" x14ac:dyDescent="0.25">
      <c r="A12378" t="s">
        <v>10780</v>
      </c>
      <c r="B12378" t="s">
        <v>10781</v>
      </c>
    </row>
    <row r="12379" spans="1:2" x14ac:dyDescent="0.25">
      <c r="A12379" t="s">
        <v>4376</v>
      </c>
      <c r="B12379" t="s">
        <v>4377</v>
      </c>
    </row>
    <row r="12380" spans="1:2" x14ac:dyDescent="0.25">
      <c r="A12380" t="s">
        <v>8531</v>
      </c>
      <c r="B12380" t="s">
        <v>8532</v>
      </c>
    </row>
    <row r="12381" spans="1:2" x14ac:dyDescent="0.25">
      <c r="A12381" t="s">
        <v>16010</v>
      </c>
      <c r="B12381" t="s">
        <v>16011</v>
      </c>
    </row>
    <row r="12382" spans="1:2" x14ac:dyDescent="0.25">
      <c r="A12382" t="s">
        <v>21613</v>
      </c>
      <c r="B12382" t="s">
        <v>21614</v>
      </c>
    </row>
    <row r="12383" spans="1:2" x14ac:dyDescent="0.25">
      <c r="A12383" t="s">
        <v>20091</v>
      </c>
      <c r="B12383" t="s">
        <v>20092</v>
      </c>
    </row>
    <row r="12384" spans="1:2" x14ac:dyDescent="0.25">
      <c r="A12384" t="s">
        <v>7799</v>
      </c>
      <c r="B12384" t="s">
        <v>7800</v>
      </c>
    </row>
    <row r="12385" spans="1:2" x14ac:dyDescent="0.25">
      <c r="A12385" t="s">
        <v>15129</v>
      </c>
      <c r="B12385" t="s">
        <v>15130</v>
      </c>
    </row>
    <row r="12386" spans="1:2" x14ac:dyDescent="0.25">
      <c r="A12386" t="s">
        <v>702</v>
      </c>
      <c r="B12386" t="s">
        <v>7</v>
      </c>
    </row>
    <row r="12387" spans="1:2" x14ac:dyDescent="0.25">
      <c r="A12387" t="s">
        <v>19229</v>
      </c>
      <c r="B12387" t="s">
        <v>19230</v>
      </c>
    </row>
    <row r="12388" spans="1:2" x14ac:dyDescent="0.25">
      <c r="A12388" t="s">
        <v>3373</v>
      </c>
      <c r="B12388" t="s">
        <v>3374</v>
      </c>
    </row>
    <row r="12389" spans="1:2" x14ac:dyDescent="0.25">
      <c r="A12389" t="s">
        <v>23550</v>
      </c>
      <c r="B12389" t="s">
        <v>23551</v>
      </c>
    </row>
    <row r="12390" spans="1:2" x14ac:dyDescent="0.25">
      <c r="A12390" t="s">
        <v>14012</v>
      </c>
      <c r="B12390" t="s">
        <v>14013</v>
      </c>
    </row>
    <row r="12391" spans="1:2" x14ac:dyDescent="0.25">
      <c r="A12391" t="s">
        <v>3075</v>
      </c>
      <c r="B12391" t="s">
        <v>3076</v>
      </c>
    </row>
    <row r="12392" spans="1:2" x14ac:dyDescent="0.25">
      <c r="A12392" t="s">
        <v>5180</v>
      </c>
      <c r="B12392" t="s">
        <v>5181</v>
      </c>
    </row>
    <row r="12393" spans="1:2" x14ac:dyDescent="0.25">
      <c r="A12393" t="s">
        <v>148</v>
      </c>
      <c r="B12393" t="s">
        <v>7</v>
      </c>
    </row>
    <row r="12394" spans="1:2" x14ac:dyDescent="0.25">
      <c r="A12394" t="s">
        <v>20434</v>
      </c>
      <c r="B12394" t="s">
        <v>20435</v>
      </c>
    </row>
    <row r="12395" spans="1:2" x14ac:dyDescent="0.25">
      <c r="A12395" t="s">
        <v>5277</v>
      </c>
      <c r="B12395" t="s">
        <v>5276</v>
      </c>
    </row>
    <row r="12396" spans="1:2" x14ac:dyDescent="0.25">
      <c r="A12396" t="s">
        <v>10253</v>
      </c>
      <c r="B12396" t="s">
        <v>10254</v>
      </c>
    </row>
    <row r="12397" spans="1:2" x14ac:dyDescent="0.25">
      <c r="A12397" t="s">
        <v>18091</v>
      </c>
      <c r="B12397" t="s">
        <v>18092</v>
      </c>
    </row>
    <row r="12398" spans="1:2" x14ac:dyDescent="0.25">
      <c r="A12398" t="s">
        <v>17208</v>
      </c>
      <c r="B12398" t="s">
        <v>17070</v>
      </c>
    </row>
    <row r="12399" spans="1:2" x14ac:dyDescent="0.25">
      <c r="A12399" t="s">
        <v>10036</v>
      </c>
      <c r="B12399" t="s">
        <v>10037</v>
      </c>
    </row>
    <row r="12400" spans="1:2" x14ac:dyDescent="0.25">
      <c r="A12400" t="s">
        <v>14397</v>
      </c>
      <c r="B12400" t="s">
        <v>14398</v>
      </c>
    </row>
    <row r="12401" spans="1:2" x14ac:dyDescent="0.25">
      <c r="A12401" t="s">
        <v>6195</v>
      </c>
      <c r="B12401" t="s">
        <v>6196</v>
      </c>
    </row>
    <row r="12402" spans="1:2" x14ac:dyDescent="0.25">
      <c r="A12402" t="s">
        <v>5273</v>
      </c>
      <c r="B12402" t="s">
        <v>5274</v>
      </c>
    </row>
    <row r="12403" spans="1:2" x14ac:dyDescent="0.25">
      <c r="A12403" t="s">
        <v>1598</v>
      </c>
      <c r="B12403" t="s">
        <v>1599</v>
      </c>
    </row>
    <row r="12404" spans="1:2" x14ac:dyDescent="0.25">
      <c r="A12404" t="s">
        <v>430</v>
      </c>
      <c r="B12404" t="s">
        <v>23</v>
      </c>
    </row>
    <row r="12405" spans="1:2" x14ac:dyDescent="0.25">
      <c r="A12405" t="s">
        <v>430</v>
      </c>
      <c r="B12405" t="s">
        <v>7</v>
      </c>
    </row>
    <row r="12406" spans="1:2" x14ac:dyDescent="0.25">
      <c r="A12406" t="s">
        <v>15441</v>
      </c>
      <c r="B12406" t="s">
        <v>15442</v>
      </c>
    </row>
    <row r="12407" spans="1:2" x14ac:dyDescent="0.25">
      <c r="A12407" t="s">
        <v>20418</v>
      </c>
      <c r="B12407" t="s">
        <v>20419</v>
      </c>
    </row>
    <row r="12408" spans="1:2" x14ac:dyDescent="0.25">
      <c r="A12408" t="s">
        <v>18159</v>
      </c>
      <c r="B12408" t="s">
        <v>18155</v>
      </c>
    </row>
    <row r="12409" spans="1:2" x14ac:dyDescent="0.25">
      <c r="A12409" t="s">
        <v>10076</v>
      </c>
      <c r="B12409" t="s">
        <v>10077</v>
      </c>
    </row>
    <row r="12410" spans="1:2" x14ac:dyDescent="0.25">
      <c r="A12410" t="s">
        <v>11718</v>
      </c>
      <c r="B12410" t="s">
        <v>11719</v>
      </c>
    </row>
    <row r="12411" spans="1:2" x14ac:dyDescent="0.25">
      <c r="A12411" t="s">
        <v>594</v>
      </c>
      <c r="B12411" t="s">
        <v>15</v>
      </c>
    </row>
    <row r="12412" spans="1:2" x14ac:dyDescent="0.25">
      <c r="A12412" t="s">
        <v>17781</v>
      </c>
      <c r="B12412" t="s">
        <v>17782</v>
      </c>
    </row>
    <row r="12413" spans="1:2" x14ac:dyDescent="0.25">
      <c r="A12413" t="s">
        <v>4722</v>
      </c>
      <c r="B12413" t="s">
        <v>4723</v>
      </c>
    </row>
    <row r="12414" spans="1:2" x14ac:dyDescent="0.25">
      <c r="A12414" t="s">
        <v>1228</v>
      </c>
      <c r="B12414" t="s">
        <v>1229</v>
      </c>
    </row>
    <row r="12415" spans="1:2" x14ac:dyDescent="0.25">
      <c r="A12415" t="s">
        <v>595</v>
      </c>
      <c r="B12415" t="s">
        <v>7</v>
      </c>
    </row>
    <row r="12416" spans="1:2" x14ac:dyDescent="0.25">
      <c r="A12416" t="s">
        <v>12957</v>
      </c>
      <c r="B12416" t="s">
        <v>12958</v>
      </c>
    </row>
    <row r="12417" spans="1:2" x14ac:dyDescent="0.25">
      <c r="A12417" t="s">
        <v>13532</v>
      </c>
      <c r="B12417" t="s">
        <v>13533</v>
      </c>
    </row>
    <row r="12418" spans="1:2" x14ac:dyDescent="0.25">
      <c r="A12418" t="s">
        <v>596</v>
      </c>
      <c r="B12418" t="s">
        <v>7</v>
      </c>
    </row>
    <row r="12419" spans="1:2" x14ac:dyDescent="0.25">
      <c r="A12419" t="s">
        <v>2185</v>
      </c>
      <c r="B12419" t="s">
        <v>2186</v>
      </c>
    </row>
    <row r="12420" spans="1:2" x14ac:dyDescent="0.25">
      <c r="A12420" t="s">
        <v>10973</v>
      </c>
      <c r="B12420" t="s">
        <v>10974</v>
      </c>
    </row>
    <row r="12421" spans="1:2" x14ac:dyDescent="0.25">
      <c r="A12421" t="s">
        <v>23497</v>
      </c>
      <c r="B12421" t="s">
        <v>23498</v>
      </c>
    </row>
    <row r="12422" spans="1:2" x14ac:dyDescent="0.25">
      <c r="A12422" t="s">
        <v>6733</v>
      </c>
      <c r="B12422" t="s">
        <v>6734</v>
      </c>
    </row>
    <row r="12423" spans="1:2" x14ac:dyDescent="0.25">
      <c r="A12423" t="s">
        <v>21817</v>
      </c>
      <c r="B12423" t="s">
        <v>21818</v>
      </c>
    </row>
    <row r="12424" spans="1:2" x14ac:dyDescent="0.25">
      <c r="A12424" t="s">
        <v>15192</v>
      </c>
      <c r="B12424" t="s">
        <v>15193</v>
      </c>
    </row>
    <row r="12425" spans="1:2" x14ac:dyDescent="0.25">
      <c r="A12425" t="s">
        <v>20809</v>
      </c>
      <c r="B12425" t="s">
        <v>20810</v>
      </c>
    </row>
    <row r="12426" spans="1:2" x14ac:dyDescent="0.25">
      <c r="A12426" t="s">
        <v>1945</v>
      </c>
      <c r="B12426" t="s">
        <v>1946</v>
      </c>
    </row>
    <row r="12427" spans="1:2" x14ac:dyDescent="0.25">
      <c r="A12427" t="s">
        <v>3667</v>
      </c>
      <c r="B12427" t="s">
        <v>3668</v>
      </c>
    </row>
    <row r="12428" spans="1:2" x14ac:dyDescent="0.25">
      <c r="A12428" t="s">
        <v>16888</v>
      </c>
      <c r="B12428" t="s">
        <v>16889</v>
      </c>
    </row>
    <row r="12429" spans="1:2" x14ac:dyDescent="0.25">
      <c r="A12429" t="s">
        <v>2474</v>
      </c>
      <c r="B12429" t="s">
        <v>2475</v>
      </c>
    </row>
    <row r="12430" spans="1:2" x14ac:dyDescent="0.25">
      <c r="A12430" t="s">
        <v>6650</v>
      </c>
      <c r="B12430" t="s">
        <v>6651</v>
      </c>
    </row>
    <row r="12431" spans="1:2" x14ac:dyDescent="0.25">
      <c r="A12431" t="s">
        <v>19488</v>
      </c>
      <c r="B12431" t="s">
        <v>19489</v>
      </c>
    </row>
    <row r="12432" spans="1:2" x14ac:dyDescent="0.25">
      <c r="A12432" t="s">
        <v>11350</v>
      </c>
      <c r="B12432" t="s">
        <v>11351</v>
      </c>
    </row>
    <row r="12433" spans="1:2" x14ac:dyDescent="0.25">
      <c r="A12433" t="s">
        <v>15598</v>
      </c>
      <c r="B12433" t="s">
        <v>15599</v>
      </c>
    </row>
    <row r="12434" spans="1:2" x14ac:dyDescent="0.25">
      <c r="A12434" t="s">
        <v>12560</v>
      </c>
      <c r="B12434" t="s">
        <v>12561</v>
      </c>
    </row>
    <row r="12435" spans="1:2" x14ac:dyDescent="0.25">
      <c r="A12435" t="s">
        <v>16641</v>
      </c>
      <c r="B12435" t="s">
        <v>16642</v>
      </c>
    </row>
    <row r="12436" spans="1:2" x14ac:dyDescent="0.25">
      <c r="A12436" t="s">
        <v>12731</v>
      </c>
      <c r="B12436" t="s">
        <v>12732</v>
      </c>
    </row>
    <row r="12437" spans="1:2" x14ac:dyDescent="0.25">
      <c r="A12437" t="s">
        <v>12024</v>
      </c>
      <c r="B12437" t="s">
        <v>12025</v>
      </c>
    </row>
    <row r="12438" spans="1:2" x14ac:dyDescent="0.25">
      <c r="A12438" t="s">
        <v>1871</v>
      </c>
      <c r="B12438" t="s">
        <v>1872</v>
      </c>
    </row>
    <row r="12439" spans="1:2" x14ac:dyDescent="0.25">
      <c r="A12439" t="s">
        <v>9503</v>
      </c>
      <c r="B12439" t="s">
        <v>9504</v>
      </c>
    </row>
    <row r="12440" spans="1:2" x14ac:dyDescent="0.25">
      <c r="A12440" t="s">
        <v>21706</v>
      </c>
      <c r="B12440" t="s">
        <v>21707</v>
      </c>
    </row>
    <row r="12441" spans="1:2" x14ac:dyDescent="0.25">
      <c r="A12441" t="s">
        <v>14395</v>
      </c>
      <c r="B12441" t="s">
        <v>14396</v>
      </c>
    </row>
    <row r="12442" spans="1:2" x14ac:dyDescent="0.25">
      <c r="A12442" t="s">
        <v>10709</v>
      </c>
      <c r="B12442" t="s">
        <v>10710</v>
      </c>
    </row>
    <row r="12443" spans="1:2" x14ac:dyDescent="0.25">
      <c r="A12443" t="s">
        <v>15712</v>
      </c>
      <c r="B12443" t="s">
        <v>15713</v>
      </c>
    </row>
    <row r="12444" spans="1:2" x14ac:dyDescent="0.25">
      <c r="A12444" t="s">
        <v>14636</v>
      </c>
      <c r="B12444" t="s">
        <v>14637</v>
      </c>
    </row>
    <row r="12445" spans="1:2" x14ac:dyDescent="0.25">
      <c r="A12445" t="s">
        <v>12232</v>
      </c>
      <c r="B12445" t="s">
        <v>12231</v>
      </c>
    </row>
    <row r="12446" spans="1:2" x14ac:dyDescent="0.25">
      <c r="A12446" t="s">
        <v>8100</v>
      </c>
      <c r="B12446" t="s">
        <v>8101</v>
      </c>
    </row>
    <row r="12447" spans="1:2" x14ac:dyDescent="0.25">
      <c r="A12447" t="s">
        <v>15131</v>
      </c>
      <c r="B12447" t="s">
        <v>15132</v>
      </c>
    </row>
    <row r="12448" spans="1:2" x14ac:dyDescent="0.25">
      <c r="A12448" t="s">
        <v>22430</v>
      </c>
      <c r="B12448" t="s">
        <v>22431</v>
      </c>
    </row>
    <row r="12449" spans="1:2" x14ac:dyDescent="0.25">
      <c r="A12449" t="s">
        <v>4500</v>
      </c>
      <c r="B12449" t="s">
        <v>4501</v>
      </c>
    </row>
    <row r="12450" spans="1:2" x14ac:dyDescent="0.25">
      <c r="A12450" t="s">
        <v>7885</v>
      </c>
      <c r="B12450" t="s">
        <v>7886</v>
      </c>
    </row>
    <row r="12451" spans="1:2" x14ac:dyDescent="0.25">
      <c r="A12451" t="s">
        <v>21722</v>
      </c>
      <c r="B12451" t="s">
        <v>21723</v>
      </c>
    </row>
    <row r="12452" spans="1:2" x14ac:dyDescent="0.25">
      <c r="A12452" t="s">
        <v>17400</v>
      </c>
      <c r="B12452" t="s">
        <v>17401</v>
      </c>
    </row>
    <row r="12453" spans="1:2" x14ac:dyDescent="0.25">
      <c r="A12453" t="s">
        <v>18839</v>
      </c>
      <c r="B12453" t="s">
        <v>18836</v>
      </c>
    </row>
    <row r="12454" spans="1:2" x14ac:dyDescent="0.25">
      <c r="A12454" t="s">
        <v>2582</v>
      </c>
      <c r="B12454" t="s">
        <v>2583</v>
      </c>
    </row>
    <row r="12455" spans="1:2" x14ac:dyDescent="0.25">
      <c r="A12455" t="s">
        <v>18935</v>
      </c>
      <c r="B12455" t="s">
        <v>18936</v>
      </c>
    </row>
    <row r="12456" spans="1:2" x14ac:dyDescent="0.25">
      <c r="A12456" t="s">
        <v>17445</v>
      </c>
      <c r="B12456" t="s">
        <v>17446</v>
      </c>
    </row>
    <row r="12457" spans="1:2" x14ac:dyDescent="0.25">
      <c r="A12457" t="s">
        <v>23128</v>
      </c>
      <c r="B12457" t="s">
        <v>23129</v>
      </c>
    </row>
    <row r="12458" spans="1:2" x14ac:dyDescent="0.25">
      <c r="A12458" t="s">
        <v>6759</v>
      </c>
      <c r="B12458" t="s">
        <v>6760</v>
      </c>
    </row>
    <row r="12459" spans="1:2" x14ac:dyDescent="0.25">
      <c r="A12459" t="s">
        <v>10939</v>
      </c>
      <c r="B12459" t="s">
        <v>10940</v>
      </c>
    </row>
    <row r="12460" spans="1:2" x14ac:dyDescent="0.25">
      <c r="A12460" t="s">
        <v>18343</v>
      </c>
      <c r="B12460" t="s">
        <v>18344</v>
      </c>
    </row>
    <row r="12461" spans="1:2" x14ac:dyDescent="0.25">
      <c r="A12461" t="s">
        <v>3329</v>
      </c>
      <c r="B12461" t="s">
        <v>3330</v>
      </c>
    </row>
    <row r="12462" spans="1:2" x14ac:dyDescent="0.25">
      <c r="A12462" t="s">
        <v>4630</v>
      </c>
      <c r="B12462" t="s">
        <v>4631</v>
      </c>
    </row>
    <row r="12463" spans="1:2" x14ac:dyDescent="0.25">
      <c r="A12463" t="s">
        <v>4632</v>
      </c>
      <c r="B12463" t="s">
        <v>4631</v>
      </c>
    </row>
    <row r="12464" spans="1:2" x14ac:dyDescent="0.25">
      <c r="A12464" t="s">
        <v>19076</v>
      </c>
      <c r="B12464" t="s">
        <v>19077</v>
      </c>
    </row>
    <row r="12465" spans="1:2" x14ac:dyDescent="0.25">
      <c r="A12465" t="s">
        <v>16545</v>
      </c>
      <c r="B12465" t="s">
        <v>16546</v>
      </c>
    </row>
    <row r="12466" spans="1:2" x14ac:dyDescent="0.25">
      <c r="A12466" t="s">
        <v>20688</v>
      </c>
      <c r="B12466" t="s">
        <v>20689</v>
      </c>
    </row>
    <row r="12467" spans="1:2" x14ac:dyDescent="0.25">
      <c r="A12467" t="s">
        <v>20117</v>
      </c>
      <c r="B12467" t="s">
        <v>20118</v>
      </c>
    </row>
    <row r="12468" spans="1:2" x14ac:dyDescent="0.25">
      <c r="A12468" t="s">
        <v>15236</v>
      </c>
      <c r="B12468" t="s">
        <v>15237</v>
      </c>
    </row>
    <row r="12469" spans="1:2" x14ac:dyDescent="0.25">
      <c r="A12469" t="s">
        <v>13754</v>
      </c>
      <c r="B12469" t="s">
        <v>13755</v>
      </c>
    </row>
    <row r="12470" spans="1:2" x14ac:dyDescent="0.25">
      <c r="A12470" t="s">
        <v>20762</v>
      </c>
      <c r="B12470" t="s">
        <v>20763</v>
      </c>
    </row>
    <row r="12471" spans="1:2" x14ac:dyDescent="0.25">
      <c r="A12471" t="s">
        <v>8280</v>
      </c>
      <c r="B12471" t="s">
        <v>8281</v>
      </c>
    </row>
    <row r="12472" spans="1:2" x14ac:dyDescent="0.25">
      <c r="A12472" t="s">
        <v>22790</v>
      </c>
      <c r="B12472" t="s">
        <v>22791</v>
      </c>
    </row>
    <row r="12473" spans="1:2" x14ac:dyDescent="0.25">
      <c r="A12473" t="s">
        <v>5808</v>
      </c>
      <c r="B12473" t="s">
        <v>5809</v>
      </c>
    </row>
    <row r="12474" spans="1:2" x14ac:dyDescent="0.25">
      <c r="A12474" t="s">
        <v>7251</v>
      </c>
      <c r="B12474" t="s">
        <v>7252</v>
      </c>
    </row>
    <row r="12475" spans="1:2" x14ac:dyDescent="0.25">
      <c r="A12475" t="s">
        <v>18227</v>
      </c>
      <c r="B12475" t="s">
        <v>18228</v>
      </c>
    </row>
    <row r="12476" spans="1:2" x14ac:dyDescent="0.25">
      <c r="A12476" t="s">
        <v>15089</v>
      </c>
      <c r="B12476" t="s">
        <v>15090</v>
      </c>
    </row>
    <row r="12477" spans="1:2" x14ac:dyDescent="0.25">
      <c r="A12477" t="s">
        <v>14435</v>
      </c>
      <c r="B12477" t="s">
        <v>14436</v>
      </c>
    </row>
    <row r="12478" spans="1:2" x14ac:dyDescent="0.25">
      <c r="A12478" t="s">
        <v>23423</v>
      </c>
      <c r="B12478" t="s">
        <v>23424</v>
      </c>
    </row>
    <row r="12479" spans="1:2" x14ac:dyDescent="0.25">
      <c r="A12479" t="s">
        <v>9664</v>
      </c>
      <c r="B12479" t="s">
        <v>9665</v>
      </c>
    </row>
    <row r="12480" spans="1:2" x14ac:dyDescent="0.25">
      <c r="A12480" t="s">
        <v>3471</v>
      </c>
      <c r="B12480" t="s">
        <v>3472</v>
      </c>
    </row>
    <row r="12481" spans="1:2" x14ac:dyDescent="0.25">
      <c r="A12481" t="s">
        <v>16984</v>
      </c>
      <c r="B12481" t="s">
        <v>16985</v>
      </c>
    </row>
    <row r="12482" spans="1:2" x14ac:dyDescent="0.25">
      <c r="A12482" t="s">
        <v>705</v>
      </c>
      <c r="B12482" t="s">
        <v>51</v>
      </c>
    </row>
    <row r="12483" spans="1:2" x14ac:dyDescent="0.25">
      <c r="A12483" t="s">
        <v>5080</v>
      </c>
      <c r="B12483" t="s">
        <v>5081</v>
      </c>
    </row>
    <row r="12484" spans="1:2" x14ac:dyDescent="0.25">
      <c r="A12484" t="s">
        <v>8889</v>
      </c>
      <c r="B12484" t="s">
        <v>8890</v>
      </c>
    </row>
    <row r="12485" spans="1:2" x14ac:dyDescent="0.25">
      <c r="A12485" t="s">
        <v>4960</v>
      </c>
      <c r="B12485" t="s">
        <v>4961</v>
      </c>
    </row>
    <row r="12486" spans="1:2" x14ac:dyDescent="0.25">
      <c r="A12486" t="s">
        <v>597</v>
      </c>
      <c r="B12486" t="s">
        <v>7</v>
      </c>
    </row>
    <row r="12487" spans="1:2" x14ac:dyDescent="0.25">
      <c r="A12487" t="s">
        <v>597</v>
      </c>
      <c r="B12487" t="s">
        <v>23</v>
      </c>
    </row>
    <row r="12488" spans="1:2" x14ac:dyDescent="0.25">
      <c r="A12488" t="s">
        <v>7082</v>
      </c>
      <c r="B12488" t="s">
        <v>7083</v>
      </c>
    </row>
    <row r="12489" spans="1:2" x14ac:dyDescent="0.25">
      <c r="A12489" t="s">
        <v>10104</v>
      </c>
      <c r="B12489" t="s">
        <v>10105</v>
      </c>
    </row>
    <row r="12490" spans="1:2" x14ac:dyDescent="0.25">
      <c r="A12490" t="s">
        <v>4318</v>
      </c>
      <c r="B12490" t="s">
        <v>4319</v>
      </c>
    </row>
    <row r="12491" spans="1:2" x14ac:dyDescent="0.25">
      <c r="A12491" t="s">
        <v>18881</v>
      </c>
      <c r="B12491" t="s">
        <v>18882</v>
      </c>
    </row>
    <row r="12492" spans="1:2" x14ac:dyDescent="0.25">
      <c r="A12492" t="s">
        <v>6564</v>
      </c>
      <c r="B12492" t="s">
        <v>6565</v>
      </c>
    </row>
    <row r="12493" spans="1:2" x14ac:dyDescent="0.25">
      <c r="A12493" t="s">
        <v>18529</v>
      </c>
      <c r="B12493" t="s">
        <v>18530</v>
      </c>
    </row>
    <row r="12494" spans="1:2" x14ac:dyDescent="0.25">
      <c r="A12494" t="s">
        <v>18858</v>
      </c>
      <c r="B12494" t="s">
        <v>18859</v>
      </c>
    </row>
    <row r="12495" spans="1:2" x14ac:dyDescent="0.25">
      <c r="A12495" t="s">
        <v>424</v>
      </c>
      <c r="B12495" t="s">
        <v>15</v>
      </c>
    </row>
    <row r="12496" spans="1:2" x14ac:dyDescent="0.25">
      <c r="A12496" t="s">
        <v>15660</v>
      </c>
      <c r="B12496" t="s">
        <v>15661</v>
      </c>
    </row>
    <row r="12497" spans="1:2" x14ac:dyDescent="0.25">
      <c r="A12497" t="s">
        <v>12943</v>
      </c>
      <c r="B12497" t="s">
        <v>12944</v>
      </c>
    </row>
    <row r="12498" spans="1:2" x14ac:dyDescent="0.25">
      <c r="A12498" t="s">
        <v>19370</v>
      </c>
      <c r="B12498" t="s">
        <v>19371</v>
      </c>
    </row>
    <row r="12499" spans="1:2" x14ac:dyDescent="0.25">
      <c r="A12499" t="s">
        <v>12082</v>
      </c>
      <c r="B12499" t="s">
        <v>12083</v>
      </c>
    </row>
    <row r="12500" spans="1:2" x14ac:dyDescent="0.25">
      <c r="A12500" t="s">
        <v>8881</v>
      </c>
      <c r="B12500" t="s">
        <v>8882</v>
      </c>
    </row>
    <row r="12501" spans="1:2" x14ac:dyDescent="0.25">
      <c r="A12501" t="s">
        <v>23763</v>
      </c>
      <c r="B12501" t="s">
        <v>23764</v>
      </c>
    </row>
    <row r="12502" spans="1:2" x14ac:dyDescent="0.25">
      <c r="A12502" t="s">
        <v>598</v>
      </c>
      <c r="B12502" t="s">
        <v>7</v>
      </c>
    </row>
    <row r="12503" spans="1:2" x14ac:dyDescent="0.25">
      <c r="A12503" t="s">
        <v>5800</v>
      </c>
      <c r="B12503" t="s">
        <v>5801</v>
      </c>
    </row>
    <row r="12504" spans="1:2" x14ac:dyDescent="0.25">
      <c r="A12504" t="s">
        <v>9031</v>
      </c>
      <c r="B12504" t="s">
        <v>9032</v>
      </c>
    </row>
    <row r="12505" spans="1:2" x14ac:dyDescent="0.25">
      <c r="A12505" t="s">
        <v>20706</v>
      </c>
      <c r="B12505" t="s">
        <v>20707</v>
      </c>
    </row>
    <row r="12506" spans="1:2" x14ac:dyDescent="0.25">
      <c r="A12506" t="s">
        <v>1224</v>
      </c>
      <c r="B12506" t="s">
        <v>1225</v>
      </c>
    </row>
    <row r="12507" spans="1:2" x14ac:dyDescent="0.25">
      <c r="A12507" t="s">
        <v>5732</v>
      </c>
      <c r="B12507" t="s">
        <v>5733</v>
      </c>
    </row>
    <row r="12508" spans="1:2" x14ac:dyDescent="0.25">
      <c r="A12508" t="s">
        <v>12287</v>
      </c>
      <c r="B12508" t="s">
        <v>12288</v>
      </c>
    </row>
    <row r="12509" spans="1:2" x14ac:dyDescent="0.25">
      <c r="A12509" t="s">
        <v>21684</v>
      </c>
      <c r="B12509" t="s">
        <v>21685</v>
      </c>
    </row>
    <row r="12510" spans="1:2" x14ac:dyDescent="0.25">
      <c r="A12510" t="s">
        <v>20886</v>
      </c>
      <c r="B12510" t="s">
        <v>20887</v>
      </c>
    </row>
    <row r="12511" spans="1:2" x14ac:dyDescent="0.25">
      <c r="A12511" t="s">
        <v>16477</v>
      </c>
      <c r="B12511" t="s">
        <v>16478</v>
      </c>
    </row>
    <row r="12512" spans="1:2" x14ac:dyDescent="0.25">
      <c r="A12512" t="s">
        <v>23043</v>
      </c>
      <c r="B12512" t="s">
        <v>23044</v>
      </c>
    </row>
    <row r="12513" spans="1:2" x14ac:dyDescent="0.25">
      <c r="A12513" t="s">
        <v>157</v>
      </c>
      <c r="B12513" t="s">
        <v>158</v>
      </c>
    </row>
    <row r="12514" spans="1:2" x14ac:dyDescent="0.25">
      <c r="A12514" t="s">
        <v>157</v>
      </c>
      <c r="B12514" t="s">
        <v>10321</v>
      </c>
    </row>
    <row r="12515" spans="1:2" x14ac:dyDescent="0.25">
      <c r="A12515" t="s">
        <v>17209</v>
      </c>
      <c r="B12515" t="s">
        <v>17070</v>
      </c>
    </row>
    <row r="12516" spans="1:2" x14ac:dyDescent="0.25">
      <c r="A12516" t="s">
        <v>3779</v>
      </c>
      <c r="B12516" t="s">
        <v>3780</v>
      </c>
    </row>
    <row r="12517" spans="1:2" x14ac:dyDescent="0.25">
      <c r="A12517" t="s">
        <v>11962</v>
      </c>
      <c r="B12517" t="s">
        <v>11963</v>
      </c>
    </row>
    <row r="12518" spans="1:2" x14ac:dyDescent="0.25">
      <c r="A12518" t="s">
        <v>1062</v>
      </c>
      <c r="B12518" t="s">
        <v>1063</v>
      </c>
    </row>
    <row r="12519" spans="1:2" x14ac:dyDescent="0.25">
      <c r="A12519" t="s">
        <v>19458</v>
      </c>
      <c r="B12519" t="s">
        <v>19459</v>
      </c>
    </row>
    <row r="12520" spans="1:2" x14ac:dyDescent="0.25">
      <c r="A12520" t="s">
        <v>7719</v>
      </c>
      <c r="B12520" t="s">
        <v>7720</v>
      </c>
    </row>
    <row r="12521" spans="1:2" x14ac:dyDescent="0.25">
      <c r="A12521" t="s">
        <v>83</v>
      </c>
      <c r="B12521" t="s">
        <v>84</v>
      </c>
    </row>
    <row r="12522" spans="1:2" x14ac:dyDescent="0.25">
      <c r="A12522" t="s">
        <v>12916</v>
      </c>
      <c r="B12522" t="s">
        <v>12917</v>
      </c>
    </row>
    <row r="12523" spans="1:2" x14ac:dyDescent="0.25">
      <c r="A12523" t="s">
        <v>22959</v>
      </c>
      <c r="B12523" t="s">
        <v>22960</v>
      </c>
    </row>
    <row r="12524" spans="1:2" x14ac:dyDescent="0.25">
      <c r="A12524" t="s">
        <v>599</v>
      </c>
      <c r="B12524" t="s">
        <v>19</v>
      </c>
    </row>
    <row r="12525" spans="1:2" x14ac:dyDescent="0.25">
      <c r="A12525" t="s">
        <v>1382</v>
      </c>
      <c r="B12525" t="s">
        <v>1383</v>
      </c>
    </row>
    <row r="12526" spans="1:2" x14ac:dyDescent="0.25">
      <c r="A12526" t="s">
        <v>8835</v>
      </c>
      <c r="B12526" t="s">
        <v>8836</v>
      </c>
    </row>
    <row r="12527" spans="1:2" x14ac:dyDescent="0.25">
      <c r="A12527" t="s">
        <v>12591</v>
      </c>
      <c r="B12527" t="s">
        <v>12592</v>
      </c>
    </row>
    <row r="12528" spans="1:2" x14ac:dyDescent="0.25">
      <c r="A12528" t="s">
        <v>12973</v>
      </c>
      <c r="B12528" t="s">
        <v>12974</v>
      </c>
    </row>
    <row r="12529" spans="1:2" x14ac:dyDescent="0.25">
      <c r="A12529" t="s">
        <v>6990</v>
      </c>
      <c r="B12529" t="s">
        <v>6991</v>
      </c>
    </row>
    <row r="12530" spans="1:2" x14ac:dyDescent="0.25">
      <c r="A12530" t="s">
        <v>17548</v>
      </c>
      <c r="B12530" t="s">
        <v>17549</v>
      </c>
    </row>
    <row r="12531" spans="1:2" x14ac:dyDescent="0.25">
      <c r="A12531" t="s">
        <v>6265</v>
      </c>
      <c r="B12531" t="s">
        <v>6266</v>
      </c>
    </row>
    <row r="12532" spans="1:2" x14ac:dyDescent="0.25">
      <c r="A12532" t="s">
        <v>1677</v>
      </c>
      <c r="B12532" t="s">
        <v>1678</v>
      </c>
    </row>
    <row r="12533" spans="1:2" x14ac:dyDescent="0.25">
      <c r="A12533" t="s">
        <v>18196</v>
      </c>
      <c r="B12533" t="s">
        <v>18197</v>
      </c>
    </row>
    <row r="12534" spans="1:2" x14ac:dyDescent="0.25">
      <c r="A12534" t="s">
        <v>14369</v>
      </c>
      <c r="B12534" t="s">
        <v>14370</v>
      </c>
    </row>
    <row r="12535" spans="1:2" x14ac:dyDescent="0.25">
      <c r="A12535" t="s">
        <v>220</v>
      </c>
      <c r="B12535" t="s">
        <v>15</v>
      </c>
    </row>
    <row r="12536" spans="1:2" x14ac:dyDescent="0.25">
      <c r="A12536" t="s">
        <v>600</v>
      </c>
      <c r="B12536" t="s">
        <v>42</v>
      </c>
    </row>
    <row r="12537" spans="1:2" x14ac:dyDescent="0.25">
      <c r="A12537" t="s">
        <v>4614</v>
      </c>
      <c r="B12537" t="s">
        <v>4615</v>
      </c>
    </row>
    <row r="12538" spans="1:2" x14ac:dyDescent="0.25">
      <c r="A12538" t="s">
        <v>12313</v>
      </c>
      <c r="B12538" t="s">
        <v>12314</v>
      </c>
    </row>
    <row r="12539" spans="1:2" x14ac:dyDescent="0.25">
      <c r="A12539" t="s">
        <v>17477</v>
      </c>
      <c r="B12539" t="s">
        <v>17478</v>
      </c>
    </row>
    <row r="12540" spans="1:2" x14ac:dyDescent="0.25">
      <c r="A12540" t="s">
        <v>7517</v>
      </c>
      <c r="B12540" t="s">
        <v>7518</v>
      </c>
    </row>
    <row r="12541" spans="1:2" x14ac:dyDescent="0.25">
      <c r="A12541" t="s">
        <v>14911</v>
      </c>
      <c r="B12541" t="s">
        <v>14912</v>
      </c>
    </row>
    <row r="12542" spans="1:2" x14ac:dyDescent="0.25">
      <c r="A12542" t="s">
        <v>9906</v>
      </c>
      <c r="B12542" t="s">
        <v>9907</v>
      </c>
    </row>
    <row r="12543" spans="1:2" x14ac:dyDescent="0.25">
      <c r="A12543" t="s">
        <v>10596</v>
      </c>
      <c r="B12543" t="s">
        <v>10597</v>
      </c>
    </row>
    <row r="12544" spans="1:2" x14ac:dyDescent="0.25">
      <c r="A12544" t="s">
        <v>13160</v>
      </c>
      <c r="B12544" t="s">
        <v>13161</v>
      </c>
    </row>
    <row r="12545" spans="1:2" x14ac:dyDescent="0.25">
      <c r="A12545" t="s">
        <v>19581</v>
      </c>
      <c r="B12545" t="s">
        <v>19582</v>
      </c>
    </row>
    <row r="12546" spans="1:2" x14ac:dyDescent="0.25">
      <c r="A12546" t="s">
        <v>13488</v>
      </c>
      <c r="B12546" t="s">
        <v>13489</v>
      </c>
    </row>
    <row r="12547" spans="1:2" x14ac:dyDescent="0.25">
      <c r="A12547" t="s">
        <v>13166</v>
      </c>
      <c r="B12547" t="s">
        <v>13167</v>
      </c>
    </row>
    <row r="12548" spans="1:2" x14ac:dyDescent="0.25">
      <c r="A12548" t="s">
        <v>18831</v>
      </c>
      <c r="B12548" t="s">
        <v>18832</v>
      </c>
    </row>
    <row r="12549" spans="1:2" x14ac:dyDescent="0.25">
      <c r="A12549" t="s">
        <v>423</v>
      </c>
      <c r="B12549" t="s">
        <v>39</v>
      </c>
    </row>
    <row r="12550" spans="1:2" x14ac:dyDescent="0.25">
      <c r="A12550" t="s">
        <v>16247</v>
      </c>
      <c r="B12550" t="s">
        <v>16246</v>
      </c>
    </row>
    <row r="12551" spans="1:2" x14ac:dyDescent="0.25">
      <c r="A12551" t="s">
        <v>10140</v>
      </c>
      <c r="B12551" t="s">
        <v>10141</v>
      </c>
    </row>
    <row r="12552" spans="1:2" x14ac:dyDescent="0.25">
      <c r="A12552" t="s">
        <v>16245</v>
      </c>
      <c r="B12552" t="s">
        <v>16246</v>
      </c>
    </row>
    <row r="12553" spans="1:2" x14ac:dyDescent="0.25">
      <c r="A12553" t="s">
        <v>22951</v>
      </c>
      <c r="B12553" t="s">
        <v>22952</v>
      </c>
    </row>
    <row r="12554" spans="1:2" x14ac:dyDescent="0.25">
      <c r="A12554" t="s">
        <v>7399</v>
      </c>
      <c r="B12554" t="s">
        <v>7400</v>
      </c>
    </row>
    <row r="12555" spans="1:2" x14ac:dyDescent="0.25">
      <c r="A12555" t="s">
        <v>4022</v>
      </c>
      <c r="B12555" t="s">
        <v>4023</v>
      </c>
    </row>
    <row r="12556" spans="1:2" x14ac:dyDescent="0.25">
      <c r="A12556" t="s">
        <v>601</v>
      </c>
      <c r="B12556" t="s">
        <v>7</v>
      </c>
    </row>
    <row r="12557" spans="1:2" x14ac:dyDescent="0.25">
      <c r="A12557" t="s">
        <v>221</v>
      </c>
      <c r="B12557" t="s">
        <v>39</v>
      </c>
    </row>
    <row r="12558" spans="1:2" x14ac:dyDescent="0.25">
      <c r="A12558" t="s">
        <v>18705</v>
      </c>
      <c r="B12558" t="s">
        <v>18706</v>
      </c>
    </row>
    <row r="12559" spans="1:2" x14ac:dyDescent="0.25">
      <c r="A12559" t="s">
        <v>23693</v>
      </c>
      <c r="B12559" t="s">
        <v>23694</v>
      </c>
    </row>
    <row r="12560" spans="1:2" x14ac:dyDescent="0.25">
      <c r="A12560" t="s">
        <v>2950</v>
      </c>
      <c r="B12560" t="s">
        <v>2951</v>
      </c>
    </row>
    <row r="12561" spans="1:2" x14ac:dyDescent="0.25">
      <c r="A12561" t="s">
        <v>15364</v>
      </c>
      <c r="B12561" t="s">
        <v>15365</v>
      </c>
    </row>
    <row r="12562" spans="1:2" x14ac:dyDescent="0.25">
      <c r="A12562" t="s">
        <v>4706</v>
      </c>
      <c r="B12562" t="s">
        <v>4707</v>
      </c>
    </row>
    <row r="12563" spans="1:2" x14ac:dyDescent="0.25">
      <c r="A12563" t="s">
        <v>5518</v>
      </c>
      <c r="B12563" t="s">
        <v>5519</v>
      </c>
    </row>
    <row r="12564" spans="1:2" x14ac:dyDescent="0.25">
      <c r="A12564" t="s">
        <v>23767</v>
      </c>
      <c r="B12564" t="s">
        <v>23768</v>
      </c>
    </row>
    <row r="12565" spans="1:2" x14ac:dyDescent="0.25">
      <c r="A12565" t="s">
        <v>5186</v>
      </c>
      <c r="B12565" t="s">
        <v>5187</v>
      </c>
    </row>
    <row r="12566" spans="1:2" x14ac:dyDescent="0.25">
      <c r="A12566" t="s">
        <v>810</v>
      </c>
      <c r="B12566" t="s">
        <v>811</v>
      </c>
    </row>
    <row r="12567" spans="1:2" x14ac:dyDescent="0.25">
      <c r="A12567" t="s">
        <v>20149</v>
      </c>
      <c r="B12567" t="s">
        <v>20150</v>
      </c>
    </row>
    <row r="12568" spans="1:2" x14ac:dyDescent="0.25">
      <c r="A12568" t="s">
        <v>18439</v>
      </c>
      <c r="B12568" t="s">
        <v>18440</v>
      </c>
    </row>
    <row r="12569" spans="1:2" x14ac:dyDescent="0.25">
      <c r="A12569" t="s">
        <v>9296</v>
      </c>
      <c r="B12569" t="s">
        <v>9297</v>
      </c>
    </row>
    <row r="12570" spans="1:2" x14ac:dyDescent="0.25">
      <c r="A12570" t="s">
        <v>15073</v>
      </c>
      <c r="B12570" t="s">
        <v>15074</v>
      </c>
    </row>
    <row r="12571" spans="1:2" x14ac:dyDescent="0.25">
      <c r="A12571" t="s">
        <v>9876</v>
      </c>
      <c r="B12571" t="s">
        <v>9877</v>
      </c>
    </row>
    <row r="12572" spans="1:2" x14ac:dyDescent="0.25">
      <c r="A12572" t="s">
        <v>13594</v>
      </c>
      <c r="B12572" t="s">
        <v>13595</v>
      </c>
    </row>
    <row r="12573" spans="1:2" x14ac:dyDescent="0.25">
      <c r="A12573" t="s">
        <v>17652</v>
      </c>
      <c r="B12573" t="s">
        <v>17653</v>
      </c>
    </row>
    <row r="12574" spans="1:2" x14ac:dyDescent="0.25">
      <c r="A12574" t="s">
        <v>9289</v>
      </c>
      <c r="B12574" t="s">
        <v>9290</v>
      </c>
    </row>
    <row r="12575" spans="1:2" x14ac:dyDescent="0.25">
      <c r="A12575" t="s">
        <v>10626</v>
      </c>
      <c r="B12575" t="s">
        <v>10627</v>
      </c>
    </row>
    <row r="12576" spans="1:2" x14ac:dyDescent="0.25">
      <c r="A12576" t="s">
        <v>8157</v>
      </c>
      <c r="B12576" t="s">
        <v>8158</v>
      </c>
    </row>
    <row r="12577" spans="1:2" x14ac:dyDescent="0.25">
      <c r="A12577" t="s">
        <v>14945</v>
      </c>
      <c r="B12577" t="s">
        <v>14946</v>
      </c>
    </row>
    <row r="12578" spans="1:2" x14ac:dyDescent="0.25">
      <c r="A12578" t="s">
        <v>2787</v>
      </c>
      <c r="B12578" t="s">
        <v>2788</v>
      </c>
    </row>
    <row r="12579" spans="1:2" x14ac:dyDescent="0.25">
      <c r="A12579" t="s">
        <v>6912</v>
      </c>
      <c r="B12579" t="s">
        <v>6913</v>
      </c>
    </row>
    <row r="12580" spans="1:2" x14ac:dyDescent="0.25">
      <c r="A12580" t="s">
        <v>1114</v>
      </c>
      <c r="B12580" t="s">
        <v>1115</v>
      </c>
    </row>
    <row r="12581" spans="1:2" x14ac:dyDescent="0.25">
      <c r="A12581" t="s">
        <v>18887</v>
      </c>
      <c r="B12581" t="s">
        <v>18888</v>
      </c>
    </row>
    <row r="12582" spans="1:2" x14ac:dyDescent="0.25">
      <c r="A12582" t="s">
        <v>8895</v>
      </c>
      <c r="B12582" t="s">
        <v>8896</v>
      </c>
    </row>
    <row r="12583" spans="1:2" x14ac:dyDescent="0.25">
      <c r="A12583" t="s">
        <v>9547</v>
      </c>
      <c r="B12583" t="s">
        <v>9548</v>
      </c>
    </row>
    <row r="12584" spans="1:2" x14ac:dyDescent="0.25">
      <c r="A12584" t="s">
        <v>3907</v>
      </c>
      <c r="B12584" t="s">
        <v>3908</v>
      </c>
    </row>
    <row r="12585" spans="1:2" x14ac:dyDescent="0.25">
      <c r="A12585" t="s">
        <v>8893</v>
      </c>
      <c r="B12585" t="s">
        <v>8894</v>
      </c>
    </row>
    <row r="12586" spans="1:2" x14ac:dyDescent="0.25">
      <c r="A12586" t="s">
        <v>23316</v>
      </c>
      <c r="B12586" t="s">
        <v>23315</v>
      </c>
    </row>
    <row r="12587" spans="1:2" x14ac:dyDescent="0.25">
      <c r="A12587" t="s">
        <v>1174</v>
      </c>
      <c r="B12587" t="s">
        <v>1175</v>
      </c>
    </row>
    <row r="12588" spans="1:2" x14ac:dyDescent="0.25">
      <c r="A12588" t="s">
        <v>8314</v>
      </c>
      <c r="B12588" t="s">
        <v>8315</v>
      </c>
    </row>
    <row r="12589" spans="1:2" x14ac:dyDescent="0.25">
      <c r="A12589" t="s">
        <v>20414</v>
      </c>
      <c r="B12589" t="s">
        <v>20415</v>
      </c>
    </row>
    <row r="12590" spans="1:2" x14ac:dyDescent="0.25">
      <c r="A12590" t="s">
        <v>5092</v>
      </c>
      <c r="B12590" t="s">
        <v>5093</v>
      </c>
    </row>
    <row r="12591" spans="1:2" x14ac:dyDescent="0.25">
      <c r="A12591" t="s">
        <v>16352</v>
      </c>
      <c r="B12591" t="s">
        <v>16353</v>
      </c>
    </row>
    <row r="12592" spans="1:2" x14ac:dyDescent="0.25">
      <c r="A12592" t="s">
        <v>15784</v>
      </c>
      <c r="B12592" t="s">
        <v>15785</v>
      </c>
    </row>
    <row r="12593" spans="1:2" x14ac:dyDescent="0.25">
      <c r="A12593" t="s">
        <v>8927</v>
      </c>
      <c r="B12593" t="s">
        <v>8928</v>
      </c>
    </row>
    <row r="12594" spans="1:2" x14ac:dyDescent="0.25">
      <c r="A12594" t="s">
        <v>12064</v>
      </c>
      <c r="B12594" t="s">
        <v>12065</v>
      </c>
    </row>
    <row r="12595" spans="1:2" x14ac:dyDescent="0.25">
      <c r="A12595" t="s">
        <v>23146</v>
      </c>
      <c r="B12595" t="s">
        <v>23147</v>
      </c>
    </row>
    <row r="12596" spans="1:2" x14ac:dyDescent="0.25">
      <c r="A12596" t="s">
        <v>15455</v>
      </c>
      <c r="B12596" t="s">
        <v>15456</v>
      </c>
    </row>
    <row r="12597" spans="1:2" x14ac:dyDescent="0.25">
      <c r="A12597" t="s">
        <v>5114</v>
      </c>
      <c r="B12597" t="s">
        <v>5115</v>
      </c>
    </row>
    <row r="12598" spans="1:2" x14ac:dyDescent="0.25">
      <c r="A12598" t="s">
        <v>8476</v>
      </c>
      <c r="B12598" t="s">
        <v>8477</v>
      </c>
    </row>
    <row r="12599" spans="1:2" x14ac:dyDescent="0.25">
      <c r="A12599" t="s">
        <v>13350</v>
      </c>
      <c r="B12599" t="s">
        <v>13351</v>
      </c>
    </row>
    <row r="12600" spans="1:2" x14ac:dyDescent="0.25">
      <c r="A12600" t="s">
        <v>7038</v>
      </c>
      <c r="B12600" t="s">
        <v>7039</v>
      </c>
    </row>
    <row r="12601" spans="1:2" x14ac:dyDescent="0.25">
      <c r="A12601" t="s">
        <v>21904</v>
      </c>
      <c r="B12601" t="s">
        <v>21905</v>
      </c>
    </row>
    <row r="12602" spans="1:2" x14ac:dyDescent="0.25">
      <c r="A12602" t="s">
        <v>22312</v>
      </c>
      <c r="B12602" t="s">
        <v>22313</v>
      </c>
    </row>
    <row r="12603" spans="1:2" x14ac:dyDescent="0.25">
      <c r="A12603" t="s">
        <v>7849</v>
      </c>
      <c r="B12603" t="s">
        <v>7850</v>
      </c>
    </row>
    <row r="12604" spans="1:2" x14ac:dyDescent="0.25">
      <c r="A12604" t="s">
        <v>4874</v>
      </c>
      <c r="B12604" t="s">
        <v>4875</v>
      </c>
    </row>
    <row r="12605" spans="1:2" x14ac:dyDescent="0.25">
      <c r="A12605" t="s">
        <v>14000</v>
      </c>
      <c r="B12605" t="s">
        <v>14001</v>
      </c>
    </row>
    <row r="12606" spans="1:2" x14ac:dyDescent="0.25">
      <c r="A12606" t="s">
        <v>7515</v>
      </c>
      <c r="B12606" t="s">
        <v>7516</v>
      </c>
    </row>
    <row r="12607" spans="1:2" x14ac:dyDescent="0.25">
      <c r="A12607" t="s">
        <v>6610</v>
      </c>
      <c r="B12607" t="s">
        <v>6611</v>
      </c>
    </row>
    <row r="12608" spans="1:2" x14ac:dyDescent="0.25">
      <c r="A12608" t="s">
        <v>18905</v>
      </c>
      <c r="B12608" t="s">
        <v>18906</v>
      </c>
    </row>
    <row r="12609" spans="1:2" x14ac:dyDescent="0.25">
      <c r="A12609" t="s">
        <v>13696</v>
      </c>
      <c r="B12609" t="s">
        <v>13697</v>
      </c>
    </row>
    <row r="12610" spans="1:2" x14ac:dyDescent="0.25">
      <c r="A12610" t="s">
        <v>20850</v>
      </c>
      <c r="B12610" t="s">
        <v>20851</v>
      </c>
    </row>
    <row r="12611" spans="1:2" x14ac:dyDescent="0.25">
      <c r="A12611" t="s">
        <v>15184</v>
      </c>
      <c r="B12611" t="s">
        <v>15185</v>
      </c>
    </row>
  </sheetData>
  <autoFilter ref="A1:C12611" xr:uid="{00000000-0001-0000-0000-000000000000}">
    <sortState xmlns:xlrd2="http://schemas.microsoft.com/office/spreadsheetml/2017/richdata2" ref="A2:B12611">
      <sortCondition ref="A1"/>
    </sortState>
  </autoFilter>
  <conditionalFormatting sqref="A1:A12611 A12887:A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Chinnaiah</dc:creator>
  <cp:lastModifiedBy>Indumathi Manigopal</cp:lastModifiedBy>
  <dcterms:created xsi:type="dcterms:W3CDTF">2021-07-13T10:57:58Z</dcterms:created>
  <dcterms:modified xsi:type="dcterms:W3CDTF">2021-07-19T07:15:06Z</dcterms:modified>
</cp:coreProperties>
</file>