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Gate 2020\bits me\1st sem\K Omega\komega_files\dp0\FFF\Fluent\"/>
    </mc:Choice>
  </mc:AlternateContent>
  <xr:revisionPtr revIDLastSave="0" documentId="13_ncr:1_{19E31958-B31F-4A8C-9721-6658ECC4AE5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rag" localSheetId="0">Sheet1!$A$1:$D$884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31EF0B-136F-47CD-940D-E60C8A62A6E4}" name="Drag" type="6" refreshedVersion="6" background="1" saveData="1">
    <textPr codePage="437" sourceFile="E:\Gate 2020\bits me\1st sem\K Omega\komega_files\dp0\FFF\Fluent\Drag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<sst xmlns="http://schemas.openxmlformats.org/spreadsheetml/2006/main" count="8" uniqueCount="8">
  <si>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drag-rfile</t>
  </si>
  <si>
    <t>Time Step</t>
  </si>
  <si>
    <t>drag etc..</t>
  </si>
  <si>
    <t>("Time</t>
  </si>
  <si>
    <t>Step"</t>
  </si>
  <si>
    <t>drag(cylinder)</t>
  </si>
  <si>
    <t>flow-time)</t>
  </si>
  <si>
    <t>Average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</si>
</sst>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Sheet1!$C$4:$C$884</c:f>
              <c:numCache>
                <c:formatCode>General</c:formatCode>
                <c:ptCount val="881"/>
                <c:pt idx="0">
                  <c:v>0.8</c:v>
                </c:pt>
                <c:pt idx="1">
                  <c:v>0.80049999999999999</c:v>
                </c:pt>
                <c:pt idx="2">
                  <c:v>0.80100000000000005</c:v>
                </c:pt>
                <c:pt idx="3">
                  <c:v>0.80149999999999999</c:v>
                </c:pt>
                <c:pt idx="4">
                  <c:v>0.80200000000000005</c:v>
                </c:pt>
                <c:pt idx="5">
                  <c:v>0.80249999999999999</c:v>
                </c:pt>
                <c:pt idx="6">
                  <c:v>0.80300000000000005</c:v>
                </c:pt>
                <c:pt idx="7">
                  <c:v>0.80349999999999999</c:v>
                </c:pt>
                <c:pt idx="8">
                  <c:v>0.80400000000000005</c:v>
                </c:pt>
                <c:pt idx="9">
                  <c:v>0.80449999999999999</c:v>
                </c:pt>
                <c:pt idx="10">
                  <c:v>0.80500000000000005</c:v>
                </c:pt>
                <c:pt idx="11">
                  <c:v>0.80549999999999999</c:v>
                </c:pt>
                <c:pt idx="12">
                  <c:v>0.80600000000000005</c:v>
                </c:pt>
                <c:pt idx="13">
                  <c:v>0.80649999999999999</c:v>
                </c:pt>
                <c:pt idx="14">
                  <c:v>0.80700000000000005</c:v>
                </c:pt>
                <c:pt idx="15">
                  <c:v>0.8075</c:v>
                </c:pt>
                <c:pt idx="16">
                  <c:v>0.80800000000000005</c:v>
                </c:pt>
                <c:pt idx="17">
                  <c:v>0.8085</c:v>
                </c:pt>
                <c:pt idx="18">
                  <c:v>0.80900000000000005</c:v>
                </c:pt>
                <c:pt idx="19">
                  <c:v>0.8095</c:v>
                </c:pt>
                <c:pt idx="20">
                  <c:v>0.81</c:v>
                </c:pt>
                <c:pt idx="21">
                  <c:v>0.8105</c:v>
                </c:pt>
                <c:pt idx="22">
                  <c:v>0.81100000000000005</c:v>
                </c:pt>
                <c:pt idx="23">
                  <c:v>0.8115</c:v>
                </c:pt>
                <c:pt idx="24">
                  <c:v>0.81200000000000006</c:v>
                </c:pt>
                <c:pt idx="25">
                  <c:v>0.8125</c:v>
                </c:pt>
                <c:pt idx="26">
                  <c:v>0.81299999999999994</c:v>
                </c:pt>
                <c:pt idx="27">
                  <c:v>0.8135</c:v>
                </c:pt>
                <c:pt idx="28">
                  <c:v>0.81399999999999995</c:v>
                </c:pt>
                <c:pt idx="29">
                  <c:v>0.8145</c:v>
                </c:pt>
                <c:pt idx="30">
                  <c:v>0.81499999999999995</c:v>
                </c:pt>
                <c:pt idx="31">
                  <c:v>0.8155</c:v>
                </c:pt>
                <c:pt idx="32">
                  <c:v>0.81599999999999995</c:v>
                </c:pt>
                <c:pt idx="33">
                  <c:v>0.8165</c:v>
                </c:pt>
                <c:pt idx="34">
                  <c:v>0.81699999999999995</c:v>
                </c:pt>
                <c:pt idx="35">
                  <c:v>0.8175</c:v>
                </c:pt>
                <c:pt idx="36">
                  <c:v>0.81799999999999995</c:v>
                </c:pt>
                <c:pt idx="37">
                  <c:v>0.81850000000000001</c:v>
                </c:pt>
                <c:pt idx="38">
                  <c:v>0.81899999999999995</c:v>
                </c:pt>
                <c:pt idx="39">
                  <c:v>0.81950000000000001</c:v>
                </c:pt>
                <c:pt idx="40">
                  <c:v>0.82</c:v>
                </c:pt>
                <c:pt idx="41">
                  <c:v>0.82050000000000001</c:v>
                </c:pt>
                <c:pt idx="42">
                  <c:v>0.82099999999999995</c:v>
                </c:pt>
                <c:pt idx="43">
                  <c:v>0.82150000000000001</c:v>
                </c:pt>
                <c:pt idx="44">
                  <c:v>0.82199999999999995</c:v>
                </c:pt>
                <c:pt idx="45">
                  <c:v>0.82250000000000001</c:v>
                </c:pt>
                <c:pt idx="46">
                  <c:v>0.82299999999999995</c:v>
                </c:pt>
                <c:pt idx="47">
                  <c:v>0.82350000000000001</c:v>
                </c:pt>
                <c:pt idx="48">
                  <c:v>0.82399999999999995</c:v>
                </c:pt>
                <c:pt idx="49">
                  <c:v>0.82450000000000001</c:v>
                </c:pt>
                <c:pt idx="50">
                  <c:v>0.82499999999999996</c:v>
                </c:pt>
                <c:pt idx="51">
                  <c:v>0.82550000000000001</c:v>
                </c:pt>
                <c:pt idx="52">
                  <c:v>0.82599999999999996</c:v>
                </c:pt>
                <c:pt idx="53">
                  <c:v>0.82650000000000001</c:v>
                </c:pt>
                <c:pt idx="54">
                  <c:v>0.82699999999999996</c:v>
                </c:pt>
                <c:pt idx="55">
                  <c:v>0.82750000000000001</c:v>
                </c:pt>
                <c:pt idx="56">
                  <c:v>0.82799999999999996</c:v>
                </c:pt>
                <c:pt idx="57">
                  <c:v>0.82850000000000001</c:v>
                </c:pt>
                <c:pt idx="58">
                  <c:v>0.82899999999999996</c:v>
                </c:pt>
                <c:pt idx="59">
                  <c:v>0.82950000000000002</c:v>
                </c:pt>
                <c:pt idx="60">
                  <c:v>0.83</c:v>
                </c:pt>
                <c:pt idx="61">
                  <c:v>0.83050000000000002</c:v>
                </c:pt>
                <c:pt idx="62">
                  <c:v>0.83099999999999996</c:v>
                </c:pt>
                <c:pt idx="63">
                  <c:v>0.83150000000000002</c:v>
                </c:pt>
                <c:pt idx="64">
                  <c:v>0.83199999999999996</c:v>
                </c:pt>
                <c:pt idx="65">
                  <c:v>0.83250000000000002</c:v>
                </c:pt>
                <c:pt idx="66">
                  <c:v>0.83299999999999996</c:v>
                </c:pt>
                <c:pt idx="67">
                  <c:v>0.83350000000000002</c:v>
                </c:pt>
                <c:pt idx="68">
                  <c:v>0.83399999999999996</c:v>
                </c:pt>
                <c:pt idx="69">
                  <c:v>0.83450000000000002</c:v>
                </c:pt>
                <c:pt idx="70">
                  <c:v>0.83499999999999996</c:v>
                </c:pt>
                <c:pt idx="71">
                  <c:v>0.83550000000000002</c:v>
                </c:pt>
                <c:pt idx="72">
                  <c:v>0.83599999999999997</c:v>
                </c:pt>
                <c:pt idx="73">
                  <c:v>0.83650000000000002</c:v>
                </c:pt>
                <c:pt idx="74">
                  <c:v>0.83699999999999997</c:v>
                </c:pt>
                <c:pt idx="75">
                  <c:v>0.83750000000000002</c:v>
                </c:pt>
                <c:pt idx="76">
                  <c:v>0.83799999999999997</c:v>
                </c:pt>
                <c:pt idx="77">
                  <c:v>0.83850000000000002</c:v>
                </c:pt>
                <c:pt idx="78">
                  <c:v>0.83899999999999997</c:v>
                </c:pt>
                <c:pt idx="79">
                  <c:v>0.83950000000000002</c:v>
                </c:pt>
                <c:pt idx="80">
                  <c:v>0.84</c:v>
                </c:pt>
                <c:pt idx="81">
                  <c:v>0.84050000000000002</c:v>
                </c:pt>
                <c:pt idx="82">
                  <c:v>0.84099999999999997</c:v>
                </c:pt>
                <c:pt idx="83">
                  <c:v>0.84150000000000003</c:v>
                </c:pt>
                <c:pt idx="84">
                  <c:v>0.84199999999999997</c:v>
                </c:pt>
                <c:pt idx="85">
                  <c:v>0.84250000000000003</c:v>
                </c:pt>
                <c:pt idx="86">
                  <c:v>0.84299999999999997</c:v>
                </c:pt>
                <c:pt idx="87">
                  <c:v>0.84350000000000003</c:v>
                </c:pt>
                <c:pt idx="88">
                  <c:v>0.84399999999999997</c:v>
                </c:pt>
                <c:pt idx="89">
                  <c:v>0.84450000000000003</c:v>
                </c:pt>
                <c:pt idx="90">
                  <c:v>0.84499999999999997</c:v>
                </c:pt>
                <c:pt idx="91">
                  <c:v>0.84550000000000003</c:v>
                </c:pt>
                <c:pt idx="92">
                  <c:v>0.84599999999999997</c:v>
                </c:pt>
                <c:pt idx="93">
                  <c:v>0.84650000000000003</c:v>
                </c:pt>
                <c:pt idx="94">
                  <c:v>0.84699999999999998</c:v>
                </c:pt>
                <c:pt idx="95">
                  <c:v>0.84750000000000003</c:v>
                </c:pt>
                <c:pt idx="96">
                  <c:v>0.84799999999999998</c:v>
                </c:pt>
                <c:pt idx="97">
                  <c:v>0.84850000000000003</c:v>
                </c:pt>
                <c:pt idx="98">
                  <c:v>0.84899999999999998</c:v>
                </c:pt>
                <c:pt idx="99">
                  <c:v>0.84950000000000003</c:v>
                </c:pt>
                <c:pt idx="100">
                  <c:v>0.85</c:v>
                </c:pt>
                <c:pt idx="101">
                  <c:v>0.85050000000000003</c:v>
                </c:pt>
                <c:pt idx="102">
                  <c:v>0.85099999999999998</c:v>
                </c:pt>
                <c:pt idx="103">
                  <c:v>0.85150000000000003</c:v>
                </c:pt>
                <c:pt idx="104">
                  <c:v>0.85199999999999998</c:v>
                </c:pt>
                <c:pt idx="105">
                  <c:v>0.85250000000000004</c:v>
                </c:pt>
                <c:pt idx="106">
                  <c:v>0.85299999999999998</c:v>
                </c:pt>
                <c:pt idx="107">
                  <c:v>0.85350000000000004</c:v>
                </c:pt>
                <c:pt idx="108">
                  <c:v>0.85399999999999998</c:v>
                </c:pt>
                <c:pt idx="109">
                  <c:v>0.85450000000000004</c:v>
                </c:pt>
                <c:pt idx="110">
                  <c:v>0.85499999999999998</c:v>
                </c:pt>
                <c:pt idx="111">
                  <c:v>0.85550000000000004</c:v>
                </c:pt>
                <c:pt idx="112">
                  <c:v>0.85599999999999998</c:v>
                </c:pt>
                <c:pt idx="113">
                  <c:v>0.85650000000000004</c:v>
                </c:pt>
                <c:pt idx="114">
                  <c:v>0.85699999999999998</c:v>
                </c:pt>
                <c:pt idx="115">
                  <c:v>0.85750000000000004</c:v>
                </c:pt>
                <c:pt idx="116">
                  <c:v>0.85799999999999998</c:v>
                </c:pt>
                <c:pt idx="117">
                  <c:v>0.85850000000000004</c:v>
                </c:pt>
                <c:pt idx="118">
                  <c:v>0.85899999999999999</c:v>
                </c:pt>
                <c:pt idx="119">
                  <c:v>0.85950000000000004</c:v>
                </c:pt>
                <c:pt idx="120">
                  <c:v>0.86</c:v>
                </c:pt>
                <c:pt idx="121">
                  <c:v>0.86050000000000004</c:v>
                </c:pt>
                <c:pt idx="122">
                  <c:v>0.86099999999999999</c:v>
                </c:pt>
                <c:pt idx="123">
                  <c:v>0.86150000000000004</c:v>
                </c:pt>
                <c:pt idx="124">
                  <c:v>0.86199999999999999</c:v>
                </c:pt>
                <c:pt idx="125">
                  <c:v>0.86250000000000004</c:v>
                </c:pt>
                <c:pt idx="126">
                  <c:v>0.86299999999999999</c:v>
                </c:pt>
                <c:pt idx="127">
                  <c:v>0.86350000000000005</c:v>
                </c:pt>
                <c:pt idx="128">
                  <c:v>0.86399999999999999</c:v>
                </c:pt>
                <c:pt idx="129">
                  <c:v>0.86450000000000005</c:v>
                </c:pt>
                <c:pt idx="130">
                  <c:v>0.86499999999999999</c:v>
                </c:pt>
                <c:pt idx="131">
                  <c:v>0.86550000000000005</c:v>
                </c:pt>
                <c:pt idx="132">
                  <c:v>0.86599999999999999</c:v>
                </c:pt>
                <c:pt idx="133">
                  <c:v>0.86650000000000005</c:v>
                </c:pt>
                <c:pt idx="134">
                  <c:v>0.86699999999999999</c:v>
                </c:pt>
                <c:pt idx="135">
                  <c:v>0.86750000000000005</c:v>
                </c:pt>
                <c:pt idx="136">
                  <c:v>0.86799999999999999</c:v>
                </c:pt>
                <c:pt idx="137">
                  <c:v>0.86850000000000005</c:v>
                </c:pt>
                <c:pt idx="138">
                  <c:v>0.86899999999999999</c:v>
                </c:pt>
                <c:pt idx="139">
                  <c:v>0.86950000000000005</c:v>
                </c:pt>
                <c:pt idx="140">
                  <c:v>0.87</c:v>
                </c:pt>
                <c:pt idx="141">
                  <c:v>0.87050000000000005</c:v>
                </c:pt>
                <c:pt idx="142">
                  <c:v>0.871</c:v>
                </c:pt>
                <c:pt idx="143">
                  <c:v>0.87150000000000005</c:v>
                </c:pt>
                <c:pt idx="144">
                  <c:v>0.872</c:v>
                </c:pt>
                <c:pt idx="145">
                  <c:v>0.87250000000000005</c:v>
                </c:pt>
                <c:pt idx="146">
                  <c:v>0.873</c:v>
                </c:pt>
                <c:pt idx="147">
                  <c:v>0.87350000000000005</c:v>
                </c:pt>
                <c:pt idx="148">
                  <c:v>0.874</c:v>
                </c:pt>
                <c:pt idx="149">
                  <c:v>0.87450000000000006</c:v>
                </c:pt>
                <c:pt idx="150">
                  <c:v>0.875</c:v>
                </c:pt>
                <c:pt idx="151">
                  <c:v>0.87549999999999994</c:v>
                </c:pt>
                <c:pt idx="152">
                  <c:v>0.876</c:v>
                </c:pt>
                <c:pt idx="153">
                  <c:v>0.87649999999999995</c:v>
                </c:pt>
                <c:pt idx="154">
                  <c:v>0.877</c:v>
                </c:pt>
                <c:pt idx="155">
                  <c:v>0.87749999999999995</c:v>
                </c:pt>
                <c:pt idx="156">
                  <c:v>0.878</c:v>
                </c:pt>
                <c:pt idx="157">
                  <c:v>0.87849999999999995</c:v>
                </c:pt>
                <c:pt idx="158">
                  <c:v>0.879</c:v>
                </c:pt>
                <c:pt idx="159">
                  <c:v>0.87949999999999995</c:v>
                </c:pt>
                <c:pt idx="160">
                  <c:v>0.88</c:v>
                </c:pt>
                <c:pt idx="161">
                  <c:v>0.88049999999999995</c:v>
                </c:pt>
                <c:pt idx="162">
                  <c:v>0.88100000000000001</c:v>
                </c:pt>
                <c:pt idx="163">
                  <c:v>0.88149999999999995</c:v>
                </c:pt>
                <c:pt idx="164">
                  <c:v>0.88200000000000001</c:v>
                </c:pt>
                <c:pt idx="165">
                  <c:v>0.88249999999999995</c:v>
                </c:pt>
                <c:pt idx="166">
                  <c:v>0.88300000000000001</c:v>
                </c:pt>
                <c:pt idx="167">
                  <c:v>0.88349999999999995</c:v>
                </c:pt>
                <c:pt idx="168">
                  <c:v>0.88400000000000001</c:v>
                </c:pt>
                <c:pt idx="169">
                  <c:v>0.88449999999999995</c:v>
                </c:pt>
                <c:pt idx="170">
                  <c:v>0.88500000000000001</c:v>
                </c:pt>
                <c:pt idx="171">
                  <c:v>0.88549999999999995</c:v>
                </c:pt>
                <c:pt idx="172">
                  <c:v>0.88600000000000001</c:v>
                </c:pt>
                <c:pt idx="173">
                  <c:v>0.88649999999999995</c:v>
                </c:pt>
                <c:pt idx="174">
                  <c:v>0.88700000000000001</c:v>
                </c:pt>
                <c:pt idx="175">
                  <c:v>0.88749999999999996</c:v>
                </c:pt>
                <c:pt idx="176">
                  <c:v>0.88800000000000001</c:v>
                </c:pt>
                <c:pt idx="177">
                  <c:v>0.88849999999999996</c:v>
                </c:pt>
                <c:pt idx="178">
                  <c:v>0.88900000000000001</c:v>
                </c:pt>
                <c:pt idx="179">
                  <c:v>0.88949999999999996</c:v>
                </c:pt>
                <c:pt idx="180">
                  <c:v>0.89</c:v>
                </c:pt>
                <c:pt idx="181">
                  <c:v>0.89049999999999996</c:v>
                </c:pt>
                <c:pt idx="182">
                  <c:v>0.89100000000000001</c:v>
                </c:pt>
                <c:pt idx="183">
                  <c:v>0.89149999999999996</c:v>
                </c:pt>
                <c:pt idx="184">
                  <c:v>0.89200000000000002</c:v>
                </c:pt>
                <c:pt idx="185">
                  <c:v>0.89249999999999996</c:v>
                </c:pt>
                <c:pt idx="186">
                  <c:v>0.89300000000000002</c:v>
                </c:pt>
                <c:pt idx="187">
                  <c:v>0.89349999999999996</c:v>
                </c:pt>
                <c:pt idx="188">
                  <c:v>0.89400000000000002</c:v>
                </c:pt>
                <c:pt idx="189">
                  <c:v>0.89449999999999996</c:v>
                </c:pt>
                <c:pt idx="190">
                  <c:v>0.89500000000000002</c:v>
                </c:pt>
                <c:pt idx="191">
                  <c:v>0.89549999999999996</c:v>
                </c:pt>
                <c:pt idx="192">
                  <c:v>0.89600000000000002</c:v>
                </c:pt>
                <c:pt idx="193">
                  <c:v>0.89649999999999996</c:v>
                </c:pt>
                <c:pt idx="194">
                  <c:v>0.89700000000000002</c:v>
                </c:pt>
                <c:pt idx="195">
                  <c:v>0.89749999999999996</c:v>
                </c:pt>
                <c:pt idx="196">
                  <c:v>0.89800000000000002</c:v>
                </c:pt>
                <c:pt idx="197">
                  <c:v>0.89849999999999997</c:v>
                </c:pt>
                <c:pt idx="198">
                  <c:v>0.89900000000000002</c:v>
                </c:pt>
                <c:pt idx="199">
                  <c:v>0.89949999999999997</c:v>
                </c:pt>
                <c:pt idx="200">
                  <c:v>0.9</c:v>
                </c:pt>
                <c:pt idx="201">
                  <c:v>0.90049999999999997</c:v>
                </c:pt>
                <c:pt idx="202">
                  <c:v>0.90100000000000002</c:v>
                </c:pt>
                <c:pt idx="203">
                  <c:v>0.90149999999999997</c:v>
                </c:pt>
                <c:pt idx="204">
                  <c:v>0.90200000000000002</c:v>
                </c:pt>
                <c:pt idx="205">
                  <c:v>0.90249999999999997</c:v>
                </c:pt>
                <c:pt idx="206">
                  <c:v>0.90300000000000002</c:v>
                </c:pt>
                <c:pt idx="207">
                  <c:v>0.90349999999999997</c:v>
                </c:pt>
                <c:pt idx="208">
                  <c:v>0.90400000000000003</c:v>
                </c:pt>
                <c:pt idx="209">
                  <c:v>0.90449999999999997</c:v>
                </c:pt>
                <c:pt idx="210">
                  <c:v>0.90500000000000003</c:v>
                </c:pt>
                <c:pt idx="211">
                  <c:v>0.90549999999999997</c:v>
                </c:pt>
                <c:pt idx="212">
                  <c:v>0.90600000000000003</c:v>
                </c:pt>
                <c:pt idx="213">
                  <c:v>0.90649999999999997</c:v>
                </c:pt>
                <c:pt idx="214">
                  <c:v>0.90700000000000003</c:v>
                </c:pt>
                <c:pt idx="215">
                  <c:v>0.90749999999999997</c:v>
                </c:pt>
                <c:pt idx="216">
                  <c:v>0.90800000000000003</c:v>
                </c:pt>
                <c:pt idx="217">
                  <c:v>0.90849999999999997</c:v>
                </c:pt>
                <c:pt idx="218">
                  <c:v>0.90900000000000003</c:v>
                </c:pt>
                <c:pt idx="219">
                  <c:v>0.90949999999999998</c:v>
                </c:pt>
                <c:pt idx="220">
                  <c:v>0.91</c:v>
                </c:pt>
                <c:pt idx="221">
                  <c:v>0.91049999999999998</c:v>
                </c:pt>
                <c:pt idx="222">
                  <c:v>0.91100000000000003</c:v>
                </c:pt>
                <c:pt idx="223">
                  <c:v>0.91149999999999998</c:v>
                </c:pt>
                <c:pt idx="224">
                  <c:v>0.91200000000000003</c:v>
                </c:pt>
                <c:pt idx="225">
                  <c:v>0.91249999999999998</c:v>
                </c:pt>
                <c:pt idx="226">
                  <c:v>0.91300000000000003</c:v>
                </c:pt>
                <c:pt idx="227">
                  <c:v>0.91349999999999998</c:v>
                </c:pt>
                <c:pt idx="228">
                  <c:v>0.91400000000000003</c:v>
                </c:pt>
                <c:pt idx="229">
                  <c:v>0.91449999999999998</c:v>
                </c:pt>
                <c:pt idx="230">
                  <c:v>0.91500000000000004</c:v>
                </c:pt>
                <c:pt idx="231">
                  <c:v>0.91549999999999998</c:v>
                </c:pt>
                <c:pt idx="232">
                  <c:v>0.91600000000000004</c:v>
                </c:pt>
                <c:pt idx="233">
                  <c:v>0.91649999999999998</c:v>
                </c:pt>
                <c:pt idx="234">
                  <c:v>0.91700000000000004</c:v>
                </c:pt>
                <c:pt idx="235">
                  <c:v>0.91749999999999998</c:v>
                </c:pt>
                <c:pt idx="236">
                  <c:v>0.91800000000000004</c:v>
                </c:pt>
                <c:pt idx="237">
                  <c:v>0.91849999999999998</c:v>
                </c:pt>
                <c:pt idx="238">
                  <c:v>0.91900000000000004</c:v>
                </c:pt>
                <c:pt idx="239">
                  <c:v>0.91949999999999998</c:v>
                </c:pt>
                <c:pt idx="240">
                  <c:v>0.92</c:v>
                </c:pt>
                <c:pt idx="241">
                  <c:v>0.92049999999999998</c:v>
                </c:pt>
                <c:pt idx="242">
                  <c:v>0.92100000000000004</c:v>
                </c:pt>
                <c:pt idx="243">
                  <c:v>0.92149999999999999</c:v>
                </c:pt>
                <c:pt idx="244">
                  <c:v>0.92200000000000004</c:v>
                </c:pt>
                <c:pt idx="245">
                  <c:v>0.92249999999999999</c:v>
                </c:pt>
                <c:pt idx="246">
                  <c:v>0.92300000000000004</c:v>
                </c:pt>
                <c:pt idx="247">
                  <c:v>0.92349999999999999</c:v>
                </c:pt>
                <c:pt idx="248">
                  <c:v>0.92400000000000004</c:v>
                </c:pt>
                <c:pt idx="249">
                  <c:v>0.92449999999999999</c:v>
                </c:pt>
                <c:pt idx="250">
                  <c:v>0.92500000000000004</c:v>
                </c:pt>
                <c:pt idx="251">
                  <c:v>0.92549999999999999</c:v>
                </c:pt>
                <c:pt idx="252">
                  <c:v>0.92600000000000005</c:v>
                </c:pt>
                <c:pt idx="253">
                  <c:v>0.92649999999999999</c:v>
                </c:pt>
                <c:pt idx="254">
                  <c:v>0.92700000000000005</c:v>
                </c:pt>
                <c:pt idx="255">
                  <c:v>0.92749999999999999</c:v>
                </c:pt>
                <c:pt idx="256">
                  <c:v>0.92800000000000005</c:v>
                </c:pt>
                <c:pt idx="257">
                  <c:v>0.92849999999999999</c:v>
                </c:pt>
                <c:pt idx="258">
                  <c:v>0.92900000000000005</c:v>
                </c:pt>
                <c:pt idx="259">
                  <c:v>0.92949999999999999</c:v>
                </c:pt>
                <c:pt idx="260">
                  <c:v>0.93</c:v>
                </c:pt>
                <c:pt idx="261">
                  <c:v>0.93049999999999999</c:v>
                </c:pt>
                <c:pt idx="262">
                  <c:v>0.93100000000000005</c:v>
                </c:pt>
                <c:pt idx="263">
                  <c:v>0.93149999999999999</c:v>
                </c:pt>
                <c:pt idx="264">
                  <c:v>0.93200000000000005</c:v>
                </c:pt>
                <c:pt idx="265">
                  <c:v>0.9325</c:v>
                </c:pt>
                <c:pt idx="266">
                  <c:v>0.93300000000000005</c:v>
                </c:pt>
                <c:pt idx="267">
                  <c:v>0.9335</c:v>
                </c:pt>
                <c:pt idx="268">
                  <c:v>0.93400000000000005</c:v>
                </c:pt>
                <c:pt idx="269">
                  <c:v>0.9345</c:v>
                </c:pt>
                <c:pt idx="270">
                  <c:v>0.93500000000000005</c:v>
                </c:pt>
                <c:pt idx="271">
                  <c:v>0.9355</c:v>
                </c:pt>
                <c:pt idx="272">
                  <c:v>0.93600000000000005</c:v>
                </c:pt>
                <c:pt idx="273">
                  <c:v>0.9365</c:v>
                </c:pt>
                <c:pt idx="274">
                  <c:v>0.93700000000000006</c:v>
                </c:pt>
                <c:pt idx="275">
                  <c:v>0.9375</c:v>
                </c:pt>
                <c:pt idx="276">
                  <c:v>0.93799999999999994</c:v>
                </c:pt>
                <c:pt idx="277">
                  <c:v>0.9385</c:v>
                </c:pt>
                <c:pt idx="278">
                  <c:v>0.93899999999999995</c:v>
                </c:pt>
                <c:pt idx="279">
                  <c:v>0.9395</c:v>
                </c:pt>
                <c:pt idx="280">
                  <c:v>0.94</c:v>
                </c:pt>
                <c:pt idx="281">
                  <c:v>0.9405</c:v>
                </c:pt>
                <c:pt idx="282">
                  <c:v>0.94099999999999995</c:v>
                </c:pt>
                <c:pt idx="283">
                  <c:v>0.9415</c:v>
                </c:pt>
                <c:pt idx="284">
                  <c:v>0.94199999999999995</c:v>
                </c:pt>
                <c:pt idx="285">
                  <c:v>0.9425</c:v>
                </c:pt>
                <c:pt idx="286">
                  <c:v>0.94299999999999995</c:v>
                </c:pt>
                <c:pt idx="287">
                  <c:v>0.94350000000000001</c:v>
                </c:pt>
                <c:pt idx="288">
                  <c:v>0.94399999999999995</c:v>
                </c:pt>
                <c:pt idx="289">
                  <c:v>0.94450000000000001</c:v>
                </c:pt>
                <c:pt idx="290">
                  <c:v>0.94499999999999995</c:v>
                </c:pt>
                <c:pt idx="291">
                  <c:v>0.94550000000000001</c:v>
                </c:pt>
                <c:pt idx="292">
                  <c:v>0.94599999999999995</c:v>
                </c:pt>
                <c:pt idx="293">
                  <c:v>0.94650000000000001</c:v>
                </c:pt>
                <c:pt idx="294">
                  <c:v>0.94699999999999995</c:v>
                </c:pt>
                <c:pt idx="295">
                  <c:v>0.94750000000000001</c:v>
                </c:pt>
                <c:pt idx="296">
                  <c:v>0.94799999999999995</c:v>
                </c:pt>
                <c:pt idx="297">
                  <c:v>0.94850000000000001</c:v>
                </c:pt>
                <c:pt idx="298">
                  <c:v>0.94899999999999995</c:v>
                </c:pt>
                <c:pt idx="299">
                  <c:v>0.94950000000000001</c:v>
                </c:pt>
                <c:pt idx="300">
                  <c:v>0.95</c:v>
                </c:pt>
                <c:pt idx="301">
                  <c:v>0.95050000000000001</c:v>
                </c:pt>
                <c:pt idx="302">
                  <c:v>0.95099999999999996</c:v>
                </c:pt>
                <c:pt idx="303">
                  <c:v>0.95150000000000001</c:v>
                </c:pt>
                <c:pt idx="304">
                  <c:v>0.95199999999999996</c:v>
                </c:pt>
                <c:pt idx="305">
                  <c:v>0.95250000000000001</c:v>
                </c:pt>
                <c:pt idx="306">
                  <c:v>0.95299999999999996</c:v>
                </c:pt>
                <c:pt idx="307">
                  <c:v>0.95350000000000001</c:v>
                </c:pt>
                <c:pt idx="308">
                  <c:v>0.95399999999999996</c:v>
                </c:pt>
                <c:pt idx="309">
                  <c:v>0.95450000000000002</c:v>
                </c:pt>
                <c:pt idx="310">
                  <c:v>0.95499999999999996</c:v>
                </c:pt>
                <c:pt idx="311">
                  <c:v>0.95550000000000002</c:v>
                </c:pt>
                <c:pt idx="312">
                  <c:v>0.95599999999999996</c:v>
                </c:pt>
                <c:pt idx="313">
                  <c:v>0.95650000000000002</c:v>
                </c:pt>
                <c:pt idx="314">
                  <c:v>0.95699999999999996</c:v>
                </c:pt>
                <c:pt idx="315">
                  <c:v>0.95750000000000002</c:v>
                </c:pt>
                <c:pt idx="316">
                  <c:v>0.95799999999999996</c:v>
                </c:pt>
                <c:pt idx="317">
                  <c:v>0.95850000000000002</c:v>
                </c:pt>
                <c:pt idx="318">
                  <c:v>0.95899999999999996</c:v>
                </c:pt>
                <c:pt idx="319">
                  <c:v>0.95950000000000002</c:v>
                </c:pt>
                <c:pt idx="320">
                  <c:v>0.96</c:v>
                </c:pt>
                <c:pt idx="321">
                  <c:v>0.96050000000000002</c:v>
                </c:pt>
                <c:pt idx="322">
                  <c:v>0.96099999999999997</c:v>
                </c:pt>
                <c:pt idx="323">
                  <c:v>0.96150000000000002</c:v>
                </c:pt>
                <c:pt idx="324">
                  <c:v>0.96199999999999997</c:v>
                </c:pt>
                <c:pt idx="325">
                  <c:v>0.96250000000000002</c:v>
                </c:pt>
                <c:pt idx="326">
                  <c:v>0.96299999999999997</c:v>
                </c:pt>
                <c:pt idx="327">
                  <c:v>0.96350000000000002</c:v>
                </c:pt>
                <c:pt idx="328">
                  <c:v>0.96399999999999997</c:v>
                </c:pt>
                <c:pt idx="329">
                  <c:v>0.96450000000000002</c:v>
                </c:pt>
                <c:pt idx="330">
                  <c:v>0.96499999999999997</c:v>
                </c:pt>
                <c:pt idx="331">
                  <c:v>0.96550000000000002</c:v>
                </c:pt>
                <c:pt idx="332">
                  <c:v>0.96599999999999997</c:v>
                </c:pt>
                <c:pt idx="333">
                  <c:v>0.96650000000000003</c:v>
                </c:pt>
                <c:pt idx="334">
                  <c:v>0.96699999999999997</c:v>
                </c:pt>
                <c:pt idx="335">
                  <c:v>0.96750000000000003</c:v>
                </c:pt>
                <c:pt idx="336">
                  <c:v>0.96799999999999997</c:v>
                </c:pt>
                <c:pt idx="337">
                  <c:v>0.96850000000000003</c:v>
                </c:pt>
                <c:pt idx="338">
                  <c:v>0.96899999999999997</c:v>
                </c:pt>
                <c:pt idx="339">
                  <c:v>0.96950000000000003</c:v>
                </c:pt>
                <c:pt idx="340">
                  <c:v>0.97</c:v>
                </c:pt>
                <c:pt idx="341">
                  <c:v>0.97050000000000003</c:v>
                </c:pt>
                <c:pt idx="342">
                  <c:v>0.97099999999999997</c:v>
                </c:pt>
                <c:pt idx="343">
                  <c:v>0.97150000000000003</c:v>
                </c:pt>
                <c:pt idx="344">
                  <c:v>0.97199999999999998</c:v>
                </c:pt>
                <c:pt idx="345">
                  <c:v>0.97250000000000003</c:v>
                </c:pt>
                <c:pt idx="346">
                  <c:v>0.97299999999999998</c:v>
                </c:pt>
                <c:pt idx="347">
                  <c:v>0.97350000000000003</c:v>
                </c:pt>
                <c:pt idx="348">
                  <c:v>0.97399999999999998</c:v>
                </c:pt>
                <c:pt idx="349">
                  <c:v>0.97450000000000003</c:v>
                </c:pt>
                <c:pt idx="350">
                  <c:v>0.97499999999999998</c:v>
                </c:pt>
                <c:pt idx="351">
                  <c:v>0.97550000000000003</c:v>
                </c:pt>
                <c:pt idx="352">
                  <c:v>0.97599999999999998</c:v>
                </c:pt>
                <c:pt idx="353">
                  <c:v>0.97650000000000003</c:v>
                </c:pt>
                <c:pt idx="354">
                  <c:v>0.97699999999999998</c:v>
                </c:pt>
                <c:pt idx="355">
                  <c:v>0.97750000000000004</c:v>
                </c:pt>
                <c:pt idx="356">
                  <c:v>0.97799999999999998</c:v>
                </c:pt>
                <c:pt idx="357">
                  <c:v>0.97850000000000004</c:v>
                </c:pt>
                <c:pt idx="358">
                  <c:v>0.97899999999999998</c:v>
                </c:pt>
                <c:pt idx="359">
                  <c:v>0.97950000000000004</c:v>
                </c:pt>
                <c:pt idx="360">
                  <c:v>0.98</c:v>
                </c:pt>
                <c:pt idx="361">
                  <c:v>0.98050000000000004</c:v>
                </c:pt>
                <c:pt idx="362">
                  <c:v>0.98099999999999998</c:v>
                </c:pt>
                <c:pt idx="363">
                  <c:v>0.98150000000000004</c:v>
                </c:pt>
                <c:pt idx="364">
                  <c:v>0.98199999999999998</c:v>
                </c:pt>
                <c:pt idx="365">
                  <c:v>0.98250000000000004</c:v>
                </c:pt>
                <c:pt idx="366">
                  <c:v>0.98299999999999998</c:v>
                </c:pt>
                <c:pt idx="367">
                  <c:v>0.98350000000000004</c:v>
                </c:pt>
                <c:pt idx="368">
                  <c:v>0.98399999999999999</c:v>
                </c:pt>
                <c:pt idx="369">
                  <c:v>0.98450000000000004</c:v>
                </c:pt>
                <c:pt idx="370">
                  <c:v>0.98499999999999999</c:v>
                </c:pt>
                <c:pt idx="371">
                  <c:v>0.98550000000000004</c:v>
                </c:pt>
                <c:pt idx="372">
                  <c:v>0.98599999999999999</c:v>
                </c:pt>
                <c:pt idx="373">
                  <c:v>0.98650000000000004</c:v>
                </c:pt>
                <c:pt idx="374">
                  <c:v>0.98699999999999999</c:v>
                </c:pt>
                <c:pt idx="375">
                  <c:v>0.98750000000000004</c:v>
                </c:pt>
                <c:pt idx="376">
                  <c:v>0.98799999999999999</c:v>
                </c:pt>
                <c:pt idx="377">
                  <c:v>0.98850000000000005</c:v>
                </c:pt>
                <c:pt idx="378">
                  <c:v>0.98899999999999999</c:v>
                </c:pt>
                <c:pt idx="379">
                  <c:v>0.98950000000000005</c:v>
                </c:pt>
                <c:pt idx="380">
                  <c:v>0.99</c:v>
                </c:pt>
                <c:pt idx="381">
                  <c:v>0.99050000000000005</c:v>
                </c:pt>
                <c:pt idx="382">
                  <c:v>0.99099999999999999</c:v>
                </c:pt>
                <c:pt idx="383">
                  <c:v>0.99150000000000005</c:v>
                </c:pt>
                <c:pt idx="384">
                  <c:v>0.99199999999999999</c:v>
                </c:pt>
                <c:pt idx="385">
                  <c:v>0.99250000000000005</c:v>
                </c:pt>
                <c:pt idx="386">
                  <c:v>0.99299999999999999</c:v>
                </c:pt>
                <c:pt idx="387">
                  <c:v>0.99350000000000005</c:v>
                </c:pt>
                <c:pt idx="388">
                  <c:v>0.99399999999999999</c:v>
                </c:pt>
                <c:pt idx="389">
                  <c:v>0.99450000000000005</c:v>
                </c:pt>
                <c:pt idx="390">
                  <c:v>0.995</c:v>
                </c:pt>
                <c:pt idx="391">
                  <c:v>0.99550000000000005</c:v>
                </c:pt>
                <c:pt idx="392">
                  <c:v>0.996</c:v>
                </c:pt>
                <c:pt idx="393">
                  <c:v>0.99650000000000005</c:v>
                </c:pt>
                <c:pt idx="394">
                  <c:v>0.997</c:v>
                </c:pt>
                <c:pt idx="395">
                  <c:v>0.99750000000000005</c:v>
                </c:pt>
                <c:pt idx="396">
                  <c:v>0.998</c:v>
                </c:pt>
                <c:pt idx="397">
                  <c:v>0.99850000000000005</c:v>
                </c:pt>
                <c:pt idx="398">
                  <c:v>0.999</c:v>
                </c:pt>
                <c:pt idx="399">
                  <c:v>0.99950000000000006</c:v>
                </c:pt>
                <c:pt idx="400">
                  <c:v>1</c:v>
                </c:pt>
                <c:pt idx="401">
                  <c:v>1.0004999999999999</c:v>
                </c:pt>
                <c:pt idx="402">
                  <c:v>1.0009999999999999</c:v>
                </c:pt>
                <c:pt idx="403">
                  <c:v>1.0015000000000001</c:v>
                </c:pt>
                <c:pt idx="404">
                  <c:v>1.002</c:v>
                </c:pt>
                <c:pt idx="405">
                  <c:v>1.0024999999999999</c:v>
                </c:pt>
                <c:pt idx="406">
                  <c:v>1.0029999999999999</c:v>
                </c:pt>
                <c:pt idx="407">
                  <c:v>1.0035000000000001</c:v>
                </c:pt>
                <c:pt idx="408">
                  <c:v>1.004</c:v>
                </c:pt>
                <c:pt idx="409">
                  <c:v>1.0044999999999999</c:v>
                </c:pt>
                <c:pt idx="410">
                  <c:v>1.0049999999999999</c:v>
                </c:pt>
                <c:pt idx="411">
                  <c:v>1.0055000000000001</c:v>
                </c:pt>
                <c:pt idx="412">
                  <c:v>1.006</c:v>
                </c:pt>
                <c:pt idx="413">
                  <c:v>1.0065</c:v>
                </c:pt>
                <c:pt idx="414">
                  <c:v>1.0069999999999999</c:v>
                </c:pt>
                <c:pt idx="415">
                  <c:v>1.0075000000000001</c:v>
                </c:pt>
                <c:pt idx="416">
                  <c:v>1.008</c:v>
                </c:pt>
                <c:pt idx="417">
                  <c:v>1.0085</c:v>
                </c:pt>
                <c:pt idx="418">
                  <c:v>1.0089999999999999</c:v>
                </c:pt>
                <c:pt idx="419">
                  <c:v>1.0095000000000001</c:v>
                </c:pt>
                <c:pt idx="420">
                  <c:v>1.01</c:v>
                </c:pt>
                <c:pt idx="421">
                  <c:v>1.0105</c:v>
                </c:pt>
                <c:pt idx="422">
                  <c:v>1.0109999999999999</c:v>
                </c:pt>
                <c:pt idx="423">
                  <c:v>1.0115000000000001</c:v>
                </c:pt>
                <c:pt idx="424">
                  <c:v>1.012</c:v>
                </c:pt>
                <c:pt idx="425">
                  <c:v>1.0125</c:v>
                </c:pt>
                <c:pt idx="426">
                  <c:v>1.0129999999999999</c:v>
                </c:pt>
                <c:pt idx="427">
                  <c:v>1.0135000000000001</c:v>
                </c:pt>
                <c:pt idx="428">
                  <c:v>1.014</c:v>
                </c:pt>
                <c:pt idx="429">
                  <c:v>1.0145</c:v>
                </c:pt>
                <c:pt idx="430">
                  <c:v>1.0149999999999999</c:v>
                </c:pt>
                <c:pt idx="431">
                  <c:v>1.0155000000000001</c:v>
                </c:pt>
                <c:pt idx="432">
                  <c:v>1.016</c:v>
                </c:pt>
                <c:pt idx="433">
                  <c:v>1.0165</c:v>
                </c:pt>
                <c:pt idx="434">
                  <c:v>1.0169999999999999</c:v>
                </c:pt>
                <c:pt idx="435">
                  <c:v>1.0175000000000001</c:v>
                </c:pt>
                <c:pt idx="436">
                  <c:v>1.018</c:v>
                </c:pt>
                <c:pt idx="437">
                  <c:v>1.0185</c:v>
                </c:pt>
                <c:pt idx="438">
                  <c:v>1.0189999999999999</c:v>
                </c:pt>
                <c:pt idx="439">
                  <c:v>1.0195000000000001</c:v>
                </c:pt>
                <c:pt idx="440">
                  <c:v>1.02</c:v>
                </c:pt>
                <c:pt idx="441">
                  <c:v>1.0205</c:v>
                </c:pt>
                <c:pt idx="442">
                  <c:v>1.0209999999999999</c:v>
                </c:pt>
                <c:pt idx="443">
                  <c:v>1.0215000000000001</c:v>
                </c:pt>
                <c:pt idx="444">
                  <c:v>1.022</c:v>
                </c:pt>
                <c:pt idx="445">
                  <c:v>1.0225</c:v>
                </c:pt>
                <c:pt idx="446">
                  <c:v>1.0229999999999999</c:v>
                </c:pt>
                <c:pt idx="447">
                  <c:v>1.0235000000000001</c:v>
                </c:pt>
                <c:pt idx="448">
                  <c:v>1.024</c:v>
                </c:pt>
                <c:pt idx="449">
                  <c:v>1.0245</c:v>
                </c:pt>
                <c:pt idx="450">
                  <c:v>1.0249999999999999</c:v>
                </c:pt>
                <c:pt idx="451">
                  <c:v>1.0255000000000001</c:v>
                </c:pt>
                <c:pt idx="452">
                  <c:v>1.026</c:v>
                </c:pt>
                <c:pt idx="453">
                  <c:v>1.0265</c:v>
                </c:pt>
                <c:pt idx="454">
                  <c:v>1.0269999999999999</c:v>
                </c:pt>
                <c:pt idx="455">
                  <c:v>1.0275000000000001</c:v>
                </c:pt>
                <c:pt idx="456">
                  <c:v>1.028</c:v>
                </c:pt>
                <c:pt idx="457">
                  <c:v>1.0285</c:v>
                </c:pt>
                <c:pt idx="458">
                  <c:v>1.0289999999999999</c:v>
                </c:pt>
                <c:pt idx="459">
                  <c:v>1.0295000000000001</c:v>
                </c:pt>
                <c:pt idx="460">
                  <c:v>1.03</c:v>
                </c:pt>
                <c:pt idx="461">
                  <c:v>1.0305</c:v>
                </c:pt>
                <c:pt idx="462">
                  <c:v>1.0309999999999999</c:v>
                </c:pt>
                <c:pt idx="463">
                  <c:v>1.0315000000000001</c:v>
                </c:pt>
                <c:pt idx="464">
                  <c:v>1.032</c:v>
                </c:pt>
                <c:pt idx="465">
                  <c:v>1.0325</c:v>
                </c:pt>
                <c:pt idx="466">
                  <c:v>1.0329999999999999</c:v>
                </c:pt>
                <c:pt idx="467">
                  <c:v>1.0335000000000001</c:v>
                </c:pt>
                <c:pt idx="468">
                  <c:v>1.034</c:v>
                </c:pt>
                <c:pt idx="469">
                  <c:v>1.0345</c:v>
                </c:pt>
                <c:pt idx="470">
                  <c:v>1.0349999999999999</c:v>
                </c:pt>
                <c:pt idx="471">
                  <c:v>1.0355000000000001</c:v>
                </c:pt>
                <c:pt idx="472">
                  <c:v>1.036</c:v>
                </c:pt>
                <c:pt idx="473">
                  <c:v>1.0365</c:v>
                </c:pt>
                <c:pt idx="474">
                  <c:v>1.0369999999999999</c:v>
                </c:pt>
                <c:pt idx="475">
                  <c:v>1.0375000000000001</c:v>
                </c:pt>
                <c:pt idx="476">
                  <c:v>1.038</c:v>
                </c:pt>
                <c:pt idx="477">
                  <c:v>1.0385</c:v>
                </c:pt>
                <c:pt idx="478">
                  <c:v>1.0389999999999999</c:v>
                </c:pt>
                <c:pt idx="479">
                  <c:v>1.0395000000000001</c:v>
                </c:pt>
                <c:pt idx="480">
                  <c:v>1.04</c:v>
                </c:pt>
                <c:pt idx="481">
                  <c:v>1.0405</c:v>
                </c:pt>
                <c:pt idx="482">
                  <c:v>1.0409999999999999</c:v>
                </c:pt>
                <c:pt idx="483">
                  <c:v>1.0415000000000001</c:v>
                </c:pt>
                <c:pt idx="484">
                  <c:v>1.042</c:v>
                </c:pt>
                <c:pt idx="485">
                  <c:v>1.0425</c:v>
                </c:pt>
                <c:pt idx="486">
                  <c:v>1.0429999999999999</c:v>
                </c:pt>
                <c:pt idx="487">
                  <c:v>1.0435000000000001</c:v>
                </c:pt>
                <c:pt idx="488">
                  <c:v>1.044</c:v>
                </c:pt>
                <c:pt idx="489">
                  <c:v>1.0445</c:v>
                </c:pt>
                <c:pt idx="490">
                  <c:v>1.0449999999999999</c:v>
                </c:pt>
                <c:pt idx="491">
                  <c:v>1.0455000000000001</c:v>
                </c:pt>
                <c:pt idx="492">
                  <c:v>1.046</c:v>
                </c:pt>
                <c:pt idx="493">
                  <c:v>1.0465</c:v>
                </c:pt>
                <c:pt idx="494">
                  <c:v>1.0469999999999999</c:v>
                </c:pt>
                <c:pt idx="495">
                  <c:v>1.0475000000000001</c:v>
                </c:pt>
                <c:pt idx="496">
                  <c:v>1.048</c:v>
                </c:pt>
                <c:pt idx="497">
                  <c:v>1.0485</c:v>
                </c:pt>
                <c:pt idx="498">
                  <c:v>1.0489999999999999</c:v>
                </c:pt>
                <c:pt idx="499">
                  <c:v>1.0495000000000001</c:v>
                </c:pt>
                <c:pt idx="500">
                  <c:v>1.05</c:v>
                </c:pt>
                <c:pt idx="501">
                  <c:v>1.0505</c:v>
                </c:pt>
                <c:pt idx="502">
                  <c:v>1.0509999999999999</c:v>
                </c:pt>
                <c:pt idx="503">
                  <c:v>1.0515000000000001</c:v>
                </c:pt>
                <c:pt idx="504">
                  <c:v>1.052</c:v>
                </c:pt>
                <c:pt idx="505">
                  <c:v>1.0525</c:v>
                </c:pt>
                <c:pt idx="506">
                  <c:v>1.0529999999999999</c:v>
                </c:pt>
                <c:pt idx="507">
                  <c:v>1.0535000000000001</c:v>
                </c:pt>
                <c:pt idx="508">
                  <c:v>1.054</c:v>
                </c:pt>
                <c:pt idx="509">
                  <c:v>1.0545</c:v>
                </c:pt>
                <c:pt idx="510">
                  <c:v>1.0549999999999999</c:v>
                </c:pt>
                <c:pt idx="511">
                  <c:v>1.0555000000000001</c:v>
                </c:pt>
                <c:pt idx="512">
                  <c:v>1.056</c:v>
                </c:pt>
                <c:pt idx="513">
                  <c:v>1.0565</c:v>
                </c:pt>
                <c:pt idx="514">
                  <c:v>1.0569999999999999</c:v>
                </c:pt>
                <c:pt idx="515">
                  <c:v>1.0575000000000001</c:v>
                </c:pt>
                <c:pt idx="516">
                  <c:v>1.0580000000000001</c:v>
                </c:pt>
                <c:pt idx="517">
                  <c:v>1.0585</c:v>
                </c:pt>
                <c:pt idx="518">
                  <c:v>1.0589999999999999</c:v>
                </c:pt>
                <c:pt idx="519">
                  <c:v>1.0595000000000001</c:v>
                </c:pt>
                <c:pt idx="520">
                  <c:v>1.06</c:v>
                </c:pt>
                <c:pt idx="521">
                  <c:v>1.0605</c:v>
                </c:pt>
                <c:pt idx="522">
                  <c:v>1.0609999999999999</c:v>
                </c:pt>
                <c:pt idx="523">
                  <c:v>1.0615000000000001</c:v>
                </c:pt>
                <c:pt idx="524">
                  <c:v>1.0620000000000001</c:v>
                </c:pt>
                <c:pt idx="525">
                  <c:v>1.0625</c:v>
                </c:pt>
                <c:pt idx="526">
                  <c:v>1.0629999999999999</c:v>
                </c:pt>
                <c:pt idx="527">
                  <c:v>1.0634999999999999</c:v>
                </c:pt>
                <c:pt idx="528">
                  <c:v>1.0640000000000001</c:v>
                </c:pt>
                <c:pt idx="529">
                  <c:v>1.0645</c:v>
                </c:pt>
                <c:pt idx="530">
                  <c:v>1.0649999999999999</c:v>
                </c:pt>
                <c:pt idx="531">
                  <c:v>1.0654999999999999</c:v>
                </c:pt>
                <c:pt idx="532">
                  <c:v>1.0660000000000001</c:v>
                </c:pt>
                <c:pt idx="533">
                  <c:v>1.0665</c:v>
                </c:pt>
                <c:pt idx="534">
                  <c:v>1.0669999999999999</c:v>
                </c:pt>
                <c:pt idx="535">
                  <c:v>1.0674999999999999</c:v>
                </c:pt>
                <c:pt idx="536">
                  <c:v>1.0680000000000001</c:v>
                </c:pt>
                <c:pt idx="537">
                  <c:v>1.0685</c:v>
                </c:pt>
                <c:pt idx="538">
                  <c:v>1.069</c:v>
                </c:pt>
                <c:pt idx="539">
                  <c:v>1.0694999999999999</c:v>
                </c:pt>
                <c:pt idx="540">
                  <c:v>1.07</c:v>
                </c:pt>
                <c:pt idx="541">
                  <c:v>1.0705</c:v>
                </c:pt>
                <c:pt idx="542">
                  <c:v>1.071</c:v>
                </c:pt>
                <c:pt idx="543">
                  <c:v>1.0714999999999999</c:v>
                </c:pt>
                <c:pt idx="544">
                  <c:v>1.0720000000000001</c:v>
                </c:pt>
                <c:pt idx="545">
                  <c:v>1.0725</c:v>
                </c:pt>
                <c:pt idx="546">
                  <c:v>1.073</c:v>
                </c:pt>
                <c:pt idx="547">
                  <c:v>1.0734999999999999</c:v>
                </c:pt>
                <c:pt idx="548">
                  <c:v>1.0740000000000001</c:v>
                </c:pt>
                <c:pt idx="549">
                  <c:v>1.0745</c:v>
                </c:pt>
                <c:pt idx="550">
                  <c:v>1.075</c:v>
                </c:pt>
                <c:pt idx="551">
                  <c:v>1.0754999999999999</c:v>
                </c:pt>
                <c:pt idx="552">
                  <c:v>1.0760000000000001</c:v>
                </c:pt>
                <c:pt idx="553">
                  <c:v>1.0765</c:v>
                </c:pt>
                <c:pt idx="554">
                  <c:v>1.077</c:v>
                </c:pt>
                <c:pt idx="555">
                  <c:v>1.0774999999999999</c:v>
                </c:pt>
                <c:pt idx="556">
                  <c:v>1.0780000000000001</c:v>
                </c:pt>
                <c:pt idx="557">
                  <c:v>1.0785</c:v>
                </c:pt>
                <c:pt idx="558">
                  <c:v>1.079</c:v>
                </c:pt>
                <c:pt idx="559">
                  <c:v>1.0794999999999999</c:v>
                </c:pt>
                <c:pt idx="560">
                  <c:v>1.08</c:v>
                </c:pt>
                <c:pt idx="561">
                  <c:v>1.0805</c:v>
                </c:pt>
                <c:pt idx="562">
                  <c:v>1.081</c:v>
                </c:pt>
                <c:pt idx="563">
                  <c:v>1.0814999999999999</c:v>
                </c:pt>
                <c:pt idx="564">
                  <c:v>1.0820000000000001</c:v>
                </c:pt>
                <c:pt idx="565">
                  <c:v>1.0825</c:v>
                </c:pt>
                <c:pt idx="566">
                  <c:v>1.083</c:v>
                </c:pt>
                <c:pt idx="567">
                  <c:v>1.0834999999999999</c:v>
                </c:pt>
                <c:pt idx="568">
                  <c:v>1.0840000000000001</c:v>
                </c:pt>
                <c:pt idx="569">
                  <c:v>1.0845</c:v>
                </c:pt>
                <c:pt idx="570">
                  <c:v>1.085</c:v>
                </c:pt>
                <c:pt idx="571">
                  <c:v>1.0854999999999999</c:v>
                </c:pt>
                <c:pt idx="572">
                  <c:v>1.0860000000000001</c:v>
                </c:pt>
                <c:pt idx="573">
                  <c:v>1.0865</c:v>
                </c:pt>
                <c:pt idx="574">
                  <c:v>1.087</c:v>
                </c:pt>
                <c:pt idx="575">
                  <c:v>1.0874999999999999</c:v>
                </c:pt>
                <c:pt idx="576">
                  <c:v>1.0880000000000001</c:v>
                </c:pt>
                <c:pt idx="577">
                  <c:v>1.0885</c:v>
                </c:pt>
                <c:pt idx="578">
                  <c:v>1.089</c:v>
                </c:pt>
                <c:pt idx="579">
                  <c:v>1.0894999999999999</c:v>
                </c:pt>
                <c:pt idx="580">
                  <c:v>1.0900000000000001</c:v>
                </c:pt>
                <c:pt idx="581">
                  <c:v>1.0905</c:v>
                </c:pt>
                <c:pt idx="582">
                  <c:v>1.091</c:v>
                </c:pt>
                <c:pt idx="583">
                  <c:v>1.0914999999999999</c:v>
                </c:pt>
                <c:pt idx="584">
                  <c:v>1.0920000000000001</c:v>
                </c:pt>
                <c:pt idx="585">
                  <c:v>1.0925</c:v>
                </c:pt>
                <c:pt idx="586">
                  <c:v>1.093</c:v>
                </c:pt>
                <c:pt idx="587">
                  <c:v>1.0934999999999999</c:v>
                </c:pt>
                <c:pt idx="588">
                  <c:v>1.0940000000000001</c:v>
                </c:pt>
                <c:pt idx="589">
                  <c:v>1.0945</c:v>
                </c:pt>
                <c:pt idx="590">
                  <c:v>1.095</c:v>
                </c:pt>
                <c:pt idx="591">
                  <c:v>1.0954999999999999</c:v>
                </c:pt>
                <c:pt idx="592">
                  <c:v>1.0960000000000001</c:v>
                </c:pt>
                <c:pt idx="593">
                  <c:v>1.0965</c:v>
                </c:pt>
                <c:pt idx="594">
                  <c:v>1.097</c:v>
                </c:pt>
                <c:pt idx="595">
                  <c:v>1.0974999999999999</c:v>
                </c:pt>
                <c:pt idx="596">
                  <c:v>1.0980000000000001</c:v>
                </c:pt>
                <c:pt idx="597">
                  <c:v>1.0985</c:v>
                </c:pt>
                <c:pt idx="598">
                  <c:v>1.099</c:v>
                </c:pt>
                <c:pt idx="599">
                  <c:v>1.0994999999999999</c:v>
                </c:pt>
                <c:pt idx="600">
                  <c:v>1.1000000000000001</c:v>
                </c:pt>
                <c:pt idx="601">
                  <c:v>1.1005</c:v>
                </c:pt>
                <c:pt idx="602">
                  <c:v>1.101</c:v>
                </c:pt>
                <c:pt idx="603">
                  <c:v>1.1014999999999999</c:v>
                </c:pt>
                <c:pt idx="604">
                  <c:v>1.1020000000000001</c:v>
                </c:pt>
                <c:pt idx="605">
                  <c:v>1.1025</c:v>
                </c:pt>
                <c:pt idx="606">
                  <c:v>1.103</c:v>
                </c:pt>
                <c:pt idx="607">
                  <c:v>1.1034999999999999</c:v>
                </c:pt>
                <c:pt idx="608">
                  <c:v>1.1040000000000001</c:v>
                </c:pt>
                <c:pt idx="609">
                  <c:v>1.1045</c:v>
                </c:pt>
                <c:pt idx="610">
                  <c:v>1.105</c:v>
                </c:pt>
                <c:pt idx="611">
                  <c:v>1.1054999999999999</c:v>
                </c:pt>
                <c:pt idx="612">
                  <c:v>1.1060000000000001</c:v>
                </c:pt>
                <c:pt idx="613">
                  <c:v>1.1065</c:v>
                </c:pt>
                <c:pt idx="614">
                  <c:v>1.107</c:v>
                </c:pt>
                <c:pt idx="615">
                  <c:v>1.1074999999999999</c:v>
                </c:pt>
                <c:pt idx="616">
                  <c:v>1.1080000000000001</c:v>
                </c:pt>
                <c:pt idx="617">
                  <c:v>1.1085</c:v>
                </c:pt>
                <c:pt idx="618">
                  <c:v>1.109</c:v>
                </c:pt>
                <c:pt idx="619">
                  <c:v>1.1094999999999999</c:v>
                </c:pt>
                <c:pt idx="620">
                  <c:v>1.1100000000000001</c:v>
                </c:pt>
                <c:pt idx="621">
                  <c:v>1.1105</c:v>
                </c:pt>
                <c:pt idx="622">
                  <c:v>1.111</c:v>
                </c:pt>
                <c:pt idx="623">
                  <c:v>1.1114999999999999</c:v>
                </c:pt>
                <c:pt idx="624">
                  <c:v>1.1120000000000001</c:v>
                </c:pt>
                <c:pt idx="625">
                  <c:v>1.1125</c:v>
                </c:pt>
                <c:pt idx="626">
                  <c:v>1.113</c:v>
                </c:pt>
                <c:pt idx="627">
                  <c:v>1.1134999999999999</c:v>
                </c:pt>
                <c:pt idx="628">
                  <c:v>1.1140000000000001</c:v>
                </c:pt>
                <c:pt idx="629">
                  <c:v>1.1145</c:v>
                </c:pt>
                <c:pt idx="630">
                  <c:v>1.115</c:v>
                </c:pt>
                <c:pt idx="631">
                  <c:v>1.1154999999999999</c:v>
                </c:pt>
                <c:pt idx="632">
                  <c:v>1.1160000000000001</c:v>
                </c:pt>
                <c:pt idx="633">
                  <c:v>1.1165</c:v>
                </c:pt>
                <c:pt idx="634">
                  <c:v>1.117</c:v>
                </c:pt>
                <c:pt idx="635">
                  <c:v>1.1174999999999999</c:v>
                </c:pt>
                <c:pt idx="636">
                  <c:v>1.1180000000000001</c:v>
                </c:pt>
                <c:pt idx="637">
                  <c:v>1.1185</c:v>
                </c:pt>
                <c:pt idx="638">
                  <c:v>1.119</c:v>
                </c:pt>
                <c:pt idx="639">
                  <c:v>1.1194999999999999</c:v>
                </c:pt>
                <c:pt idx="640">
                  <c:v>1.1200000000000001</c:v>
                </c:pt>
                <c:pt idx="641">
                  <c:v>1.1205000000000001</c:v>
                </c:pt>
                <c:pt idx="642">
                  <c:v>1.121</c:v>
                </c:pt>
                <c:pt idx="643">
                  <c:v>1.1214999999999999</c:v>
                </c:pt>
                <c:pt idx="644">
                  <c:v>1.1220000000000001</c:v>
                </c:pt>
                <c:pt idx="645">
                  <c:v>1.1225000000000001</c:v>
                </c:pt>
                <c:pt idx="646">
                  <c:v>1.123</c:v>
                </c:pt>
                <c:pt idx="647">
                  <c:v>1.1234999999999999</c:v>
                </c:pt>
                <c:pt idx="648">
                  <c:v>1.1240000000000001</c:v>
                </c:pt>
                <c:pt idx="649">
                  <c:v>1.1245000000000001</c:v>
                </c:pt>
                <c:pt idx="650">
                  <c:v>1.125</c:v>
                </c:pt>
                <c:pt idx="651">
                  <c:v>1.1254999999999999</c:v>
                </c:pt>
                <c:pt idx="652">
                  <c:v>1.1259999999999999</c:v>
                </c:pt>
                <c:pt idx="653">
                  <c:v>1.1265000000000001</c:v>
                </c:pt>
                <c:pt idx="654">
                  <c:v>1.127</c:v>
                </c:pt>
                <c:pt idx="655">
                  <c:v>1.1274999999999999</c:v>
                </c:pt>
                <c:pt idx="656">
                  <c:v>1.1279999999999999</c:v>
                </c:pt>
                <c:pt idx="657">
                  <c:v>1.1285000000000001</c:v>
                </c:pt>
                <c:pt idx="658">
                  <c:v>1.129</c:v>
                </c:pt>
                <c:pt idx="659">
                  <c:v>1.1294999999999999</c:v>
                </c:pt>
                <c:pt idx="660">
                  <c:v>1.1299999999999999</c:v>
                </c:pt>
                <c:pt idx="661">
                  <c:v>1.1305000000000001</c:v>
                </c:pt>
                <c:pt idx="662">
                  <c:v>1.131</c:v>
                </c:pt>
                <c:pt idx="663">
                  <c:v>1.1315</c:v>
                </c:pt>
                <c:pt idx="664">
                  <c:v>1.1319999999999999</c:v>
                </c:pt>
                <c:pt idx="665">
                  <c:v>1.1325000000000001</c:v>
                </c:pt>
                <c:pt idx="666">
                  <c:v>1.133</c:v>
                </c:pt>
                <c:pt idx="667">
                  <c:v>1.1335</c:v>
                </c:pt>
                <c:pt idx="668">
                  <c:v>1.1339999999999999</c:v>
                </c:pt>
                <c:pt idx="669">
                  <c:v>1.1345000000000001</c:v>
                </c:pt>
                <c:pt idx="670">
                  <c:v>1.135</c:v>
                </c:pt>
                <c:pt idx="671">
                  <c:v>1.1355</c:v>
                </c:pt>
                <c:pt idx="672">
                  <c:v>1.1359999999999999</c:v>
                </c:pt>
                <c:pt idx="673">
                  <c:v>1.1365000000000001</c:v>
                </c:pt>
                <c:pt idx="674">
                  <c:v>1.137</c:v>
                </c:pt>
                <c:pt idx="675">
                  <c:v>1.1375</c:v>
                </c:pt>
                <c:pt idx="676">
                  <c:v>1.1379999999999999</c:v>
                </c:pt>
                <c:pt idx="677">
                  <c:v>1.1385000000000001</c:v>
                </c:pt>
                <c:pt idx="678">
                  <c:v>1.139</c:v>
                </c:pt>
                <c:pt idx="679">
                  <c:v>1.1395</c:v>
                </c:pt>
                <c:pt idx="680">
                  <c:v>1.1399999999999999</c:v>
                </c:pt>
                <c:pt idx="681">
                  <c:v>1.1405000000000001</c:v>
                </c:pt>
                <c:pt idx="682">
                  <c:v>1.141</c:v>
                </c:pt>
                <c:pt idx="683">
                  <c:v>1.1415</c:v>
                </c:pt>
                <c:pt idx="684">
                  <c:v>1.1419999999999999</c:v>
                </c:pt>
                <c:pt idx="685">
                  <c:v>1.1425000000000001</c:v>
                </c:pt>
                <c:pt idx="686">
                  <c:v>1.143</c:v>
                </c:pt>
                <c:pt idx="687">
                  <c:v>1.1435</c:v>
                </c:pt>
                <c:pt idx="688">
                  <c:v>1.1439999999999999</c:v>
                </c:pt>
                <c:pt idx="689">
                  <c:v>1.1445000000000001</c:v>
                </c:pt>
                <c:pt idx="690">
                  <c:v>1.145</c:v>
                </c:pt>
                <c:pt idx="691">
                  <c:v>1.1455</c:v>
                </c:pt>
                <c:pt idx="692">
                  <c:v>1.1459999999999999</c:v>
                </c:pt>
                <c:pt idx="693">
                  <c:v>1.1465000000000001</c:v>
                </c:pt>
                <c:pt idx="694">
                  <c:v>1.147</c:v>
                </c:pt>
                <c:pt idx="695">
                  <c:v>1.1475</c:v>
                </c:pt>
                <c:pt idx="696">
                  <c:v>1.1479999999999999</c:v>
                </c:pt>
                <c:pt idx="697">
                  <c:v>1.1485000000000001</c:v>
                </c:pt>
                <c:pt idx="698">
                  <c:v>1.149</c:v>
                </c:pt>
                <c:pt idx="699">
                  <c:v>1.1495</c:v>
                </c:pt>
                <c:pt idx="700">
                  <c:v>1.1499999999999999</c:v>
                </c:pt>
                <c:pt idx="701">
                  <c:v>1.1505000000000001</c:v>
                </c:pt>
                <c:pt idx="702">
                  <c:v>1.151</c:v>
                </c:pt>
                <c:pt idx="703">
                  <c:v>1.1515</c:v>
                </c:pt>
                <c:pt idx="704">
                  <c:v>1.1519999999999999</c:v>
                </c:pt>
                <c:pt idx="705">
                  <c:v>1.1525000000000001</c:v>
                </c:pt>
                <c:pt idx="706">
                  <c:v>1.153</c:v>
                </c:pt>
                <c:pt idx="707">
                  <c:v>1.1535</c:v>
                </c:pt>
                <c:pt idx="708">
                  <c:v>1.1539999999999999</c:v>
                </c:pt>
                <c:pt idx="709">
                  <c:v>1.1545000000000001</c:v>
                </c:pt>
                <c:pt idx="710">
                  <c:v>1.155</c:v>
                </c:pt>
                <c:pt idx="711">
                  <c:v>1.1555</c:v>
                </c:pt>
                <c:pt idx="712">
                  <c:v>1.1559999999999999</c:v>
                </c:pt>
                <c:pt idx="713">
                  <c:v>1.1565000000000001</c:v>
                </c:pt>
                <c:pt idx="714">
                  <c:v>1.157</c:v>
                </c:pt>
                <c:pt idx="715">
                  <c:v>1.1575</c:v>
                </c:pt>
                <c:pt idx="716">
                  <c:v>1.1579999999999999</c:v>
                </c:pt>
                <c:pt idx="717">
                  <c:v>1.1585000000000001</c:v>
                </c:pt>
                <c:pt idx="718">
                  <c:v>1.159</c:v>
                </c:pt>
                <c:pt idx="719">
                  <c:v>1.1595</c:v>
                </c:pt>
                <c:pt idx="720">
                  <c:v>1.1599999999999999</c:v>
                </c:pt>
                <c:pt idx="721">
                  <c:v>1.1605000000000001</c:v>
                </c:pt>
                <c:pt idx="722">
                  <c:v>1.161</c:v>
                </c:pt>
                <c:pt idx="723">
                  <c:v>1.1615</c:v>
                </c:pt>
                <c:pt idx="724">
                  <c:v>1.1619999999999999</c:v>
                </c:pt>
                <c:pt idx="725">
                  <c:v>1.1625000000000001</c:v>
                </c:pt>
                <c:pt idx="726">
                  <c:v>1.163</c:v>
                </c:pt>
                <c:pt idx="727">
                  <c:v>1.1635</c:v>
                </c:pt>
                <c:pt idx="728">
                  <c:v>1.1639999999999999</c:v>
                </c:pt>
                <c:pt idx="729">
                  <c:v>1.1645000000000001</c:v>
                </c:pt>
                <c:pt idx="730">
                  <c:v>1.165</c:v>
                </c:pt>
                <c:pt idx="731">
                  <c:v>1.1655</c:v>
                </c:pt>
                <c:pt idx="732">
                  <c:v>1.1659999999999999</c:v>
                </c:pt>
                <c:pt idx="733">
                  <c:v>1.1665000000000001</c:v>
                </c:pt>
                <c:pt idx="734">
                  <c:v>1.167</c:v>
                </c:pt>
                <c:pt idx="735">
                  <c:v>1.1675</c:v>
                </c:pt>
                <c:pt idx="736">
                  <c:v>1.1679999999999999</c:v>
                </c:pt>
                <c:pt idx="737">
                  <c:v>1.1685000000000001</c:v>
                </c:pt>
                <c:pt idx="738">
                  <c:v>1.169</c:v>
                </c:pt>
                <c:pt idx="739">
                  <c:v>1.1695</c:v>
                </c:pt>
                <c:pt idx="740">
                  <c:v>1.17</c:v>
                </c:pt>
                <c:pt idx="741">
                  <c:v>1.1705000000000001</c:v>
                </c:pt>
                <c:pt idx="742">
                  <c:v>1.171</c:v>
                </c:pt>
                <c:pt idx="743">
                  <c:v>1.1715</c:v>
                </c:pt>
                <c:pt idx="744">
                  <c:v>1.1719999999999999</c:v>
                </c:pt>
                <c:pt idx="745">
                  <c:v>1.1725000000000001</c:v>
                </c:pt>
                <c:pt idx="746">
                  <c:v>1.173</c:v>
                </c:pt>
                <c:pt idx="747">
                  <c:v>1.1735</c:v>
                </c:pt>
                <c:pt idx="748">
                  <c:v>1.1739999999999999</c:v>
                </c:pt>
                <c:pt idx="749">
                  <c:v>1.1745000000000001</c:v>
                </c:pt>
                <c:pt idx="750">
                  <c:v>1.175</c:v>
                </c:pt>
                <c:pt idx="751">
                  <c:v>1.1755</c:v>
                </c:pt>
                <c:pt idx="752">
                  <c:v>1.1759999999999999</c:v>
                </c:pt>
                <c:pt idx="753">
                  <c:v>1.1765000000000001</c:v>
                </c:pt>
                <c:pt idx="754">
                  <c:v>1.177</c:v>
                </c:pt>
                <c:pt idx="755">
                  <c:v>1.1775</c:v>
                </c:pt>
                <c:pt idx="756">
                  <c:v>1.1779999999999999</c:v>
                </c:pt>
                <c:pt idx="757">
                  <c:v>1.1785000000000001</c:v>
                </c:pt>
                <c:pt idx="758">
                  <c:v>1.179</c:v>
                </c:pt>
                <c:pt idx="759">
                  <c:v>1.1795</c:v>
                </c:pt>
                <c:pt idx="760">
                  <c:v>1.18</c:v>
                </c:pt>
                <c:pt idx="761">
                  <c:v>1.1805000000000001</c:v>
                </c:pt>
                <c:pt idx="762">
                  <c:v>1.181</c:v>
                </c:pt>
                <c:pt idx="763">
                  <c:v>1.1815</c:v>
                </c:pt>
                <c:pt idx="764">
                  <c:v>1.1819999999999999</c:v>
                </c:pt>
                <c:pt idx="765">
                  <c:v>1.1825000000000001</c:v>
                </c:pt>
                <c:pt idx="766">
                  <c:v>1.1830000000000001</c:v>
                </c:pt>
                <c:pt idx="767">
                  <c:v>1.1835</c:v>
                </c:pt>
                <c:pt idx="768">
                  <c:v>1.1839999999999999</c:v>
                </c:pt>
                <c:pt idx="769">
                  <c:v>1.1845000000000001</c:v>
                </c:pt>
                <c:pt idx="770">
                  <c:v>1.1850000000000001</c:v>
                </c:pt>
                <c:pt idx="771">
                  <c:v>1.1855</c:v>
                </c:pt>
                <c:pt idx="772">
                  <c:v>1.1859999999999999</c:v>
                </c:pt>
                <c:pt idx="773">
                  <c:v>1.1865000000000001</c:v>
                </c:pt>
                <c:pt idx="774">
                  <c:v>1.1870000000000001</c:v>
                </c:pt>
                <c:pt idx="775">
                  <c:v>1.1875</c:v>
                </c:pt>
                <c:pt idx="776">
                  <c:v>1.1879999999999999</c:v>
                </c:pt>
                <c:pt idx="777">
                  <c:v>1.1884999999999999</c:v>
                </c:pt>
                <c:pt idx="778">
                  <c:v>1.1890000000000001</c:v>
                </c:pt>
                <c:pt idx="779">
                  <c:v>1.1895</c:v>
                </c:pt>
                <c:pt idx="780">
                  <c:v>1.19</c:v>
                </c:pt>
                <c:pt idx="781">
                  <c:v>1.1904999999999999</c:v>
                </c:pt>
                <c:pt idx="782">
                  <c:v>1.1910000000000001</c:v>
                </c:pt>
                <c:pt idx="783">
                  <c:v>1.1915</c:v>
                </c:pt>
                <c:pt idx="784">
                  <c:v>1.1919999999999999</c:v>
                </c:pt>
                <c:pt idx="785">
                  <c:v>1.1924999999999999</c:v>
                </c:pt>
                <c:pt idx="786">
                  <c:v>1.1930000000000001</c:v>
                </c:pt>
                <c:pt idx="787">
                  <c:v>1.1935</c:v>
                </c:pt>
                <c:pt idx="788">
                  <c:v>1.194</c:v>
                </c:pt>
                <c:pt idx="789">
                  <c:v>1.1944999999999999</c:v>
                </c:pt>
                <c:pt idx="790">
                  <c:v>1.1950000000000001</c:v>
                </c:pt>
                <c:pt idx="791">
                  <c:v>1.1955</c:v>
                </c:pt>
                <c:pt idx="792">
                  <c:v>1.196</c:v>
                </c:pt>
                <c:pt idx="793">
                  <c:v>1.1964999999999999</c:v>
                </c:pt>
                <c:pt idx="794">
                  <c:v>1.1970000000000001</c:v>
                </c:pt>
                <c:pt idx="795">
                  <c:v>1.1975</c:v>
                </c:pt>
                <c:pt idx="796">
                  <c:v>1.198</c:v>
                </c:pt>
                <c:pt idx="797">
                  <c:v>1.1984999999999999</c:v>
                </c:pt>
                <c:pt idx="798">
                  <c:v>1.1990000000000001</c:v>
                </c:pt>
                <c:pt idx="799">
                  <c:v>1.1995</c:v>
                </c:pt>
                <c:pt idx="800">
                  <c:v>1.2</c:v>
                </c:pt>
                <c:pt idx="801">
                  <c:v>1.2004999999999999</c:v>
                </c:pt>
                <c:pt idx="802">
                  <c:v>1.2010000000000001</c:v>
                </c:pt>
                <c:pt idx="803">
                  <c:v>1.2015</c:v>
                </c:pt>
                <c:pt idx="804">
                  <c:v>1.202</c:v>
                </c:pt>
                <c:pt idx="805">
                  <c:v>1.2024999999999999</c:v>
                </c:pt>
                <c:pt idx="806">
                  <c:v>1.2030000000000001</c:v>
                </c:pt>
                <c:pt idx="807">
                  <c:v>1.2035</c:v>
                </c:pt>
                <c:pt idx="808">
                  <c:v>1.204</c:v>
                </c:pt>
                <c:pt idx="809">
                  <c:v>1.2044999999999999</c:v>
                </c:pt>
                <c:pt idx="810">
                  <c:v>1.2050000000000001</c:v>
                </c:pt>
                <c:pt idx="811">
                  <c:v>1.2055</c:v>
                </c:pt>
                <c:pt idx="812">
                  <c:v>1.206</c:v>
                </c:pt>
                <c:pt idx="813">
                  <c:v>1.2064999999999999</c:v>
                </c:pt>
                <c:pt idx="814">
                  <c:v>1.2070000000000001</c:v>
                </c:pt>
                <c:pt idx="815">
                  <c:v>1.2075</c:v>
                </c:pt>
                <c:pt idx="816">
                  <c:v>1.208</c:v>
                </c:pt>
                <c:pt idx="817">
                  <c:v>1.2084999999999999</c:v>
                </c:pt>
                <c:pt idx="818">
                  <c:v>1.2090000000000001</c:v>
                </c:pt>
                <c:pt idx="819">
                  <c:v>1.2095</c:v>
                </c:pt>
                <c:pt idx="820">
                  <c:v>1.21</c:v>
                </c:pt>
                <c:pt idx="821">
                  <c:v>1.2104999999999999</c:v>
                </c:pt>
                <c:pt idx="822">
                  <c:v>1.2110000000000001</c:v>
                </c:pt>
                <c:pt idx="823">
                  <c:v>1.2115</c:v>
                </c:pt>
                <c:pt idx="824">
                  <c:v>1.212</c:v>
                </c:pt>
                <c:pt idx="825">
                  <c:v>1.2124999999999999</c:v>
                </c:pt>
                <c:pt idx="826">
                  <c:v>1.2130000000000001</c:v>
                </c:pt>
                <c:pt idx="827">
                  <c:v>1.2135</c:v>
                </c:pt>
                <c:pt idx="828">
                  <c:v>1.214</c:v>
                </c:pt>
                <c:pt idx="829">
                  <c:v>1.2144999999999999</c:v>
                </c:pt>
                <c:pt idx="830">
                  <c:v>1.2150000000000001</c:v>
                </c:pt>
                <c:pt idx="831">
                  <c:v>1.2155</c:v>
                </c:pt>
                <c:pt idx="832">
                  <c:v>1.216</c:v>
                </c:pt>
                <c:pt idx="833">
                  <c:v>1.2164999999999999</c:v>
                </c:pt>
                <c:pt idx="834">
                  <c:v>1.2170000000000001</c:v>
                </c:pt>
                <c:pt idx="835">
                  <c:v>1.2175</c:v>
                </c:pt>
                <c:pt idx="836">
                  <c:v>1.218</c:v>
                </c:pt>
                <c:pt idx="837">
                  <c:v>1.2184999999999999</c:v>
                </c:pt>
                <c:pt idx="838">
                  <c:v>1.2190000000000001</c:v>
                </c:pt>
                <c:pt idx="839">
                  <c:v>1.2195</c:v>
                </c:pt>
                <c:pt idx="840">
                  <c:v>1.22</c:v>
                </c:pt>
                <c:pt idx="841">
                  <c:v>1.2204999999999999</c:v>
                </c:pt>
                <c:pt idx="842">
                  <c:v>1.2210000000000001</c:v>
                </c:pt>
                <c:pt idx="843">
                  <c:v>1.2215</c:v>
                </c:pt>
                <c:pt idx="844">
                  <c:v>1.222</c:v>
                </c:pt>
                <c:pt idx="845">
                  <c:v>1.2224999999999999</c:v>
                </c:pt>
                <c:pt idx="846">
                  <c:v>1.2230000000000001</c:v>
                </c:pt>
                <c:pt idx="847">
                  <c:v>1.2235</c:v>
                </c:pt>
                <c:pt idx="848">
                  <c:v>1.224</c:v>
                </c:pt>
                <c:pt idx="849">
                  <c:v>1.2244999999999999</c:v>
                </c:pt>
                <c:pt idx="850">
                  <c:v>1.2250000000000001</c:v>
                </c:pt>
                <c:pt idx="851">
                  <c:v>1.2255</c:v>
                </c:pt>
                <c:pt idx="852">
                  <c:v>1.226</c:v>
                </c:pt>
                <c:pt idx="853">
                  <c:v>1.2264999999999999</c:v>
                </c:pt>
                <c:pt idx="854">
                  <c:v>1.2270000000000001</c:v>
                </c:pt>
                <c:pt idx="855">
                  <c:v>1.2275</c:v>
                </c:pt>
                <c:pt idx="856">
                  <c:v>1.228</c:v>
                </c:pt>
                <c:pt idx="857">
                  <c:v>1.2284999999999999</c:v>
                </c:pt>
                <c:pt idx="858">
                  <c:v>1.2290000000000001</c:v>
                </c:pt>
                <c:pt idx="859">
                  <c:v>1.2295</c:v>
                </c:pt>
                <c:pt idx="860">
                  <c:v>1.23</c:v>
                </c:pt>
                <c:pt idx="861">
                  <c:v>1.2304999999999999</c:v>
                </c:pt>
                <c:pt idx="862">
                  <c:v>1.2310000000000001</c:v>
                </c:pt>
                <c:pt idx="863">
                  <c:v>1.2315</c:v>
                </c:pt>
                <c:pt idx="864">
                  <c:v>1.232</c:v>
                </c:pt>
                <c:pt idx="865">
                  <c:v>1.2324999999999999</c:v>
                </c:pt>
                <c:pt idx="866">
                  <c:v>1.2330000000000001</c:v>
                </c:pt>
                <c:pt idx="867">
                  <c:v>1.2335</c:v>
                </c:pt>
                <c:pt idx="868">
                  <c:v>1.234</c:v>
                </c:pt>
                <c:pt idx="869">
                  <c:v>1.2344999999999999</c:v>
                </c:pt>
                <c:pt idx="870">
                  <c:v>1.2350000000000001</c:v>
                </c:pt>
                <c:pt idx="871">
                  <c:v>1.2355</c:v>
                </c:pt>
                <c:pt idx="872">
                  <c:v>1.236</c:v>
                </c:pt>
                <c:pt idx="873">
                  <c:v>1.2364999999999999</c:v>
                </c:pt>
                <c:pt idx="874">
                  <c:v>1.2370000000000001</c:v>
                </c:pt>
                <c:pt idx="875">
                  <c:v>1.2375</c:v>
                </c:pt>
                <c:pt idx="876">
                  <c:v>1.238</c:v>
                </c:pt>
                <c:pt idx="877">
                  <c:v>1.2384999999999999</c:v>
                </c:pt>
                <c:pt idx="878">
                  <c:v>1.2390000000000001</c:v>
                </c:pt>
                <c:pt idx="879">
                  <c:v>1.2395</c:v>
                </c:pt>
                <c:pt idx="880">
                  <c:v>1.24</c:v>
                </c:pt>
              </c:numCache>
            </c:numRef>
          </c:xVal>
          <c:yVal>
            <c:numRef>
              <c:f>Sheet1!$B$4:$B$884</c:f>
              <c:numCache>
                <c:formatCode>General</c:formatCode>
                <c:ptCount val="881"/>
                <c:pt idx="0">
                  <c:v>1.33656296497581</c:v>
                </c:pt>
                <c:pt idx="1">
                  <c:v>1.3366298592321799</c:v>
                </c:pt>
                <c:pt idx="2">
                  <c:v>1.3357435815707599</c:v>
                </c:pt>
                <c:pt idx="3">
                  <c:v>1.3340979729169</c:v>
                </c:pt>
                <c:pt idx="4">
                  <c:v>1.33145678933644</c:v>
                </c:pt>
                <c:pt idx="5">
                  <c:v>1.3281628630803299</c:v>
                </c:pt>
                <c:pt idx="6">
                  <c:v>1.32414118407764</c:v>
                </c:pt>
                <c:pt idx="7">
                  <c:v>1.3195468892315501</c:v>
                </c:pt>
                <c:pt idx="8">
                  <c:v>1.31446448135963</c:v>
                </c:pt>
                <c:pt idx="9">
                  <c:v>1.30863248620089</c:v>
                </c:pt>
                <c:pt idx="10">
                  <c:v>1.3022957863558799</c:v>
                </c:pt>
                <c:pt idx="11">
                  <c:v>1.2955784400883701</c:v>
                </c:pt>
                <c:pt idx="12">
                  <c:v>1.2885276928168801</c:v>
                </c:pt>
                <c:pt idx="13">
                  <c:v>1.2813364416281501</c:v>
                </c:pt>
                <c:pt idx="14">
                  <c:v>1.2739854096017</c:v>
                </c:pt>
                <c:pt idx="15">
                  <c:v>1.26657274632565</c:v>
                </c:pt>
                <c:pt idx="16">
                  <c:v>1.2594652092642999</c:v>
                </c:pt>
                <c:pt idx="17">
                  <c:v>1.2525838705186501</c:v>
                </c:pt>
                <c:pt idx="18">
                  <c:v>1.2460836210325801</c:v>
                </c:pt>
                <c:pt idx="19">
                  <c:v>1.2400847574383</c:v>
                </c:pt>
                <c:pt idx="20">
                  <c:v>1.2346118407631701</c:v>
                </c:pt>
                <c:pt idx="21">
                  <c:v>1.2300124325946</c:v>
                </c:pt>
                <c:pt idx="22">
                  <c:v>1.2262969348019299</c:v>
                </c:pt>
                <c:pt idx="23">
                  <c:v>1.22343103840611</c:v>
                </c:pt>
                <c:pt idx="24">
                  <c:v>1.22154365822595</c:v>
                </c:pt>
                <c:pt idx="25">
                  <c:v>1.22058877508111</c:v>
                </c:pt>
                <c:pt idx="26">
                  <c:v>1.22094188446555</c:v>
                </c:pt>
                <c:pt idx="27">
                  <c:v>1.2223260461516601</c:v>
                </c:pt>
                <c:pt idx="28">
                  <c:v>1.2249703225769799</c:v>
                </c:pt>
                <c:pt idx="29">
                  <c:v>1.22873792924142</c:v>
                </c:pt>
                <c:pt idx="30">
                  <c:v>1.23332353189474</c:v>
                </c:pt>
                <c:pt idx="31">
                  <c:v>1.23906785270535</c:v>
                </c:pt>
                <c:pt idx="32">
                  <c:v>1.2454680578145201</c:v>
                </c:pt>
                <c:pt idx="33">
                  <c:v>1.25247778677456</c:v>
                </c:pt>
                <c:pt idx="34">
                  <c:v>1.26016781673426</c:v>
                </c:pt>
                <c:pt idx="35">
                  <c:v>1.2681175608828501</c:v>
                </c:pt>
                <c:pt idx="36">
                  <c:v>1.276276408622</c:v>
                </c:pt>
                <c:pt idx="37">
                  <c:v>1.28456409245104</c:v>
                </c:pt>
                <c:pt idx="38">
                  <c:v>1.2927402500123899</c:v>
                </c:pt>
                <c:pt idx="39">
                  <c:v>1.3006760019466299</c:v>
                </c:pt>
                <c:pt idx="40">
                  <c:v>1.30818350697231</c:v>
                </c:pt>
                <c:pt idx="41">
                  <c:v>1.31523005756134</c:v>
                </c:pt>
                <c:pt idx="42">
                  <c:v>1.3216484467531999</c:v>
                </c:pt>
                <c:pt idx="43">
                  <c:v>1.3273735849900801</c:v>
                </c:pt>
                <c:pt idx="44">
                  <c:v>1.3323018628804399</c:v>
                </c:pt>
                <c:pt idx="45">
                  <c:v>1.3364523751673001</c:v>
                </c:pt>
                <c:pt idx="46">
                  <c:v>1.3397592898763</c:v>
                </c:pt>
                <c:pt idx="47">
                  <c:v>1.34224530487539</c:v>
                </c:pt>
                <c:pt idx="48">
                  <c:v>1.3436530622669101</c:v>
                </c:pt>
                <c:pt idx="49">
                  <c:v>1.3442488213103601</c:v>
                </c:pt>
                <c:pt idx="50">
                  <c:v>1.3438987945771499</c:v>
                </c:pt>
                <c:pt idx="51">
                  <c:v>1.3426445642918201</c:v>
                </c:pt>
                <c:pt idx="52">
                  <c:v>1.3406490542187199</c:v>
                </c:pt>
                <c:pt idx="53">
                  <c:v>1.33783968877773</c:v>
                </c:pt>
                <c:pt idx="54">
                  <c:v>1.33421743067538</c:v>
                </c:pt>
                <c:pt idx="55">
                  <c:v>1.32981958167838</c:v>
                </c:pt>
                <c:pt idx="56">
                  <c:v>1.32472813283725</c:v>
                </c:pt>
                <c:pt idx="57">
                  <c:v>1.31906125100878</c:v>
                </c:pt>
                <c:pt idx="58">
                  <c:v>1.3128951907376201</c:v>
                </c:pt>
                <c:pt idx="59">
                  <c:v>1.30632995716001</c:v>
                </c:pt>
                <c:pt idx="60">
                  <c:v>1.29911712460266</c:v>
                </c:pt>
                <c:pt idx="61">
                  <c:v>1.29181095071023</c:v>
                </c:pt>
                <c:pt idx="62">
                  <c:v>1.2841968151868399</c:v>
                </c:pt>
                <c:pt idx="63">
                  <c:v>1.27656493663146</c:v>
                </c:pt>
                <c:pt idx="64">
                  <c:v>1.2690207537695</c:v>
                </c:pt>
                <c:pt idx="65">
                  <c:v>1.2617839133023001</c:v>
                </c:pt>
                <c:pt idx="66">
                  <c:v>1.2547690978505099</c:v>
                </c:pt>
                <c:pt idx="67">
                  <c:v>1.2482251501153601</c:v>
                </c:pt>
                <c:pt idx="68">
                  <c:v>1.2422561612087299</c:v>
                </c:pt>
                <c:pt idx="69">
                  <c:v>1.2369516568165999</c:v>
                </c:pt>
                <c:pt idx="70">
                  <c:v>1.2324472059657701</c:v>
                </c:pt>
                <c:pt idx="71">
                  <c:v>1.22871634008116</c:v>
                </c:pt>
                <c:pt idx="72">
                  <c:v>1.2259747015768601</c:v>
                </c:pt>
                <c:pt idx="73">
                  <c:v>1.2243414391012699</c:v>
                </c:pt>
                <c:pt idx="74">
                  <c:v>1.2238191272043299</c:v>
                </c:pt>
                <c:pt idx="75">
                  <c:v>1.2244578476924399</c:v>
                </c:pt>
                <c:pt idx="76">
                  <c:v>1.2263166750302299</c:v>
                </c:pt>
                <c:pt idx="77">
                  <c:v>1.2292586892534201</c:v>
                </c:pt>
                <c:pt idx="78">
                  <c:v>1.23320940002451</c:v>
                </c:pt>
                <c:pt idx="79">
                  <c:v>1.23817422812099</c:v>
                </c:pt>
                <c:pt idx="80">
                  <c:v>1.24409871013815</c:v>
                </c:pt>
                <c:pt idx="81">
                  <c:v>1.25068395313231</c:v>
                </c:pt>
                <c:pt idx="82">
                  <c:v>1.25791759191345</c:v>
                </c:pt>
                <c:pt idx="83">
                  <c:v>1.26560343902633</c:v>
                </c:pt>
                <c:pt idx="84">
                  <c:v>1.27349283244483</c:v>
                </c:pt>
                <c:pt idx="85">
                  <c:v>1.2815103614764101</c:v>
                </c:pt>
                <c:pt idx="86">
                  <c:v>1.2895998002203</c:v>
                </c:pt>
                <c:pt idx="87">
                  <c:v>1.29751084352582</c:v>
                </c:pt>
                <c:pt idx="88">
                  <c:v>1.30513925780281</c:v>
                </c:pt>
                <c:pt idx="89">
                  <c:v>1.3122710199555401</c:v>
                </c:pt>
                <c:pt idx="90">
                  <c:v>1.3188775319441199</c:v>
                </c:pt>
                <c:pt idx="91">
                  <c:v>1.3247617042980999</c:v>
                </c:pt>
                <c:pt idx="92">
                  <c:v>1.32995478793862</c:v>
                </c:pt>
                <c:pt idx="93">
                  <c:v>1.33435408368618</c:v>
                </c:pt>
                <c:pt idx="94">
                  <c:v>1.3378621308174601</c:v>
                </c:pt>
                <c:pt idx="95">
                  <c:v>1.3405338000114599</c:v>
                </c:pt>
                <c:pt idx="96">
                  <c:v>1.3422639001027401</c:v>
                </c:pt>
                <c:pt idx="97">
                  <c:v>1.3431821848120999</c:v>
                </c:pt>
                <c:pt idx="98">
                  <c:v>1.34321794930866</c:v>
                </c:pt>
                <c:pt idx="99">
                  <c:v>1.3423173310363099</c:v>
                </c:pt>
                <c:pt idx="100">
                  <c:v>1.3405896539709199</c:v>
                </c:pt>
                <c:pt idx="101">
                  <c:v>1.3379110182009799</c:v>
                </c:pt>
                <c:pt idx="102">
                  <c:v>1.3344500626001099</c:v>
                </c:pt>
                <c:pt idx="103">
                  <c:v>1.33027875784106</c:v>
                </c:pt>
                <c:pt idx="104">
                  <c:v>1.32551018605006</c:v>
                </c:pt>
                <c:pt idx="105">
                  <c:v>1.3202743555412499</c:v>
                </c:pt>
                <c:pt idx="106">
                  <c:v>1.3143033500292101</c:v>
                </c:pt>
                <c:pt idx="107">
                  <c:v>1.3077534374874999</c:v>
                </c:pt>
                <c:pt idx="108">
                  <c:v>1.30083865253446</c:v>
                </c:pt>
                <c:pt idx="109">
                  <c:v>1.29359924464106</c:v>
                </c:pt>
                <c:pt idx="110">
                  <c:v>1.28613210639216</c:v>
                </c:pt>
                <c:pt idx="111">
                  <c:v>1.2786163324523401</c:v>
                </c:pt>
                <c:pt idx="112">
                  <c:v>1.2709685065899201</c:v>
                </c:pt>
                <c:pt idx="113">
                  <c:v>1.26357894944008</c:v>
                </c:pt>
                <c:pt idx="114">
                  <c:v>1.25652484960181</c:v>
                </c:pt>
                <c:pt idx="115">
                  <c:v>1.24976904823877</c:v>
                </c:pt>
                <c:pt idx="116">
                  <c:v>1.24360927838705</c:v>
                </c:pt>
                <c:pt idx="117">
                  <c:v>1.23797536696249</c:v>
                </c:pt>
                <c:pt idx="118">
                  <c:v>1.23316472656286</c:v>
                </c:pt>
                <c:pt idx="119">
                  <c:v>1.2293497345889099</c:v>
                </c:pt>
                <c:pt idx="120">
                  <c:v>1.2263940473603001</c:v>
                </c:pt>
                <c:pt idx="121">
                  <c:v>1.2244118003365101</c:v>
                </c:pt>
                <c:pt idx="122">
                  <c:v>1.2234335848037301</c:v>
                </c:pt>
                <c:pt idx="123">
                  <c:v>1.2237143129308901</c:v>
                </c:pt>
                <c:pt idx="124">
                  <c:v>1.2251799713167899</c:v>
                </c:pt>
                <c:pt idx="125">
                  <c:v>1.2278663874464599</c:v>
                </c:pt>
                <c:pt idx="126">
                  <c:v>1.2317010688769501</c:v>
                </c:pt>
                <c:pt idx="127">
                  <c:v>1.2364416297771501</c:v>
                </c:pt>
                <c:pt idx="128">
                  <c:v>1.2422831031591599</c:v>
                </c:pt>
                <c:pt idx="129">
                  <c:v>1.24882721674511</c:v>
                </c:pt>
                <c:pt idx="130">
                  <c:v>1.2560046929678701</c:v>
                </c:pt>
                <c:pt idx="131">
                  <c:v>1.2639017271122599</c:v>
                </c:pt>
                <c:pt idx="132">
                  <c:v>1.27203299816</c:v>
                </c:pt>
                <c:pt idx="133">
                  <c:v>1.2803553568002299</c:v>
                </c:pt>
                <c:pt idx="134">
                  <c:v>1.28884527338363</c:v>
                </c:pt>
                <c:pt idx="135">
                  <c:v>1.2971781754973699</c:v>
                </c:pt>
                <c:pt idx="136">
                  <c:v>1.30528036822084</c:v>
                </c:pt>
                <c:pt idx="137">
                  <c:v>1.31293690733928</c:v>
                </c:pt>
                <c:pt idx="138">
                  <c:v>1.3200794337213999</c:v>
                </c:pt>
                <c:pt idx="139">
                  <c:v>1.3266034662424</c:v>
                </c:pt>
                <c:pt idx="140">
                  <c:v>1.33242961397639</c:v>
                </c:pt>
                <c:pt idx="141">
                  <c:v>1.3374549761205501</c:v>
                </c:pt>
                <c:pt idx="142">
                  <c:v>1.3416449499277301</c:v>
                </c:pt>
                <c:pt idx="143">
                  <c:v>1.3449650086638101</c:v>
                </c:pt>
                <c:pt idx="144">
                  <c:v>1.34744932007885</c:v>
                </c:pt>
                <c:pt idx="145">
                  <c:v>1.3488827948400499</c:v>
                </c:pt>
                <c:pt idx="146">
                  <c:v>1.3494473516644101</c:v>
                </c:pt>
                <c:pt idx="147">
                  <c:v>1.3490292932885399</c:v>
                </c:pt>
                <c:pt idx="148">
                  <c:v>1.3476850734408501</c:v>
                </c:pt>
                <c:pt idx="149">
                  <c:v>1.3456476815896199</c:v>
                </c:pt>
                <c:pt idx="150">
                  <c:v>1.34273919872826</c:v>
                </c:pt>
                <c:pt idx="151">
                  <c:v>1.3389792458549801</c:v>
                </c:pt>
                <c:pt idx="152">
                  <c:v>1.3344796911600301</c:v>
                </c:pt>
                <c:pt idx="153">
                  <c:v>1.32925370347123</c:v>
                </c:pt>
                <c:pt idx="154">
                  <c:v>1.3234164922791101</c:v>
                </c:pt>
                <c:pt idx="155">
                  <c:v>1.3170974667669899</c:v>
                </c:pt>
                <c:pt idx="156">
                  <c:v>1.3103762963529999</c:v>
                </c:pt>
                <c:pt idx="157">
                  <c:v>1.30304264512065</c:v>
                </c:pt>
                <c:pt idx="158">
                  <c:v>1.2955385762623</c:v>
                </c:pt>
                <c:pt idx="159">
                  <c:v>1.2877915466043299</c:v>
                </c:pt>
                <c:pt idx="160">
                  <c:v>1.27997526948555</c:v>
                </c:pt>
                <c:pt idx="161">
                  <c:v>1.2722239012627401</c:v>
                </c:pt>
                <c:pt idx="162">
                  <c:v>1.26477763259687</c:v>
                </c:pt>
                <c:pt idx="163">
                  <c:v>1.2576551783951899</c:v>
                </c:pt>
                <c:pt idx="164">
                  <c:v>1.2509473698504201</c:v>
                </c:pt>
                <c:pt idx="165">
                  <c:v>1.2448278989519801</c:v>
                </c:pt>
                <c:pt idx="166">
                  <c:v>1.2394040345517101</c:v>
                </c:pt>
                <c:pt idx="167">
                  <c:v>1.23479358741611</c:v>
                </c:pt>
                <c:pt idx="168">
                  <c:v>1.2309790140480901</c:v>
                </c:pt>
                <c:pt idx="169">
                  <c:v>1.2282195627910899</c:v>
                </c:pt>
                <c:pt idx="170">
                  <c:v>1.2265452999761299</c:v>
                </c:pt>
                <c:pt idx="171">
                  <c:v>1.2259946815020399</c:v>
                </c:pt>
                <c:pt idx="172">
                  <c:v>1.22662218832606</c:v>
                </c:pt>
                <c:pt idx="173">
                  <c:v>1.22853431271012</c:v>
                </c:pt>
                <c:pt idx="174">
                  <c:v>1.2315864340681699</c:v>
                </c:pt>
                <c:pt idx="175">
                  <c:v>1.2355969261189099</c:v>
                </c:pt>
                <c:pt idx="176">
                  <c:v>1.2406680894817199</c:v>
                </c:pt>
                <c:pt idx="177">
                  <c:v>1.24673967778352</c:v>
                </c:pt>
                <c:pt idx="178">
                  <c:v>1.2534718421943201</c:v>
                </c:pt>
                <c:pt idx="179">
                  <c:v>1.2608480581185799</c:v>
                </c:pt>
                <c:pt idx="180">
                  <c:v>1.26864672987299</c:v>
                </c:pt>
                <c:pt idx="181">
                  <c:v>1.27671107821049</c:v>
                </c:pt>
                <c:pt idx="182">
                  <c:v>1.28483322174586</c:v>
                </c:pt>
                <c:pt idx="183">
                  <c:v>1.29310788000995</c:v>
                </c:pt>
                <c:pt idx="184">
                  <c:v>1.3011028484879601</c:v>
                </c:pt>
                <c:pt idx="185">
                  <c:v>1.3088448357978699</c:v>
                </c:pt>
                <c:pt idx="186">
                  <c:v>1.31606344685071</c:v>
                </c:pt>
                <c:pt idx="187">
                  <c:v>1.32274219287871</c:v>
                </c:pt>
                <c:pt idx="188">
                  <c:v>1.3286858101494701</c:v>
                </c:pt>
                <c:pt idx="189">
                  <c:v>1.3339485022415201</c:v>
                </c:pt>
                <c:pt idx="190">
                  <c:v>1.3383545893203499</c:v>
                </c:pt>
                <c:pt idx="191">
                  <c:v>1.3418892505961499</c:v>
                </c:pt>
                <c:pt idx="192">
                  <c:v>1.3445370391036999</c:v>
                </c:pt>
                <c:pt idx="193">
                  <c:v>1.34626619663331</c:v>
                </c:pt>
                <c:pt idx="194">
                  <c:v>1.3471508402630299</c:v>
                </c:pt>
                <c:pt idx="195">
                  <c:v>1.3471010291115</c:v>
                </c:pt>
                <c:pt idx="196">
                  <c:v>1.3461288020706901</c:v>
                </c:pt>
                <c:pt idx="197">
                  <c:v>1.34436550268433</c:v>
                </c:pt>
                <c:pt idx="198">
                  <c:v>1.3416499102755199</c:v>
                </c:pt>
                <c:pt idx="199">
                  <c:v>1.33806993655405</c:v>
                </c:pt>
                <c:pt idx="200">
                  <c:v>1.3337790470215201</c:v>
                </c:pt>
                <c:pt idx="201">
                  <c:v>1.32890666126419</c:v>
                </c:pt>
                <c:pt idx="202">
                  <c:v>1.3235308653886599</c:v>
                </c:pt>
                <c:pt idx="203">
                  <c:v>1.3174593540739501</c:v>
                </c:pt>
                <c:pt idx="204">
                  <c:v>1.3107956554318301</c:v>
                </c:pt>
                <c:pt idx="205">
                  <c:v>1.3037253977955801</c:v>
                </c:pt>
                <c:pt idx="206">
                  <c:v>1.29636590782289</c:v>
                </c:pt>
                <c:pt idx="207">
                  <c:v>1.28876724966411</c:v>
                </c:pt>
                <c:pt idx="208">
                  <c:v>1.2811045776051999</c:v>
                </c:pt>
                <c:pt idx="209">
                  <c:v>1.27334097247056</c:v>
                </c:pt>
                <c:pt idx="210">
                  <c:v>1.2658027292436</c:v>
                </c:pt>
                <c:pt idx="211">
                  <c:v>1.2586348136610599</c:v>
                </c:pt>
                <c:pt idx="212">
                  <c:v>1.25173915371329</c:v>
                </c:pt>
                <c:pt idx="213">
                  <c:v>1.2455073522781099</c:v>
                </c:pt>
                <c:pt idx="214">
                  <c:v>1.2398070129923799</c:v>
                </c:pt>
                <c:pt idx="215">
                  <c:v>1.23489257613306</c:v>
                </c:pt>
                <c:pt idx="216">
                  <c:v>1.2310420883657101</c:v>
                </c:pt>
                <c:pt idx="217">
                  <c:v>1.2280559368794499</c:v>
                </c:pt>
                <c:pt idx="218">
                  <c:v>1.2260618076396801</c:v>
                </c:pt>
                <c:pt idx="219">
                  <c:v>1.22509493812312</c:v>
                </c:pt>
                <c:pt idx="220">
                  <c:v>1.2253670727216499</c:v>
                </c:pt>
                <c:pt idx="221">
                  <c:v>1.2269135885417799</c:v>
                </c:pt>
                <c:pt idx="222">
                  <c:v>1.22967417555139</c:v>
                </c:pt>
                <c:pt idx="223">
                  <c:v>1.23356135930011</c:v>
                </c:pt>
                <c:pt idx="224">
                  <c:v>1.23841807948831</c:v>
                </c:pt>
                <c:pt idx="225">
                  <c:v>1.2443624225024801</c:v>
                </c:pt>
                <c:pt idx="226">
                  <c:v>1.25100856408327</c:v>
                </c:pt>
                <c:pt idx="227">
                  <c:v>1.2583202957475199</c:v>
                </c:pt>
                <c:pt idx="228">
                  <c:v>1.26633608963554</c:v>
                </c:pt>
                <c:pt idx="229">
                  <c:v>1.2745715423252699</c:v>
                </c:pt>
                <c:pt idx="230">
                  <c:v>1.2829935109292101</c:v>
                </c:pt>
                <c:pt idx="231">
                  <c:v>1.2916120427439499</c:v>
                </c:pt>
                <c:pt idx="232">
                  <c:v>1.30004245334679</c:v>
                </c:pt>
                <c:pt idx="233">
                  <c:v>1.30822451850403</c:v>
                </c:pt>
                <c:pt idx="234">
                  <c:v>1.3159498121715301</c:v>
                </c:pt>
                <c:pt idx="235">
                  <c:v>1.32311051957242</c:v>
                </c:pt>
                <c:pt idx="236">
                  <c:v>1.32969984243549</c:v>
                </c:pt>
                <c:pt idx="237">
                  <c:v>1.3355587445472299</c:v>
                </c:pt>
                <c:pt idx="238">
                  <c:v>1.3406080213137599</c:v>
                </c:pt>
                <c:pt idx="239">
                  <c:v>1.3447944341660301</c:v>
                </c:pt>
                <c:pt idx="240">
                  <c:v>1.3481007799151701</c:v>
                </c:pt>
                <c:pt idx="241">
                  <c:v>1.3505539334921599</c:v>
                </c:pt>
                <c:pt idx="242">
                  <c:v>1.35196864651083</c:v>
                </c:pt>
                <c:pt idx="243">
                  <c:v>1.35248581727318</c:v>
                </c:pt>
                <c:pt idx="244">
                  <c:v>1.3520063880783</c:v>
                </c:pt>
                <c:pt idx="245">
                  <c:v>1.3505938685449299</c:v>
                </c:pt>
                <c:pt idx="246">
                  <c:v>1.3484907495949701</c:v>
                </c:pt>
                <c:pt idx="247">
                  <c:v>1.3454823733538901</c:v>
                </c:pt>
                <c:pt idx="248">
                  <c:v>1.3416515833057101</c:v>
                </c:pt>
                <c:pt idx="249">
                  <c:v>1.337058063238</c:v>
                </c:pt>
                <c:pt idx="250">
                  <c:v>1.3317307935227001</c:v>
                </c:pt>
                <c:pt idx="251">
                  <c:v>1.32578295090093</c:v>
                </c:pt>
                <c:pt idx="252">
                  <c:v>1.3193385159906099</c:v>
                </c:pt>
                <c:pt idx="253">
                  <c:v>1.3124988944434499</c:v>
                </c:pt>
                <c:pt idx="254">
                  <c:v>1.3051302530408</c:v>
                </c:pt>
                <c:pt idx="255">
                  <c:v>1.29747478030906</c:v>
                </c:pt>
                <c:pt idx="256">
                  <c:v>1.2896495365257099</c:v>
                </c:pt>
                <c:pt idx="257">
                  <c:v>1.2817293291046901</c:v>
                </c:pt>
                <c:pt idx="258">
                  <c:v>1.27386828836729</c:v>
                </c:pt>
                <c:pt idx="259">
                  <c:v>1.26631334197796</c:v>
                </c:pt>
                <c:pt idx="260">
                  <c:v>1.2591208891785799</c:v>
                </c:pt>
                <c:pt idx="261">
                  <c:v>1.2523339553253201</c:v>
                </c:pt>
                <c:pt idx="262">
                  <c:v>1.2461524886414299</c:v>
                </c:pt>
                <c:pt idx="263">
                  <c:v>1.24067631399458</c:v>
                </c:pt>
                <c:pt idx="264">
                  <c:v>1.2360372629731</c:v>
                </c:pt>
                <c:pt idx="265">
                  <c:v>1.2322045439417699</c:v>
                </c:pt>
                <c:pt idx="266">
                  <c:v>1.2294523680548499</c:v>
                </c:pt>
                <c:pt idx="267">
                  <c:v>1.22778513057752</c:v>
                </c:pt>
                <c:pt idx="268">
                  <c:v>1.2272628755021899</c:v>
                </c:pt>
                <c:pt idx="269">
                  <c:v>1.2279196393844201</c:v>
                </c:pt>
                <c:pt idx="270">
                  <c:v>1.2299018417024301</c:v>
                </c:pt>
                <c:pt idx="271">
                  <c:v>1.2330360876672799</c:v>
                </c:pt>
                <c:pt idx="272">
                  <c:v>1.2371212772667199</c:v>
                </c:pt>
                <c:pt idx="273">
                  <c:v>1.2422843521687199</c:v>
                </c:pt>
                <c:pt idx="274">
                  <c:v>1.24846555906837</c:v>
                </c:pt>
                <c:pt idx="275">
                  <c:v>1.25529691109701</c:v>
                </c:pt>
                <c:pt idx="276">
                  <c:v>1.2627753316406001</c:v>
                </c:pt>
                <c:pt idx="277">
                  <c:v>1.27065628204085</c:v>
                </c:pt>
                <c:pt idx="278">
                  <c:v>1.2788219279742301</c:v>
                </c:pt>
                <c:pt idx="279">
                  <c:v>1.2870291961462901</c:v>
                </c:pt>
                <c:pt idx="280">
                  <c:v>1.2953843160865199</c:v>
                </c:pt>
                <c:pt idx="281">
                  <c:v>1.30341976990505</c:v>
                </c:pt>
                <c:pt idx="282">
                  <c:v>1.3112155656125</c:v>
                </c:pt>
                <c:pt idx="283">
                  <c:v>1.31847910347649</c:v>
                </c:pt>
                <c:pt idx="284">
                  <c:v>1.32516011282899</c:v>
                </c:pt>
                <c:pt idx="285">
                  <c:v>1.3311320423274</c:v>
                </c:pt>
                <c:pt idx="286">
                  <c:v>1.3364023211504099</c:v>
                </c:pt>
                <c:pt idx="287">
                  <c:v>1.3407963497633899</c:v>
                </c:pt>
                <c:pt idx="288">
                  <c:v>1.34431745635969</c:v>
                </c:pt>
                <c:pt idx="289">
                  <c:v>1.34691612769161</c:v>
                </c:pt>
                <c:pt idx="290">
                  <c:v>1.3486114065691199</c:v>
                </c:pt>
                <c:pt idx="291">
                  <c:v>1.3494664333762301</c:v>
                </c:pt>
                <c:pt idx="292">
                  <c:v>1.34932632898208</c:v>
                </c:pt>
                <c:pt idx="293">
                  <c:v>1.34829258259429</c:v>
                </c:pt>
                <c:pt idx="294">
                  <c:v>1.34646088348588</c:v>
                </c:pt>
                <c:pt idx="295">
                  <c:v>1.34372180564222</c:v>
                </c:pt>
                <c:pt idx="296">
                  <c:v>1.34004286777257</c:v>
                </c:pt>
                <c:pt idx="297">
                  <c:v>1.3356565230174999</c:v>
                </c:pt>
                <c:pt idx="298">
                  <c:v>1.33071737152113</c:v>
                </c:pt>
                <c:pt idx="299">
                  <c:v>1.32524024675498</c:v>
                </c:pt>
                <c:pt idx="300">
                  <c:v>1.3190783749707999</c:v>
                </c:pt>
                <c:pt idx="301">
                  <c:v>1.3123327476278399</c:v>
                </c:pt>
                <c:pt idx="302">
                  <c:v>1.3051729323188099</c:v>
                </c:pt>
                <c:pt idx="303">
                  <c:v>1.29772868281786</c:v>
                </c:pt>
                <c:pt idx="304">
                  <c:v>1.29005230409837</c:v>
                </c:pt>
                <c:pt idx="305">
                  <c:v>1.2823023114050001</c:v>
                </c:pt>
                <c:pt idx="306">
                  <c:v>1.27447654175235</c:v>
                </c:pt>
                <c:pt idx="307">
                  <c:v>1.26685310883207</c:v>
                </c:pt>
                <c:pt idx="308">
                  <c:v>1.2596348859967199</c:v>
                </c:pt>
                <c:pt idx="309">
                  <c:v>1.2526796853436399</c:v>
                </c:pt>
                <c:pt idx="310">
                  <c:v>1.2464233617248399</c:v>
                </c:pt>
                <c:pt idx="311">
                  <c:v>1.2406954243917401</c:v>
                </c:pt>
                <c:pt idx="312">
                  <c:v>1.2357604403254401</c:v>
                </c:pt>
                <c:pt idx="313">
                  <c:v>1.23190672517774</c:v>
                </c:pt>
                <c:pt idx="314">
                  <c:v>1.22893431474005</c:v>
                </c:pt>
                <c:pt idx="315">
                  <c:v>1.22696738112215</c:v>
                </c:pt>
                <c:pt idx="316">
                  <c:v>1.2260347984259801</c:v>
                </c:pt>
                <c:pt idx="317">
                  <c:v>1.22634739824491</c:v>
                </c:pt>
                <c:pt idx="318">
                  <c:v>1.2279780267807301</c:v>
                </c:pt>
                <c:pt idx="319">
                  <c:v>1.2308179988535499</c:v>
                </c:pt>
                <c:pt idx="320">
                  <c:v>1.2347639424055901</c:v>
                </c:pt>
                <c:pt idx="321">
                  <c:v>1.2397104331158799</c:v>
                </c:pt>
                <c:pt idx="322">
                  <c:v>1.2457502144459101</c:v>
                </c:pt>
                <c:pt idx="323">
                  <c:v>1.25248141781519</c:v>
                </c:pt>
                <c:pt idx="324">
                  <c:v>1.2598854893498399</c:v>
                </c:pt>
                <c:pt idx="325">
                  <c:v>1.26797812735465</c:v>
                </c:pt>
                <c:pt idx="326">
                  <c:v>1.2762843163631199</c:v>
                </c:pt>
                <c:pt idx="327">
                  <c:v>1.2847622725549499</c:v>
                </c:pt>
                <c:pt idx="328">
                  <c:v>1.2934597860307699</c:v>
                </c:pt>
                <c:pt idx="329">
                  <c:v>1.30194312485269</c:v>
                </c:pt>
                <c:pt idx="330">
                  <c:v>1.31015782504546</c:v>
                </c:pt>
                <c:pt idx="331">
                  <c:v>1.3179084465700599</c:v>
                </c:pt>
                <c:pt idx="332">
                  <c:v>1.3250575830850999</c:v>
                </c:pt>
                <c:pt idx="333">
                  <c:v>1.33166631481093</c:v>
                </c:pt>
                <c:pt idx="334">
                  <c:v>1.33752176983438</c:v>
                </c:pt>
                <c:pt idx="335">
                  <c:v>1.3425565050563799</c:v>
                </c:pt>
                <c:pt idx="336">
                  <c:v>1.3467145896147199</c:v>
                </c:pt>
                <c:pt idx="337">
                  <c:v>1.34998508280073</c:v>
                </c:pt>
                <c:pt idx="338">
                  <c:v>1.35239588178517</c:v>
                </c:pt>
                <c:pt idx="339">
                  <c:v>1.35376452441312</c:v>
                </c:pt>
                <c:pt idx="340">
                  <c:v>1.3542284672207701</c:v>
                </c:pt>
                <c:pt idx="341">
                  <c:v>1.3536803910854001</c:v>
                </c:pt>
                <c:pt idx="342">
                  <c:v>1.3522081267975801</c:v>
                </c:pt>
                <c:pt idx="343">
                  <c:v>1.3500362236146</c:v>
                </c:pt>
                <c:pt idx="344">
                  <c:v>1.34695494442521</c:v>
                </c:pt>
                <c:pt idx="345">
                  <c:v>1.3430570352175899</c:v>
                </c:pt>
                <c:pt idx="346">
                  <c:v>1.33838213796584</c:v>
                </c:pt>
                <c:pt idx="347">
                  <c:v>1.3329781243766099</c:v>
                </c:pt>
                <c:pt idx="348">
                  <c:v>1.32695186097938</c:v>
                </c:pt>
                <c:pt idx="349">
                  <c:v>1.3204179403099501</c:v>
                </c:pt>
                <c:pt idx="350">
                  <c:v>1.3135035823546899</c:v>
                </c:pt>
                <c:pt idx="351">
                  <c:v>1.30608539638067</c:v>
                </c:pt>
                <c:pt idx="352">
                  <c:v>1.2983485605670899</c:v>
                </c:pt>
                <c:pt idx="353">
                  <c:v>1.2904679080763899</c:v>
                </c:pt>
                <c:pt idx="354">
                  <c:v>1.2824939467923699</c:v>
                </c:pt>
                <c:pt idx="355">
                  <c:v>1.2745775271783399</c:v>
                </c:pt>
                <c:pt idx="356">
                  <c:v>1.26696583080284</c:v>
                </c:pt>
                <c:pt idx="357">
                  <c:v>1.25974183145473</c:v>
                </c:pt>
                <c:pt idx="358">
                  <c:v>1.2529330392726701</c:v>
                </c:pt>
                <c:pt idx="359">
                  <c:v>1.24673161818963</c:v>
                </c:pt>
                <c:pt idx="360">
                  <c:v>1.2412486655378001</c:v>
                </c:pt>
                <c:pt idx="361">
                  <c:v>1.2366175238594399</c:v>
                </c:pt>
                <c:pt idx="362">
                  <c:v>1.2328094071496101</c:v>
                </c:pt>
                <c:pt idx="363">
                  <c:v>1.2300837393792201</c:v>
                </c:pt>
                <c:pt idx="364">
                  <c:v>1.2284640505768201</c:v>
                </c:pt>
                <c:pt idx="365">
                  <c:v>1.2279875110683101</c:v>
                </c:pt>
                <c:pt idx="366">
                  <c:v>1.2287029091884401</c:v>
                </c:pt>
                <c:pt idx="367">
                  <c:v>1.2307592152976801</c:v>
                </c:pt>
                <c:pt idx="368">
                  <c:v>1.23397461550554</c:v>
                </c:pt>
                <c:pt idx="369">
                  <c:v>1.23813409448934</c:v>
                </c:pt>
                <c:pt idx="370">
                  <c:v>1.24338159387105</c:v>
                </c:pt>
                <c:pt idx="371">
                  <c:v>1.2496483346446401</c:v>
                </c:pt>
                <c:pt idx="372">
                  <c:v>1.25655873439356</c:v>
                </c:pt>
                <c:pt idx="373">
                  <c:v>1.26411336435921</c:v>
                </c:pt>
                <c:pt idx="374">
                  <c:v>1.2720438198908499</c:v>
                </c:pt>
                <c:pt idx="375">
                  <c:v>1.28027370151319</c:v>
                </c:pt>
                <c:pt idx="376">
                  <c:v>1.2885392263625199</c:v>
                </c:pt>
                <c:pt idx="377">
                  <c:v>1.2969334491375399</c:v>
                </c:pt>
                <c:pt idx="378">
                  <c:v>1.3049823037669299</c:v>
                </c:pt>
                <c:pt idx="379">
                  <c:v>1.31280129723867</c:v>
                </c:pt>
                <c:pt idx="380">
                  <c:v>1.3200659106925401</c:v>
                </c:pt>
                <c:pt idx="381">
                  <c:v>1.3267308237767901</c:v>
                </c:pt>
                <c:pt idx="382">
                  <c:v>1.3326986129329099</c:v>
                </c:pt>
                <c:pt idx="383">
                  <c:v>1.33795238597168</c:v>
                </c:pt>
                <c:pt idx="384">
                  <c:v>1.3423079044596</c:v>
                </c:pt>
                <c:pt idx="385">
                  <c:v>1.3457933499993999</c:v>
                </c:pt>
                <c:pt idx="386">
                  <c:v>1.3483402715897099</c:v>
                </c:pt>
                <c:pt idx="387">
                  <c:v>1.3499842623215399</c:v>
                </c:pt>
                <c:pt idx="388">
                  <c:v>1.3507985400577101</c:v>
                </c:pt>
                <c:pt idx="389">
                  <c:v>1.35057817938447</c:v>
                </c:pt>
                <c:pt idx="390">
                  <c:v>1.3494843246250701</c:v>
                </c:pt>
                <c:pt idx="391">
                  <c:v>1.3475880027684299</c:v>
                </c:pt>
                <c:pt idx="392">
                  <c:v>1.3447968622223001</c:v>
                </c:pt>
                <c:pt idx="393">
                  <c:v>1.3410442383547601</c:v>
                </c:pt>
                <c:pt idx="394">
                  <c:v>1.3365870018717201</c:v>
                </c:pt>
                <c:pt idx="395">
                  <c:v>1.33159031356812</c:v>
                </c:pt>
                <c:pt idx="396">
                  <c:v>1.3260384264868801</c:v>
                </c:pt>
                <c:pt idx="397">
                  <c:v>1.31980622734214</c:v>
                </c:pt>
                <c:pt idx="398">
                  <c:v>1.3129989903431201</c:v>
                </c:pt>
                <c:pt idx="399">
                  <c:v>1.3057788908222501</c:v>
                </c:pt>
                <c:pt idx="400">
                  <c:v>1.29827104110118</c:v>
                </c:pt>
                <c:pt idx="401">
                  <c:v>1.2905503983797</c:v>
                </c:pt>
                <c:pt idx="402">
                  <c:v>1.2827497968985999</c:v>
                </c:pt>
                <c:pt idx="403">
                  <c:v>1.27488860157007</c:v>
                </c:pt>
                <c:pt idx="404">
                  <c:v>1.2672316553292799</c:v>
                </c:pt>
                <c:pt idx="405">
                  <c:v>1.2599846235808501</c:v>
                </c:pt>
                <c:pt idx="406">
                  <c:v>1.25302064798623</c:v>
                </c:pt>
                <c:pt idx="407">
                  <c:v>1.2467627031351201</c:v>
                </c:pt>
                <c:pt idx="408">
                  <c:v>1.2410357577895601</c:v>
                </c:pt>
                <c:pt idx="409">
                  <c:v>1.2361284559903001</c:v>
                </c:pt>
                <c:pt idx="410">
                  <c:v>1.2322989321568201</c:v>
                </c:pt>
                <c:pt idx="411">
                  <c:v>1.2293592362283401</c:v>
                </c:pt>
                <c:pt idx="412">
                  <c:v>1.22744215508568</c:v>
                </c:pt>
                <c:pt idx="413">
                  <c:v>1.22656006960122</c:v>
                </c:pt>
                <c:pt idx="414">
                  <c:v>1.22694003844443</c:v>
                </c:pt>
                <c:pt idx="415">
                  <c:v>1.2286543681251401</c:v>
                </c:pt>
                <c:pt idx="416">
                  <c:v>1.2315738247216099</c:v>
                </c:pt>
                <c:pt idx="417">
                  <c:v>1.2355851178811601</c:v>
                </c:pt>
                <c:pt idx="418">
                  <c:v>1.24061319452264</c:v>
                </c:pt>
                <c:pt idx="419">
                  <c:v>1.24673654756927</c:v>
                </c:pt>
                <c:pt idx="420">
                  <c:v>1.2535362240664101</c:v>
                </c:pt>
                <c:pt idx="421">
                  <c:v>1.26101291518279</c:v>
                </c:pt>
                <c:pt idx="422">
                  <c:v>1.26916053699314</c:v>
                </c:pt>
                <c:pt idx="423">
                  <c:v>1.2775124133842199</c:v>
                </c:pt>
                <c:pt idx="424">
                  <c:v>1.28603394856788</c:v>
                </c:pt>
                <c:pt idx="425">
                  <c:v>1.2947704934853099</c:v>
                </c:pt>
                <c:pt idx="426">
                  <c:v>1.3032773080550599</c:v>
                </c:pt>
                <c:pt idx="427">
                  <c:v>1.3114969799907099</c:v>
                </c:pt>
                <c:pt idx="428">
                  <c:v>1.3192467839436599</c:v>
                </c:pt>
                <c:pt idx="429">
                  <c:v>1.3263685773918601</c:v>
                </c:pt>
                <c:pt idx="430">
                  <c:v>1.3329725003700501</c:v>
                </c:pt>
                <c:pt idx="431">
                  <c:v>1.3388006435361599</c:v>
                </c:pt>
                <c:pt idx="432">
                  <c:v>1.34380139584099</c:v>
                </c:pt>
                <c:pt idx="433">
                  <c:v>1.3479190443709601</c:v>
                </c:pt>
                <c:pt idx="434">
                  <c:v>1.3511420035388</c:v>
                </c:pt>
                <c:pt idx="435">
                  <c:v>1.3535015028234401</c:v>
                </c:pt>
                <c:pt idx="436">
                  <c:v>1.35480947930559</c:v>
                </c:pt>
                <c:pt idx="437">
                  <c:v>1.3552170645945301</c:v>
                </c:pt>
                <c:pt idx="438">
                  <c:v>1.35459602240136</c:v>
                </c:pt>
                <c:pt idx="439">
                  <c:v>1.35306897956213</c:v>
                </c:pt>
                <c:pt idx="440">
                  <c:v>1.3508338492666601</c:v>
                </c:pt>
                <c:pt idx="441">
                  <c:v>1.3476870936287799</c:v>
                </c:pt>
                <c:pt idx="442">
                  <c:v>1.3437246657609101</c:v>
                </c:pt>
                <c:pt idx="443">
                  <c:v>1.33897855635371</c:v>
                </c:pt>
                <c:pt idx="444">
                  <c:v>1.3335117447947</c:v>
                </c:pt>
                <c:pt idx="445">
                  <c:v>1.3274235172859601</c:v>
                </c:pt>
                <c:pt idx="446">
                  <c:v>1.3208277956466099</c:v>
                </c:pt>
                <c:pt idx="447">
                  <c:v>1.3138583260085901</c:v>
                </c:pt>
                <c:pt idx="448">
                  <c:v>1.30639486310213</c:v>
                </c:pt>
                <c:pt idx="449">
                  <c:v>1.29860895016245</c:v>
                </c:pt>
                <c:pt idx="450">
                  <c:v>1.29068960698863</c:v>
                </c:pt>
                <c:pt idx="451">
                  <c:v>1.2826872586867999</c:v>
                </c:pt>
                <c:pt idx="452">
                  <c:v>1.27474531719558</c:v>
                </c:pt>
                <c:pt idx="453">
                  <c:v>1.2671138766569301</c:v>
                </c:pt>
                <c:pt idx="454">
                  <c:v>1.2598833311617901</c:v>
                </c:pt>
                <c:pt idx="455">
                  <c:v>1.25307818449847</c:v>
                </c:pt>
                <c:pt idx="456">
                  <c:v>1.24688341823904</c:v>
                </c:pt>
                <c:pt idx="457">
                  <c:v>1.2414203043674199</c:v>
                </c:pt>
                <c:pt idx="458">
                  <c:v>1.23682251272983</c:v>
                </c:pt>
                <c:pt idx="459">
                  <c:v>1.2330546813940699</c:v>
                </c:pt>
                <c:pt idx="460">
                  <c:v>1.2303705490057499</c:v>
                </c:pt>
                <c:pt idx="461">
                  <c:v>1.2288214411454399</c:v>
                </c:pt>
                <c:pt idx="462">
                  <c:v>1.2284042090470699</c:v>
                </c:pt>
                <c:pt idx="463">
                  <c:v>1.22919287100301</c:v>
                </c:pt>
                <c:pt idx="464">
                  <c:v>1.2313301460697501</c:v>
                </c:pt>
                <c:pt idx="465">
                  <c:v>1.23462431876598</c:v>
                </c:pt>
                <c:pt idx="466">
                  <c:v>1.2388526471722701</c:v>
                </c:pt>
                <c:pt idx="467">
                  <c:v>1.2441866692065</c:v>
                </c:pt>
                <c:pt idx="468">
                  <c:v>1.25051953401294</c:v>
                </c:pt>
                <c:pt idx="469">
                  <c:v>1.2574955180149501</c:v>
                </c:pt>
                <c:pt idx="470">
                  <c:v>1.2651099399757</c:v>
                </c:pt>
                <c:pt idx="471">
                  <c:v>1.2730769904799</c:v>
                </c:pt>
                <c:pt idx="472">
                  <c:v>1.2813520674971299</c:v>
                </c:pt>
                <c:pt idx="473">
                  <c:v>1.2896452991427201</c:v>
                </c:pt>
                <c:pt idx="474">
                  <c:v>1.2980629259505501</c:v>
                </c:pt>
                <c:pt idx="475">
                  <c:v>1.3061101485992701</c:v>
                </c:pt>
                <c:pt idx="476">
                  <c:v>1.31393304803106</c:v>
                </c:pt>
                <c:pt idx="477">
                  <c:v>1.3211748856444401</c:v>
                </c:pt>
                <c:pt idx="478">
                  <c:v>1.3278066314811701</c:v>
                </c:pt>
                <c:pt idx="479">
                  <c:v>1.3337560113847799</c:v>
                </c:pt>
                <c:pt idx="480">
                  <c:v>1.33897603830199</c:v>
                </c:pt>
                <c:pt idx="481">
                  <c:v>1.3432834964713201</c:v>
                </c:pt>
                <c:pt idx="482">
                  <c:v>1.3467163396294699</c:v>
                </c:pt>
                <c:pt idx="483">
                  <c:v>1.3492104833216201</c:v>
                </c:pt>
                <c:pt idx="484">
                  <c:v>1.35079684861606</c:v>
                </c:pt>
                <c:pt idx="485">
                  <c:v>1.35156182897885</c:v>
                </c:pt>
                <c:pt idx="486">
                  <c:v>1.35126260353099</c:v>
                </c:pt>
                <c:pt idx="487">
                  <c:v>1.35011379706072</c:v>
                </c:pt>
                <c:pt idx="488">
                  <c:v>1.34815417492343</c:v>
                </c:pt>
                <c:pt idx="489">
                  <c:v>1.3453006594705399</c:v>
                </c:pt>
                <c:pt idx="490">
                  <c:v>1.3414832725254699</c:v>
                </c:pt>
                <c:pt idx="491">
                  <c:v>1.3369719030546801</c:v>
                </c:pt>
                <c:pt idx="492">
                  <c:v>1.3319218672342601</c:v>
                </c:pt>
                <c:pt idx="493">
                  <c:v>1.3263076938977101</c:v>
                </c:pt>
                <c:pt idx="494">
                  <c:v>1.32001993651037</c:v>
                </c:pt>
                <c:pt idx="495">
                  <c:v>1.31316455073476</c:v>
                </c:pt>
                <c:pt idx="496">
                  <c:v>1.3058963702448101</c:v>
                </c:pt>
                <c:pt idx="497">
                  <c:v>1.29834406839391</c:v>
                </c:pt>
                <c:pt idx="498">
                  <c:v>1.290597631852</c:v>
                </c:pt>
                <c:pt idx="499">
                  <c:v>1.28276655764387</c:v>
                </c:pt>
                <c:pt idx="500">
                  <c:v>1.27488427256395</c:v>
                </c:pt>
                <c:pt idx="501">
                  <c:v>1.26722196278571</c:v>
                </c:pt>
                <c:pt idx="502">
                  <c:v>1.25996841650582</c:v>
                </c:pt>
                <c:pt idx="503">
                  <c:v>1.2530148789884801</c:v>
                </c:pt>
                <c:pt idx="504">
                  <c:v>1.24677374301484</c:v>
                </c:pt>
                <c:pt idx="505">
                  <c:v>1.2410681119717899</c:v>
                </c:pt>
                <c:pt idx="506">
                  <c:v>1.23620677223703</c:v>
                </c:pt>
                <c:pt idx="507">
                  <c:v>1.23242226718759</c:v>
                </c:pt>
                <c:pt idx="508">
                  <c:v>1.22952671461659</c:v>
                </c:pt>
                <c:pt idx="509">
                  <c:v>1.2276708232990201</c:v>
                </c:pt>
                <c:pt idx="510">
                  <c:v>1.2268484442794401</c:v>
                </c:pt>
                <c:pt idx="511">
                  <c:v>1.2273109912343101</c:v>
                </c:pt>
                <c:pt idx="512">
                  <c:v>1.2291115692647501</c:v>
                </c:pt>
                <c:pt idx="513">
                  <c:v>1.2321095378281599</c:v>
                </c:pt>
                <c:pt idx="514">
                  <c:v>1.23618985821301</c:v>
                </c:pt>
                <c:pt idx="515">
                  <c:v>1.2412927115355401</c:v>
                </c:pt>
                <c:pt idx="516">
                  <c:v>1.2474986339926</c:v>
                </c:pt>
                <c:pt idx="517">
                  <c:v>1.25434760462802</c:v>
                </c:pt>
                <c:pt idx="518">
                  <c:v>1.26189172205519</c:v>
                </c:pt>
                <c:pt idx="519">
                  <c:v>1.27007764045232</c:v>
                </c:pt>
                <c:pt idx="520">
                  <c:v>1.27846019478232</c:v>
                </c:pt>
                <c:pt idx="521">
                  <c:v>1.28701994681124</c:v>
                </c:pt>
                <c:pt idx="522">
                  <c:v>1.2957703913762599</c:v>
                </c:pt>
                <c:pt idx="523">
                  <c:v>1.3042843425679</c:v>
                </c:pt>
                <c:pt idx="524">
                  <c:v>1.3124951974692001</c:v>
                </c:pt>
                <c:pt idx="525">
                  <c:v>1.3202277924785</c:v>
                </c:pt>
                <c:pt idx="526">
                  <c:v>1.3273111859619899</c:v>
                </c:pt>
                <c:pt idx="527">
                  <c:v>1.3339042144162501</c:v>
                </c:pt>
                <c:pt idx="528">
                  <c:v>1.3396828863569401</c:v>
                </c:pt>
                <c:pt idx="529">
                  <c:v>1.34464000340039</c:v>
                </c:pt>
                <c:pt idx="530">
                  <c:v>1.3487109086420599</c:v>
                </c:pt>
                <c:pt idx="531">
                  <c:v>1.3518761160236701</c:v>
                </c:pt>
                <c:pt idx="532">
                  <c:v>1.35418256291415</c:v>
                </c:pt>
                <c:pt idx="533">
                  <c:v>1.3554225509949001</c:v>
                </c:pt>
                <c:pt idx="534">
                  <c:v>1.3557701207564401</c:v>
                </c:pt>
                <c:pt idx="535">
                  <c:v>1.35507524201179</c:v>
                </c:pt>
                <c:pt idx="536">
                  <c:v>1.3535000036721101</c:v>
                </c:pt>
                <c:pt idx="537">
                  <c:v>1.3511983232765801</c:v>
                </c:pt>
                <c:pt idx="538">
                  <c:v>1.34799093521568</c:v>
                </c:pt>
                <c:pt idx="539">
                  <c:v>1.3439660748764599</c:v>
                </c:pt>
                <c:pt idx="540">
                  <c:v>1.3391592984252401</c:v>
                </c:pt>
                <c:pt idx="541">
                  <c:v>1.3336354226157301</c:v>
                </c:pt>
                <c:pt idx="542">
                  <c:v>1.32749614464385</c:v>
                </c:pt>
                <c:pt idx="543">
                  <c:v>1.3208526319996301</c:v>
                </c:pt>
                <c:pt idx="544">
                  <c:v>1.3138382112065601</c:v>
                </c:pt>
                <c:pt idx="545">
                  <c:v>1.30633596320584</c:v>
                </c:pt>
                <c:pt idx="546">
                  <c:v>1.2985186008759499</c:v>
                </c:pt>
                <c:pt idx="547">
                  <c:v>1.2905740731998701</c:v>
                </c:pt>
                <c:pt idx="548">
                  <c:v>1.28255185576861</c:v>
                </c:pt>
                <c:pt idx="549">
                  <c:v>1.2746041175194001</c:v>
                </c:pt>
                <c:pt idx="550">
                  <c:v>1.2669750996159499</c:v>
                </c:pt>
                <c:pt idx="551">
                  <c:v>1.2597520989167299</c:v>
                </c:pt>
                <c:pt idx="552">
                  <c:v>1.2529659215395801</c:v>
                </c:pt>
                <c:pt idx="553">
                  <c:v>1.2467939448315499</c:v>
                </c:pt>
                <c:pt idx="554">
                  <c:v>1.24136701873486</c:v>
                </c:pt>
                <c:pt idx="555">
                  <c:v>1.23681566853536</c:v>
                </c:pt>
                <c:pt idx="556">
                  <c:v>1.23309713679767</c:v>
                </c:pt>
                <c:pt idx="557">
                  <c:v>1.2304673352745501</c:v>
                </c:pt>
                <c:pt idx="558">
                  <c:v>1.2289990739940799</c:v>
                </c:pt>
                <c:pt idx="559">
                  <c:v>1.22864545278635</c:v>
                </c:pt>
                <c:pt idx="560">
                  <c:v>1.2295209878267599</c:v>
                </c:pt>
                <c:pt idx="561">
                  <c:v>1.23173999711205</c:v>
                </c:pt>
                <c:pt idx="562">
                  <c:v>1.23511030388278</c:v>
                </c:pt>
                <c:pt idx="563">
                  <c:v>1.2394030062577499</c:v>
                </c:pt>
                <c:pt idx="564">
                  <c:v>1.2448276739833299</c:v>
                </c:pt>
                <c:pt idx="565">
                  <c:v>1.2512132389018999</c:v>
                </c:pt>
                <c:pt idx="566">
                  <c:v>1.2582478832564401</c:v>
                </c:pt>
                <c:pt idx="567">
                  <c:v>1.26591365662163</c:v>
                </c:pt>
                <c:pt idx="568">
                  <c:v>1.27390881631757</c:v>
                </c:pt>
                <c:pt idx="569">
                  <c:v>1.2822135721263299</c:v>
                </c:pt>
                <c:pt idx="570">
                  <c:v>1.29052617766904</c:v>
                </c:pt>
                <c:pt idx="571">
                  <c:v>1.2989504011311299</c:v>
                </c:pt>
                <c:pt idx="572">
                  <c:v>1.3069884735633801</c:v>
                </c:pt>
                <c:pt idx="573">
                  <c:v>1.31480043294002</c:v>
                </c:pt>
                <c:pt idx="574">
                  <c:v>1.32200459863468</c:v>
                </c:pt>
                <c:pt idx="575">
                  <c:v>1.3286020002938199</c:v>
                </c:pt>
                <c:pt idx="576">
                  <c:v>1.3345207784808799</c:v>
                </c:pt>
                <c:pt idx="577">
                  <c:v>1.3396952234135699</c:v>
                </c:pt>
                <c:pt idx="578">
                  <c:v>1.34395220234684</c:v>
                </c:pt>
                <c:pt idx="579">
                  <c:v>1.3473212415736799</c:v>
                </c:pt>
                <c:pt idx="580">
                  <c:v>1.3497637772101601</c:v>
                </c:pt>
                <c:pt idx="581">
                  <c:v>1.3512875096276999</c:v>
                </c:pt>
                <c:pt idx="582">
                  <c:v>1.35199586350309</c:v>
                </c:pt>
                <c:pt idx="583">
                  <c:v>1.35162559867847</c:v>
                </c:pt>
                <c:pt idx="584">
                  <c:v>1.35041761966407</c:v>
                </c:pt>
                <c:pt idx="585">
                  <c:v>1.3484013884828601</c:v>
                </c:pt>
                <c:pt idx="586">
                  <c:v>1.3454782138248</c:v>
                </c:pt>
                <c:pt idx="587">
                  <c:v>1.34160050793276</c:v>
                </c:pt>
                <c:pt idx="588">
                  <c:v>1.33704462562605</c:v>
                </c:pt>
                <c:pt idx="589">
                  <c:v>1.33194352448053</c:v>
                </c:pt>
                <c:pt idx="590">
                  <c:v>1.32627613735259</c:v>
                </c:pt>
                <c:pt idx="591">
                  <c:v>1.3199399781713701</c:v>
                </c:pt>
                <c:pt idx="592">
                  <c:v>1.31304270607308</c:v>
                </c:pt>
                <c:pt idx="593">
                  <c:v>1.3057362022928001</c:v>
                </c:pt>
                <c:pt idx="594">
                  <c:v>1.29815086525449</c:v>
                </c:pt>
                <c:pt idx="595">
                  <c:v>1.2903899448037901</c:v>
                </c:pt>
                <c:pt idx="596">
                  <c:v>1.28253870854158</c:v>
                </c:pt>
                <c:pt idx="597">
                  <c:v>1.2746440402219701</c:v>
                </c:pt>
                <c:pt idx="598">
                  <c:v>1.26699268020804</c:v>
                </c:pt>
                <c:pt idx="599">
                  <c:v>1.2597428136283799</c:v>
                </c:pt>
                <c:pt idx="600">
                  <c:v>1.25281414118248</c:v>
                </c:pt>
                <c:pt idx="601">
                  <c:v>1.2465989142340099</c:v>
                </c:pt>
                <c:pt idx="602">
                  <c:v>1.2409251941036901</c:v>
                </c:pt>
                <c:pt idx="603">
                  <c:v>1.2361249120316</c:v>
                </c:pt>
                <c:pt idx="604">
                  <c:v>1.23239426685454</c:v>
                </c:pt>
                <c:pt idx="605">
                  <c:v>1.2295544505309099</c:v>
                </c:pt>
                <c:pt idx="606">
                  <c:v>1.22776193087094</c:v>
                </c:pt>
                <c:pt idx="607">
                  <c:v>1.2270063618078899</c:v>
                </c:pt>
                <c:pt idx="608">
                  <c:v>1.2275589811283301</c:v>
                </c:pt>
                <c:pt idx="609">
                  <c:v>1.22944510295109</c:v>
                </c:pt>
                <c:pt idx="610">
                  <c:v>1.2325222950585699</c:v>
                </c:pt>
                <c:pt idx="611">
                  <c:v>1.2366742802009101</c:v>
                </c:pt>
                <c:pt idx="612">
                  <c:v>1.24185105506461</c:v>
                </c:pt>
                <c:pt idx="613">
                  <c:v>1.2481306116613</c:v>
                </c:pt>
                <c:pt idx="614">
                  <c:v>1.2550230863168199</c:v>
                </c:pt>
                <c:pt idx="615">
                  <c:v>1.26263024048473</c:v>
                </c:pt>
                <c:pt idx="616">
                  <c:v>1.2708446786368801</c:v>
                </c:pt>
                <c:pt idx="617">
                  <c:v>1.2792476488354301</c:v>
                </c:pt>
                <c:pt idx="618">
                  <c:v>1.28784578171721</c:v>
                </c:pt>
                <c:pt idx="619">
                  <c:v>1.2965960452090199</c:v>
                </c:pt>
                <c:pt idx="620">
                  <c:v>1.3051017236081299</c:v>
                </c:pt>
                <c:pt idx="621">
                  <c:v>1.31329995743104</c:v>
                </c:pt>
                <c:pt idx="622">
                  <c:v>1.3210070320009399</c:v>
                </c:pt>
                <c:pt idx="623">
                  <c:v>1.32804922487467</c:v>
                </c:pt>
                <c:pt idx="624">
                  <c:v>1.3346162584966399</c:v>
                </c:pt>
                <c:pt idx="625">
                  <c:v>1.3403395032898899</c:v>
                </c:pt>
                <c:pt idx="626">
                  <c:v>1.34524541564227</c:v>
                </c:pt>
                <c:pt idx="627">
                  <c:v>1.3492667824329301</c:v>
                </c:pt>
                <c:pt idx="628">
                  <c:v>1.35236979183186</c:v>
                </c:pt>
                <c:pt idx="629">
                  <c:v>1.35462002158797</c:v>
                </c:pt>
                <c:pt idx="630">
                  <c:v>1.3557895251332499</c:v>
                </c:pt>
                <c:pt idx="631">
                  <c:v>1.3560727910969601</c:v>
                </c:pt>
                <c:pt idx="632">
                  <c:v>1.3553087938383801</c:v>
                </c:pt>
                <c:pt idx="633">
                  <c:v>1.35368189944081</c:v>
                </c:pt>
                <c:pt idx="634">
                  <c:v>1.35131528583325</c:v>
                </c:pt>
                <c:pt idx="635">
                  <c:v>1.3480504586195701</c:v>
                </c:pt>
                <c:pt idx="636">
                  <c:v>1.3439645728438601</c:v>
                </c:pt>
                <c:pt idx="637">
                  <c:v>1.339102663232</c:v>
                </c:pt>
                <c:pt idx="638">
                  <c:v>1.33352669006528</c:v>
                </c:pt>
                <c:pt idx="639">
                  <c:v>1.3273398458882399</c:v>
                </c:pt>
                <c:pt idx="640">
                  <c:v>1.32066095459934</c:v>
                </c:pt>
                <c:pt idx="641">
                  <c:v>1.31360625448668</c:v>
                </c:pt>
                <c:pt idx="642">
                  <c:v>1.3060657881190501</c:v>
                </c:pt>
                <c:pt idx="643">
                  <c:v>1.29823011348865</c:v>
                </c:pt>
                <c:pt idx="644">
                  <c:v>1.2902689173182</c:v>
                </c:pt>
                <c:pt idx="645">
                  <c:v>1.2822287809602</c:v>
                </c:pt>
                <c:pt idx="646">
                  <c:v>1.27428842937155</c:v>
                </c:pt>
                <c:pt idx="647">
                  <c:v>1.26667547406206</c:v>
                </c:pt>
                <c:pt idx="648">
                  <c:v>1.2594652631619501</c:v>
                </c:pt>
                <c:pt idx="649">
                  <c:v>1.2527070691580799</c:v>
                </c:pt>
                <c:pt idx="650">
                  <c:v>1.2465696408365901</c:v>
                </c:pt>
                <c:pt idx="651">
                  <c:v>1.24118760354889</c:v>
                </c:pt>
                <c:pt idx="652">
                  <c:v>1.23668645877937</c:v>
                </c:pt>
                <c:pt idx="653">
                  <c:v>1.23303065126447</c:v>
                </c:pt>
                <c:pt idx="654">
                  <c:v>1.23046165469395</c:v>
                </c:pt>
                <c:pt idx="655">
                  <c:v>1.2290784688954</c:v>
                </c:pt>
                <c:pt idx="656">
                  <c:v>1.2287927886030201</c:v>
                </c:pt>
                <c:pt idx="657">
                  <c:v>1.2297533716601801</c:v>
                </c:pt>
                <c:pt idx="658">
                  <c:v>1.2320626322894599</c:v>
                </c:pt>
                <c:pt idx="659">
                  <c:v>1.2355029460543101</c:v>
                </c:pt>
                <c:pt idx="660">
                  <c:v>1.23986400861409</c:v>
                </c:pt>
                <c:pt idx="661">
                  <c:v>1.24537294347168</c:v>
                </c:pt>
                <c:pt idx="662">
                  <c:v>1.25180892340257</c:v>
                </c:pt>
                <c:pt idx="663">
                  <c:v>1.2588971592313001</c:v>
                </c:pt>
                <c:pt idx="664">
                  <c:v>1.266607606829</c:v>
                </c:pt>
                <c:pt idx="665">
                  <c:v>1.27463137281279</c:v>
                </c:pt>
                <c:pt idx="666">
                  <c:v>1.2829508020124301</c:v>
                </c:pt>
                <c:pt idx="667">
                  <c:v>1.2912787682818501</c:v>
                </c:pt>
                <c:pt idx="668">
                  <c:v>1.2996936029160899</c:v>
                </c:pt>
                <c:pt idx="669">
                  <c:v>1.3077209473101601</c:v>
                </c:pt>
                <c:pt idx="670">
                  <c:v>1.31551687719762</c:v>
                </c:pt>
                <c:pt idx="671">
                  <c:v>1.3226747937252801</c:v>
                </c:pt>
                <c:pt idx="672">
                  <c:v>1.32923914187336</c:v>
                </c:pt>
                <c:pt idx="673">
                  <c:v>1.3351177608603</c:v>
                </c:pt>
                <c:pt idx="674">
                  <c:v>1.34023882688284</c:v>
                </c:pt>
                <c:pt idx="675">
                  <c:v>1.3444433934789499</c:v>
                </c:pt>
                <c:pt idx="676">
                  <c:v>1.3477402281403501</c:v>
                </c:pt>
                <c:pt idx="677">
                  <c:v>1.3501343610648</c:v>
                </c:pt>
                <c:pt idx="678">
                  <c:v>1.35159539540554</c:v>
                </c:pt>
                <c:pt idx="679">
                  <c:v>1.3522425477001701</c:v>
                </c:pt>
                <c:pt idx="680">
                  <c:v>1.3518019755730399</c:v>
                </c:pt>
                <c:pt idx="681">
                  <c:v>1.3505339396699201</c:v>
                </c:pt>
                <c:pt idx="682">
                  <c:v>1.3484688158331299</c:v>
                </c:pt>
                <c:pt idx="683">
                  <c:v>1.34546865382586</c:v>
                </c:pt>
                <c:pt idx="684">
                  <c:v>1.3415330865820301</c:v>
                </c:pt>
                <c:pt idx="685">
                  <c:v>1.33693824474945</c:v>
                </c:pt>
                <c:pt idx="686">
                  <c:v>1.3317901676139501</c:v>
                </c:pt>
                <c:pt idx="687">
                  <c:v>1.32607374656428</c:v>
                </c:pt>
                <c:pt idx="688">
                  <c:v>1.3196932663326699</c:v>
                </c:pt>
                <c:pt idx="689">
                  <c:v>1.3127603853825101</c:v>
                </c:pt>
                <c:pt idx="690">
                  <c:v>1.30541863584719</c:v>
                </c:pt>
                <c:pt idx="691">
                  <c:v>1.2978091034545101</c:v>
                </c:pt>
                <c:pt idx="692">
                  <c:v>1.29003695498217</c:v>
                </c:pt>
                <c:pt idx="693">
                  <c:v>1.2821725788890901</c:v>
                </c:pt>
                <c:pt idx="694">
                  <c:v>1.27426949136714</c:v>
                </c:pt>
                <c:pt idx="695">
                  <c:v>1.2666402124690499</c:v>
                </c:pt>
                <c:pt idx="696">
                  <c:v>1.2593970677422801</c:v>
                </c:pt>
                <c:pt idx="697">
                  <c:v>1.2525050843243699</c:v>
                </c:pt>
                <c:pt idx="698">
                  <c:v>1.2463212209800001</c:v>
                </c:pt>
                <c:pt idx="699">
                  <c:v>1.2406846661186399</c:v>
                </c:pt>
                <c:pt idx="700">
                  <c:v>1.2359548671318099</c:v>
                </c:pt>
                <c:pt idx="701">
                  <c:v>1.23228183300085</c:v>
                </c:pt>
                <c:pt idx="702">
                  <c:v>1.2295049202159001</c:v>
                </c:pt>
                <c:pt idx="703">
                  <c:v>1.22777768328918</c:v>
                </c:pt>
                <c:pt idx="704">
                  <c:v>1.2270899435882101</c:v>
                </c:pt>
                <c:pt idx="705">
                  <c:v>1.2277419506839</c:v>
                </c:pt>
                <c:pt idx="706">
                  <c:v>1.22971239679126</c:v>
                </c:pt>
                <c:pt idx="707">
                  <c:v>1.2328704323583499</c:v>
                </c:pt>
                <c:pt idx="708">
                  <c:v>1.23709276651939</c:v>
                </c:pt>
                <c:pt idx="709">
                  <c:v>1.24233985938299</c:v>
                </c:pt>
                <c:pt idx="710">
                  <c:v>1.2486912944793001</c:v>
                </c:pt>
                <c:pt idx="711">
                  <c:v>1.25562247022483</c:v>
                </c:pt>
                <c:pt idx="712">
                  <c:v>1.26328769164912</c:v>
                </c:pt>
                <c:pt idx="713">
                  <c:v>1.2715252109228099</c:v>
                </c:pt>
                <c:pt idx="714">
                  <c:v>1.2799454480453101</c:v>
                </c:pt>
                <c:pt idx="715">
                  <c:v>1.2885803705929</c:v>
                </c:pt>
                <c:pt idx="716">
                  <c:v>1.29731998581605</c:v>
                </c:pt>
                <c:pt idx="717">
                  <c:v>1.30580891542402</c:v>
                </c:pt>
                <c:pt idx="718">
                  <c:v>1.3139891232831999</c:v>
                </c:pt>
                <c:pt idx="719">
                  <c:v>1.32166944074538</c:v>
                </c:pt>
                <c:pt idx="720">
                  <c:v>1.32866639021974</c:v>
                </c:pt>
                <c:pt idx="721">
                  <c:v>1.3351985844227301</c:v>
                </c:pt>
                <c:pt idx="722">
                  <c:v>1.3408674593127801</c:v>
                </c:pt>
                <c:pt idx="723">
                  <c:v>1.3457132779882801</c:v>
                </c:pt>
                <c:pt idx="724">
                  <c:v>1.349682718962</c:v>
                </c:pt>
                <c:pt idx="725">
                  <c:v>1.35272395603495</c:v>
                </c:pt>
                <c:pt idx="726">
                  <c:v>1.3549123520486701</c:v>
                </c:pt>
                <c:pt idx="727">
                  <c:v>1.3560142445671299</c:v>
                </c:pt>
                <c:pt idx="728">
                  <c:v>1.3562275271286499</c:v>
                </c:pt>
                <c:pt idx="729">
                  <c:v>1.3554049891498701</c:v>
                </c:pt>
                <c:pt idx="730">
                  <c:v>1.3537167330269799</c:v>
                </c:pt>
                <c:pt idx="731">
                  <c:v>1.3512910869997199</c:v>
                </c:pt>
                <c:pt idx="732">
                  <c:v>1.34796814778675</c:v>
                </c:pt>
                <c:pt idx="733">
                  <c:v>1.34382410551358</c:v>
                </c:pt>
                <c:pt idx="734">
                  <c:v>1.33890905733354</c:v>
                </c:pt>
                <c:pt idx="735">
                  <c:v>1.3332857505906299</c:v>
                </c:pt>
                <c:pt idx="736">
                  <c:v>1.32705257475966</c:v>
                </c:pt>
                <c:pt idx="737">
                  <c:v>1.3203457729946499</c:v>
                </c:pt>
                <c:pt idx="738">
                  <c:v>1.3132537269545299</c:v>
                </c:pt>
                <c:pt idx="739">
                  <c:v>1.30567544240347</c:v>
                </c:pt>
                <c:pt idx="740">
                  <c:v>1.2978301570644</c:v>
                </c:pt>
                <c:pt idx="741">
                  <c:v>1.2898590814247901</c:v>
                </c:pt>
                <c:pt idx="742">
                  <c:v>1.2817978334104301</c:v>
                </c:pt>
                <c:pt idx="743">
                  <c:v>1.27387235329592</c:v>
                </c:pt>
                <c:pt idx="744">
                  <c:v>1.2662863803431701</c:v>
                </c:pt>
                <c:pt idx="745">
                  <c:v>1.2590936006949101</c:v>
                </c:pt>
                <c:pt idx="746">
                  <c:v>1.25236804655581</c:v>
                </c:pt>
                <c:pt idx="747">
                  <c:v>1.24627106452794</c:v>
                </c:pt>
                <c:pt idx="748">
                  <c:v>1.2409361590214101</c:v>
                </c:pt>
                <c:pt idx="749">
                  <c:v>1.2364890909561701</c:v>
                </c:pt>
                <c:pt idx="750">
                  <c:v>1.2329059675278999</c:v>
                </c:pt>
                <c:pt idx="751">
                  <c:v>1.23040019463087</c:v>
                </c:pt>
                <c:pt idx="752">
                  <c:v>1.2291045479639899</c:v>
                </c:pt>
                <c:pt idx="753">
                  <c:v>1.22888623990023</c:v>
                </c:pt>
                <c:pt idx="754">
                  <c:v>1.2299375449374299</c:v>
                </c:pt>
                <c:pt idx="755">
                  <c:v>1.2323378918193399</c:v>
                </c:pt>
                <c:pt idx="756">
                  <c:v>1.2358422578379</c:v>
                </c:pt>
                <c:pt idx="757">
                  <c:v>1.2402740069920899</c:v>
                </c:pt>
                <c:pt idx="758">
                  <c:v>1.24586524957384</c:v>
                </c:pt>
                <c:pt idx="759">
                  <c:v>1.2523474200774201</c:v>
                </c:pt>
                <c:pt idx="760">
                  <c:v>1.25948850606987</c:v>
                </c:pt>
                <c:pt idx="761">
                  <c:v>1.2672352374800899</c:v>
                </c:pt>
                <c:pt idx="762">
                  <c:v>1.2752902250117499</c:v>
                </c:pt>
                <c:pt idx="763">
                  <c:v>1.2836153465687099</c:v>
                </c:pt>
                <c:pt idx="764">
                  <c:v>1.2919601290235401</c:v>
                </c:pt>
                <c:pt idx="765">
                  <c:v>1.30035223773589</c:v>
                </c:pt>
                <c:pt idx="766">
                  <c:v>1.30836968447427</c:v>
                </c:pt>
                <c:pt idx="767">
                  <c:v>1.31614575839307</c:v>
                </c:pt>
                <c:pt idx="768">
                  <c:v>1.3232552636003001</c:v>
                </c:pt>
                <c:pt idx="769">
                  <c:v>1.3297817018157401</c:v>
                </c:pt>
                <c:pt idx="770">
                  <c:v>1.3356180729245499</c:v>
                </c:pt>
                <c:pt idx="771">
                  <c:v>1.3406780955767501</c:v>
                </c:pt>
                <c:pt idx="772">
                  <c:v>1.34483060731675</c:v>
                </c:pt>
                <c:pt idx="773">
                  <c:v>1.34805414784567</c:v>
                </c:pt>
                <c:pt idx="774">
                  <c:v>1.35039990874112</c:v>
                </c:pt>
                <c:pt idx="775">
                  <c:v>1.35179756217337</c:v>
                </c:pt>
                <c:pt idx="776">
                  <c:v>1.3523754753155399</c:v>
                </c:pt>
                <c:pt idx="777">
                  <c:v>1.3518708750919</c:v>
                </c:pt>
                <c:pt idx="778">
                  <c:v>1.35053973117453</c:v>
                </c:pt>
                <c:pt idx="779">
                  <c:v>1.3484282627917401</c:v>
                </c:pt>
                <c:pt idx="780">
                  <c:v>1.3453511540760601</c:v>
                </c:pt>
                <c:pt idx="781">
                  <c:v>1.34136248402638</c:v>
                </c:pt>
                <c:pt idx="782">
                  <c:v>1.33673026049445</c:v>
                </c:pt>
                <c:pt idx="783">
                  <c:v>1.33153716207785</c:v>
                </c:pt>
                <c:pt idx="784">
                  <c:v>1.3257722950481301</c:v>
                </c:pt>
                <c:pt idx="785">
                  <c:v>1.3193503109067</c:v>
                </c:pt>
                <c:pt idx="786">
                  <c:v>1.3123826107026999</c:v>
                </c:pt>
                <c:pt idx="787">
                  <c:v>1.30501191814884</c:v>
                </c:pt>
                <c:pt idx="788">
                  <c:v>1.29738404909742</c:v>
                </c:pt>
                <c:pt idx="789">
                  <c:v>1.2896034923586699</c:v>
                </c:pt>
                <c:pt idx="790">
                  <c:v>1.2817281191811201</c:v>
                </c:pt>
                <c:pt idx="791">
                  <c:v>1.2738200481713</c:v>
                </c:pt>
                <c:pt idx="792">
                  <c:v>1.26621886862419</c:v>
                </c:pt>
                <c:pt idx="793">
                  <c:v>1.2589857030501099</c:v>
                </c:pt>
                <c:pt idx="794">
                  <c:v>1.2521360794307701</c:v>
                </c:pt>
                <c:pt idx="795">
                  <c:v>1.2459855111626501</c:v>
                </c:pt>
                <c:pt idx="796">
                  <c:v>1.2403928732610301</c:v>
                </c:pt>
                <c:pt idx="797">
                  <c:v>1.2357374318813801</c:v>
                </c:pt>
                <c:pt idx="798">
                  <c:v>1.23212687548458</c:v>
                </c:pt>
                <c:pt idx="799">
                  <c:v>1.2294102510753899</c:v>
                </c:pt>
                <c:pt idx="800">
                  <c:v>1.2277519262352199</c:v>
                </c:pt>
                <c:pt idx="801">
                  <c:v>1.22713492226124</c:v>
                </c:pt>
                <c:pt idx="802">
                  <c:v>1.22788738448725</c:v>
                </c:pt>
                <c:pt idx="803">
                  <c:v>1.2299413758995801</c:v>
                </c:pt>
                <c:pt idx="804">
                  <c:v>1.2331837322183401</c:v>
                </c:pt>
                <c:pt idx="805">
                  <c:v>1.2374750302353901</c:v>
                </c:pt>
                <c:pt idx="806">
                  <c:v>1.2427928566620501</c:v>
                </c:pt>
                <c:pt idx="807">
                  <c:v>1.2492106551724</c:v>
                </c:pt>
                <c:pt idx="808">
                  <c:v>1.2561811752362599</c:v>
                </c:pt>
                <c:pt idx="809">
                  <c:v>1.2638964884060899</c:v>
                </c:pt>
                <c:pt idx="810">
                  <c:v>1.2721583297691701</c:v>
                </c:pt>
                <c:pt idx="811">
                  <c:v>1.2805922544300801</c:v>
                </c:pt>
                <c:pt idx="812">
                  <c:v>1.2892582281092499</c:v>
                </c:pt>
                <c:pt idx="813">
                  <c:v>1.2979847561633</c:v>
                </c:pt>
                <c:pt idx="814">
                  <c:v>1.30645439751813</c:v>
                </c:pt>
                <c:pt idx="815">
                  <c:v>1.31461205785862</c:v>
                </c:pt>
                <c:pt idx="816">
                  <c:v>1.3222536092783199</c:v>
                </c:pt>
                <c:pt idx="817">
                  <c:v>1.3292165427381799</c:v>
                </c:pt>
                <c:pt idx="818">
                  <c:v>1.3357059565384299</c:v>
                </c:pt>
                <c:pt idx="819">
                  <c:v>1.34131876484892</c:v>
                </c:pt>
                <c:pt idx="820">
                  <c:v>1.34610067674546</c:v>
                </c:pt>
                <c:pt idx="821">
                  <c:v>1.3500146036324501</c:v>
                </c:pt>
                <c:pt idx="822">
                  <c:v>1.35299791517617</c:v>
                </c:pt>
                <c:pt idx="823">
                  <c:v>1.3551247192723599</c:v>
                </c:pt>
                <c:pt idx="824">
                  <c:v>1.35615285603941</c:v>
                </c:pt>
                <c:pt idx="825">
                  <c:v>1.35629588638177</c:v>
                </c:pt>
                <c:pt idx="826">
                  <c:v>1.35541358699351</c:v>
                </c:pt>
                <c:pt idx="827">
                  <c:v>1.3536712962808499</c:v>
                </c:pt>
                <c:pt idx="828">
                  <c:v>1.35118652915895</c:v>
                </c:pt>
                <c:pt idx="829">
                  <c:v>1.347804150262</c:v>
                </c:pt>
                <c:pt idx="830">
                  <c:v>1.3436052641407601</c:v>
                </c:pt>
                <c:pt idx="831">
                  <c:v>1.33863409110589</c:v>
                </c:pt>
                <c:pt idx="832">
                  <c:v>1.33297008281577</c:v>
                </c:pt>
                <c:pt idx="833">
                  <c:v>1.3266901146214201</c:v>
                </c:pt>
                <c:pt idx="834">
                  <c:v>1.3199579968253601</c:v>
                </c:pt>
                <c:pt idx="835">
                  <c:v>1.31283279986694</c:v>
                </c:pt>
                <c:pt idx="836">
                  <c:v>1.3052154047620199</c:v>
                </c:pt>
                <c:pt idx="837">
                  <c:v>1.29736397135198</c:v>
                </c:pt>
                <c:pt idx="838">
                  <c:v>1.2893872333393499</c:v>
                </c:pt>
                <c:pt idx="839">
                  <c:v>1.2813102503072999</c:v>
                </c:pt>
                <c:pt idx="840">
                  <c:v>1.2734042602512601</c:v>
                </c:pt>
                <c:pt idx="841">
                  <c:v>1.26584265263434</c:v>
                </c:pt>
                <c:pt idx="842">
                  <c:v>1.2586743103848801</c:v>
                </c:pt>
                <c:pt idx="843">
                  <c:v>1.25198361494065</c:v>
                </c:pt>
                <c:pt idx="844">
                  <c:v>1.24593081325615</c:v>
                </c:pt>
                <c:pt idx="845">
                  <c:v>1.2406486448037599</c:v>
                </c:pt>
                <c:pt idx="846">
                  <c:v>1.2362562236461001</c:v>
                </c:pt>
                <c:pt idx="847">
                  <c:v>1.2327496981696</c:v>
                </c:pt>
                <c:pt idx="848">
                  <c:v>1.2303097243898</c:v>
                </c:pt>
                <c:pt idx="849">
                  <c:v>1.22909722299621</c:v>
                </c:pt>
                <c:pt idx="850">
                  <c:v>1.2289546074525399</c:v>
                </c:pt>
                <c:pt idx="851">
                  <c:v>1.2300992421116801</c:v>
                </c:pt>
                <c:pt idx="852">
                  <c:v>1.2325863154485099</c:v>
                </c:pt>
                <c:pt idx="853">
                  <c:v>1.2361551070290699</c:v>
                </c:pt>
                <c:pt idx="854">
                  <c:v>1.2406559717833401</c:v>
                </c:pt>
                <c:pt idx="855">
                  <c:v>1.2463274338206001</c:v>
                </c:pt>
                <c:pt idx="856">
                  <c:v>1.2528548578184999</c:v>
                </c:pt>
                <c:pt idx="857">
                  <c:v>1.2600482034862599</c:v>
                </c:pt>
                <c:pt idx="858">
                  <c:v>1.2678263499578299</c:v>
                </c:pt>
                <c:pt idx="859">
                  <c:v>1.2759153592135</c:v>
                </c:pt>
                <c:pt idx="860">
                  <c:v>1.28422999375438</c:v>
                </c:pt>
                <c:pt idx="861">
                  <c:v>1.2926052515030699</c:v>
                </c:pt>
                <c:pt idx="862">
                  <c:v>1.30096562980429</c:v>
                </c:pt>
                <c:pt idx="863">
                  <c:v>1.3089707707371701</c:v>
                </c:pt>
                <c:pt idx="864">
                  <c:v>1.31672101461102</c:v>
                </c:pt>
                <c:pt idx="865">
                  <c:v>1.3237846525505701</c:v>
                </c:pt>
                <c:pt idx="866">
                  <c:v>1.3302691220867799</c:v>
                </c:pt>
                <c:pt idx="867">
                  <c:v>1.33605821196326</c:v>
                </c:pt>
                <c:pt idx="868">
                  <c:v>1.3410553639868801</c:v>
                </c:pt>
                <c:pt idx="869">
                  <c:v>1.34515764212166</c:v>
                </c:pt>
                <c:pt idx="870">
                  <c:v>1.34830874023697</c:v>
                </c:pt>
                <c:pt idx="871">
                  <c:v>1.3506021070595999</c:v>
                </c:pt>
                <c:pt idx="872">
                  <c:v>1.3519392110719599</c:v>
                </c:pt>
                <c:pt idx="873">
                  <c:v>1.3524451934152399</c:v>
                </c:pt>
                <c:pt idx="874">
                  <c:v>1.35187723325281</c:v>
                </c:pt>
                <c:pt idx="875">
                  <c:v>1.3504846829341399</c:v>
                </c:pt>
                <c:pt idx="876">
                  <c:v>1.3483247894394801</c:v>
                </c:pt>
                <c:pt idx="877">
                  <c:v>1.34517151587468</c:v>
                </c:pt>
                <c:pt idx="878">
                  <c:v>1.3411309164518599</c:v>
                </c:pt>
                <c:pt idx="879">
                  <c:v>1.33646324359379</c:v>
                </c:pt>
                <c:pt idx="880">
                  <c:v>1.33122860684045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A-42DD-8B0E-3D7D7F803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86624"/>
        <c:axId val="786888704"/>
      </c:scatterChart>
      <c:valAx>
        <c:axId val="7868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88704"/>
        <c:crosses val="autoZero"/>
        <c:crossBetween val="midCat"/>
      </c:valAx>
      <c:valAx>
        <c:axId val="7868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1272540</xdr:colOff>
      <xdr:row>6</xdr:row>
      <xdr:rowOff>114300</xdr:rowOff>
    </xdr:from>
    <xdr:to>
      <xdr:col>17</xdr:col>
      <xdr:colOff>281940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EAA19-5E1C-4B5A-A153-6B9D9E2C1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g" connectionId="1" xr16:uid="{33537C6A-F842-4D74-98D2-588A658C707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4"/>
  <sheetViews>
    <sheetView tabSelected="1" workbookViewId="0">
      <selection activeCell="F5" sqref="F5"/>
    </sheetView>
  </sheetViews>
  <sheetFormatPr defaultRowHeight="14.4" x14ac:dyDescent="0.3"/>
  <cols>
    <col min="1" max="1" width="9" bestFit="1" customWidth="1"/>
    <col min="2" max="3" width="12" bestFit="1" customWidth="1"/>
    <col min="4" max="4" width="9.5546875" bestFit="1" customWidth="1"/>
    <col min="6" max="6" width="21.5546875" customWidth="1"/>
    <col min="7" max="7" width="13.44140625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</row>
    <row r="3" spans="1:7" ht="21" x14ac:dyDescent="0.4">
      <c r="A3" t="s">
        <v>3</v>
      </c>
      <c r="B3" t="s">
        <v>4</v>
      </c>
      <c r="C3" t="s">
        <v>5</v>
      </c>
      <c r="D3" t="s">
        <v>6</v>
      </c>
      <c r="F3" s="1" t="s">
        <v>7</v>
      </c>
      <c r="G3" s="1">
        <f>AVERAGE(B4:B884)</f>
        <v>1.2914466814648089</v>
      </c>
    </row>
    <row r="4" spans="1:7" x14ac:dyDescent="0.3">
      <c r="A4">
        <v>1600</v>
      </c>
      <c r="B4">
        <v>1.33656296497581</v>
      </c>
      <c r="C4">
        <v>0.8</v>
      </c>
    </row>
    <row r="5" spans="1:7" x14ac:dyDescent="0.3">
      <c r="A5">
        <v>1601</v>
      </c>
      <c r="B5">
        <v>1.3366298592321799</v>
      </c>
      <c r="C5">
        <v>0.80049999999999999</v>
      </c>
    </row>
    <row r="6" spans="1:7" x14ac:dyDescent="0.3">
      <c r="A6">
        <v>1602</v>
      </c>
      <c r="B6">
        <v>1.3357435815707599</v>
      </c>
      <c r="C6">
        <v>0.80100000000000005</v>
      </c>
    </row>
    <row r="7" spans="1:7" x14ac:dyDescent="0.3">
      <c r="A7">
        <v>1603</v>
      </c>
      <c r="B7">
        <v>1.3340979729169</v>
      </c>
      <c r="C7">
        <v>0.80149999999999999</v>
      </c>
    </row>
    <row r="8" spans="1:7" x14ac:dyDescent="0.3">
      <c r="A8">
        <v>1604</v>
      </c>
      <c r="B8">
        <v>1.33145678933644</v>
      </c>
      <c r="C8">
        <v>0.80200000000000005</v>
      </c>
    </row>
    <row r="9" spans="1:7" x14ac:dyDescent="0.3">
      <c r="A9">
        <v>1605</v>
      </c>
      <c r="B9">
        <v>1.3281628630803299</v>
      </c>
      <c r="C9">
        <v>0.80249999999999999</v>
      </c>
    </row>
    <row r="10" spans="1:7" x14ac:dyDescent="0.3">
      <c r="A10">
        <v>1606</v>
      </c>
      <c r="B10">
        <v>1.32414118407764</v>
      </c>
      <c r="C10">
        <v>0.80300000000000005</v>
      </c>
    </row>
    <row r="11" spans="1:7" x14ac:dyDescent="0.3">
      <c r="A11">
        <v>1607</v>
      </c>
      <c r="B11">
        <v>1.3195468892315501</v>
      </c>
      <c r="C11">
        <v>0.80349999999999999</v>
      </c>
    </row>
    <row r="12" spans="1:7" x14ac:dyDescent="0.3">
      <c r="A12">
        <v>1608</v>
      </c>
      <c r="B12">
        <v>1.31446448135963</v>
      </c>
      <c r="C12">
        <v>0.80400000000000005</v>
      </c>
    </row>
    <row r="13" spans="1:7" x14ac:dyDescent="0.3">
      <c r="A13">
        <v>1609</v>
      </c>
      <c r="B13">
        <v>1.30863248620089</v>
      </c>
      <c r="C13">
        <v>0.80449999999999999</v>
      </c>
    </row>
    <row r="14" spans="1:7" x14ac:dyDescent="0.3">
      <c r="A14">
        <v>1610</v>
      </c>
      <c r="B14">
        <v>1.3022957863558799</v>
      </c>
      <c r="C14">
        <v>0.80500000000000005</v>
      </c>
    </row>
    <row r="15" spans="1:7" x14ac:dyDescent="0.3">
      <c r="A15">
        <v>1611</v>
      </c>
      <c r="B15">
        <v>1.2955784400883701</v>
      </c>
      <c r="C15">
        <v>0.80549999999999999</v>
      </c>
    </row>
    <row r="16" spans="1:7" x14ac:dyDescent="0.3">
      <c r="A16">
        <v>1612</v>
      </c>
      <c r="B16">
        <v>1.2885276928168801</v>
      </c>
      <c r="C16">
        <v>0.80600000000000005</v>
      </c>
    </row>
    <row r="17" spans="1:3" x14ac:dyDescent="0.3">
      <c r="A17">
        <v>1613</v>
      </c>
      <c r="B17">
        <v>1.2813364416281501</v>
      </c>
      <c r="C17">
        <v>0.80649999999999999</v>
      </c>
    </row>
    <row r="18" spans="1:3" x14ac:dyDescent="0.3">
      <c r="A18">
        <v>1614</v>
      </c>
      <c r="B18">
        <v>1.2739854096017</v>
      </c>
      <c r="C18">
        <v>0.80700000000000005</v>
      </c>
    </row>
    <row r="19" spans="1:3" x14ac:dyDescent="0.3">
      <c r="A19">
        <v>1615</v>
      </c>
      <c r="B19">
        <v>1.26657274632565</v>
      </c>
      <c r="C19">
        <v>0.8075</v>
      </c>
    </row>
    <row r="20" spans="1:3" x14ac:dyDescent="0.3">
      <c r="A20">
        <v>1616</v>
      </c>
      <c r="B20">
        <v>1.2594652092642999</v>
      </c>
      <c r="C20">
        <v>0.80800000000000005</v>
      </c>
    </row>
    <row r="21" spans="1:3" x14ac:dyDescent="0.3">
      <c r="A21">
        <v>1617</v>
      </c>
      <c r="B21">
        <v>1.2525838705186501</v>
      </c>
      <c r="C21">
        <v>0.8085</v>
      </c>
    </row>
    <row r="22" spans="1:3" x14ac:dyDescent="0.3">
      <c r="A22">
        <v>1618</v>
      </c>
      <c r="B22">
        <v>1.2460836210325801</v>
      </c>
      <c r="C22">
        <v>0.80900000000000005</v>
      </c>
    </row>
    <row r="23" spans="1:3" x14ac:dyDescent="0.3">
      <c r="A23">
        <v>1619</v>
      </c>
      <c r="B23">
        <v>1.2400847574383</v>
      </c>
      <c r="C23">
        <v>0.8095</v>
      </c>
    </row>
    <row r="24" spans="1:3" x14ac:dyDescent="0.3">
      <c r="A24">
        <v>1620</v>
      </c>
      <c r="B24">
        <v>1.2346118407631701</v>
      </c>
      <c r="C24">
        <v>0.81</v>
      </c>
    </row>
    <row r="25" spans="1:3" x14ac:dyDescent="0.3">
      <c r="A25">
        <v>1621</v>
      </c>
      <c r="B25">
        <v>1.2300124325946</v>
      </c>
      <c r="C25">
        <v>0.8105</v>
      </c>
    </row>
    <row r="26" spans="1:3" x14ac:dyDescent="0.3">
      <c r="A26">
        <v>1622</v>
      </c>
      <c r="B26">
        <v>1.2262969348019299</v>
      </c>
      <c r="C26">
        <v>0.81100000000000005</v>
      </c>
    </row>
    <row r="27" spans="1:3" x14ac:dyDescent="0.3">
      <c r="A27">
        <v>1623</v>
      </c>
      <c r="B27">
        <v>1.22343103840611</v>
      </c>
      <c r="C27">
        <v>0.8115</v>
      </c>
    </row>
    <row r="28" spans="1:3" x14ac:dyDescent="0.3">
      <c r="A28">
        <v>1624</v>
      </c>
      <c r="B28">
        <v>1.22154365822595</v>
      </c>
      <c r="C28">
        <v>0.81200000000000006</v>
      </c>
    </row>
    <row r="29" spans="1:3" x14ac:dyDescent="0.3">
      <c r="A29">
        <v>1625</v>
      </c>
      <c r="B29">
        <v>1.22058877508111</v>
      </c>
      <c r="C29">
        <v>0.8125</v>
      </c>
    </row>
    <row r="30" spans="1:3" x14ac:dyDescent="0.3">
      <c r="A30">
        <v>1626</v>
      </c>
      <c r="B30">
        <v>1.22094188446555</v>
      </c>
      <c r="C30">
        <v>0.81299999999999994</v>
      </c>
    </row>
    <row r="31" spans="1:3" x14ac:dyDescent="0.3">
      <c r="A31">
        <v>1627</v>
      </c>
      <c r="B31">
        <v>1.2223260461516601</v>
      </c>
      <c r="C31">
        <v>0.8135</v>
      </c>
    </row>
    <row r="32" spans="1:3" x14ac:dyDescent="0.3">
      <c r="A32">
        <v>1628</v>
      </c>
      <c r="B32">
        <v>1.2249703225769799</v>
      </c>
      <c r="C32">
        <v>0.81399999999999995</v>
      </c>
    </row>
    <row r="33" spans="1:3" x14ac:dyDescent="0.3">
      <c r="A33">
        <v>1629</v>
      </c>
      <c r="B33">
        <v>1.22873792924142</v>
      </c>
      <c r="C33">
        <v>0.8145</v>
      </c>
    </row>
    <row r="34" spans="1:3" x14ac:dyDescent="0.3">
      <c r="A34">
        <v>1630</v>
      </c>
      <c r="B34">
        <v>1.23332353189474</v>
      </c>
      <c r="C34">
        <v>0.81499999999999995</v>
      </c>
    </row>
    <row r="35" spans="1:3" x14ac:dyDescent="0.3">
      <c r="A35">
        <v>1631</v>
      </c>
      <c r="B35">
        <v>1.23906785270535</v>
      </c>
      <c r="C35">
        <v>0.8155</v>
      </c>
    </row>
    <row r="36" spans="1:3" x14ac:dyDescent="0.3">
      <c r="A36">
        <v>1632</v>
      </c>
      <c r="B36">
        <v>1.2454680578145201</v>
      </c>
      <c r="C36">
        <v>0.81599999999999995</v>
      </c>
    </row>
    <row r="37" spans="1:3" x14ac:dyDescent="0.3">
      <c r="A37">
        <v>1633</v>
      </c>
      <c r="B37">
        <v>1.25247778677456</v>
      </c>
      <c r="C37">
        <v>0.8165</v>
      </c>
    </row>
    <row r="38" spans="1:3" x14ac:dyDescent="0.3">
      <c r="A38">
        <v>1634</v>
      </c>
      <c r="B38">
        <v>1.26016781673426</v>
      </c>
      <c r="C38">
        <v>0.81699999999999995</v>
      </c>
    </row>
    <row r="39" spans="1:3" x14ac:dyDescent="0.3">
      <c r="A39">
        <v>1635</v>
      </c>
      <c r="B39">
        <v>1.2681175608828501</v>
      </c>
      <c r="C39">
        <v>0.8175</v>
      </c>
    </row>
    <row r="40" spans="1:3" x14ac:dyDescent="0.3">
      <c r="A40">
        <v>1636</v>
      </c>
      <c r="B40">
        <v>1.276276408622</v>
      </c>
      <c r="C40">
        <v>0.81799999999999995</v>
      </c>
    </row>
    <row r="41" spans="1:3" x14ac:dyDescent="0.3">
      <c r="A41">
        <v>1637</v>
      </c>
      <c r="B41">
        <v>1.28456409245104</v>
      </c>
      <c r="C41">
        <v>0.81850000000000001</v>
      </c>
    </row>
    <row r="42" spans="1:3" x14ac:dyDescent="0.3">
      <c r="A42">
        <v>1638</v>
      </c>
      <c r="B42">
        <v>1.2927402500123899</v>
      </c>
      <c r="C42">
        <v>0.81899999999999995</v>
      </c>
    </row>
    <row r="43" spans="1:3" x14ac:dyDescent="0.3">
      <c r="A43">
        <v>1639</v>
      </c>
      <c r="B43">
        <v>1.3006760019466299</v>
      </c>
      <c r="C43">
        <v>0.81950000000000001</v>
      </c>
    </row>
    <row r="44" spans="1:3" x14ac:dyDescent="0.3">
      <c r="A44">
        <v>1640</v>
      </c>
      <c r="B44">
        <v>1.30818350697231</v>
      </c>
      <c r="C44">
        <v>0.82</v>
      </c>
    </row>
    <row r="45" spans="1:3" x14ac:dyDescent="0.3">
      <c r="A45">
        <v>1641</v>
      </c>
      <c r="B45">
        <v>1.31523005756134</v>
      </c>
      <c r="C45">
        <v>0.82050000000000001</v>
      </c>
    </row>
    <row r="46" spans="1:3" x14ac:dyDescent="0.3">
      <c r="A46">
        <v>1642</v>
      </c>
      <c r="B46">
        <v>1.3216484467531999</v>
      </c>
      <c r="C46">
        <v>0.82099999999999995</v>
      </c>
    </row>
    <row r="47" spans="1:3" x14ac:dyDescent="0.3">
      <c r="A47">
        <v>1643</v>
      </c>
      <c r="B47">
        <v>1.3273735849900801</v>
      </c>
      <c r="C47">
        <v>0.82150000000000001</v>
      </c>
    </row>
    <row r="48" spans="1:3" x14ac:dyDescent="0.3">
      <c r="A48">
        <v>1644</v>
      </c>
      <c r="B48">
        <v>1.3323018628804399</v>
      </c>
      <c r="C48">
        <v>0.82199999999999995</v>
      </c>
    </row>
    <row r="49" spans="1:3" x14ac:dyDescent="0.3">
      <c r="A49">
        <v>1645</v>
      </c>
      <c r="B49">
        <v>1.3364523751673001</v>
      </c>
      <c r="C49">
        <v>0.82250000000000001</v>
      </c>
    </row>
    <row r="50" spans="1:3" x14ac:dyDescent="0.3">
      <c r="A50">
        <v>1646</v>
      </c>
      <c r="B50">
        <v>1.3397592898763</v>
      </c>
      <c r="C50">
        <v>0.82299999999999995</v>
      </c>
    </row>
    <row r="51" spans="1:3" x14ac:dyDescent="0.3">
      <c r="A51">
        <v>1647</v>
      </c>
      <c r="B51">
        <v>1.34224530487539</v>
      </c>
      <c r="C51">
        <v>0.82350000000000001</v>
      </c>
    </row>
    <row r="52" spans="1:3" x14ac:dyDescent="0.3">
      <c r="A52">
        <v>1648</v>
      </c>
      <c r="B52">
        <v>1.3436530622669101</v>
      </c>
      <c r="C52">
        <v>0.82399999999999995</v>
      </c>
    </row>
    <row r="53" spans="1:3" x14ac:dyDescent="0.3">
      <c r="A53">
        <v>1649</v>
      </c>
      <c r="B53">
        <v>1.3442488213103601</v>
      </c>
      <c r="C53">
        <v>0.82450000000000001</v>
      </c>
    </row>
    <row r="54" spans="1:3" x14ac:dyDescent="0.3">
      <c r="A54">
        <v>1650</v>
      </c>
      <c r="B54">
        <v>1.3438987945771499</v>
      </c>
      <c r="C54">
        <v>0.82499999999999996</v>
      </c>
    </row>
    <row r="55" spans="1:3" x14ac:dyDescent="0.3">
      <c r="A55">
        <v>1651</v>
      </c>
      <c r="B55">
        <v>1.3426445642918201</v>
      </c>
      <c r="C55">
        <v>0.82550000000000001</v>
      </c>
    </row>
    <row r="56" spans="1:3" x14ac:dyDescent="0.3">
      <c r="A56">
        <v>1652</v>
      </c>
      <c r="B56">
        <v>1.3406490542187199</v>
      </c>
      <c r="C56">
        <v>0.82599999999999996</v>
      </c>
    </row>
    <row r="57" spans="1:3" x14ac:dyDescent="0.3">
      <c r="A57">
        <v>1653</v>
      </c>
      <c r="B57">
        <v>1.33783968877773</v>
      </c>
      <c r="C57">
        <v>0.82650000000000001</v>
      </c>
    </row>
    <row r="58" spans="1:3" x14ac:dyDescent="0.3">
      <c r="A58">
        <v>1654</v>
      </c>
      <c r="B58">
        <v>1.33421743067538</v>
      </c>
      <c r="C58">
        <v>0.82699999999999996</v>
      </c>
    </row>
    <row r="59" spans="1:3" x14ac:dyDescent="0.3">
      <c r="A59">
        <v>1655</v>
      </c>
      <c r="B59">
        <v>1.32981958167838</v>
      </c>
      <c r="C59">
        <v>0.82750000000000001</v>
      </c>
    </row>
    <row r="60" spans="1:3" x14ac:dyDescent="0.3">
      <c r="A60">
        <v>1656</v>
      </c>
      <c r="B60">
        <v>1.32472813283725</v>
      </c>
      <c r="C60">
        <v>0.82799999999999996</v>
      </c>
    </row>
    <row r="61" spans="1:3" x14ac:dyDescent="0.3">
      <c r="A61">
        <v>1657</v>
      </c>
      <c r="B61">
        <v>1.31906125100878</v>
      </c>
      <c r="C61">
        <v>0.82850000000000001</v>
      </c>
    </row>
    <row r="62" spans="1:3" x14ac:dyDescent="0.3">
      <c r="A62">
        <v>1658</v>
      </c>
      <c r="B62">
        <v>1.3128951907376201</v>
      </c>
      <c r="C62">
        <v>0.82899999999999996</v>
      </c>
    </row>
    <row r="63" spans="1:3" x14ac:dyDescent="0.3">
      <c r="A63">
        <v>1659</v>
      </c>
      <c r="B63">
        <v>1.30632995716001</v>
      </c>
      <c r="C63">
        <v>0.82950000000000002</v>
      </c>
    </row>
    <row r="64" spans="1:3" x14ac:dyDescent="0.3">
      <c r="A64">
        <v>1660</v>
      </c>
      <c r="B64">
        <v>1.29911712460266</v>
      </c>
      <c r="C64">
        <v>0.83</v>
      </c>
    </row>
    <row r="65" spans="1:3" x14ac:dyDescent="0.3">
      <c r="A65">
        <v>1661</v>
      </c>
      <c r="B65">
        <v>1.29181095071023</v>
      </c>
      <c r="C65">
        <v>0.83050000000000002</v>
      </c>
    </row>
    <row r="66" spans="1:3" x14ac:dyDescent="0.3">
      <c r="A66">
        <v>1662</v>
      </c>
      <c r="B66">
        <v>1.2841968151868399</v>
      </c>
      <c r="C66">
        <v>0.83099999999999996</v>
      </c>
    </row>
    <row r="67" spans="1:3" x14ac:dyDescent="0.3">
      <c r="A67">
        <v>1663</v>
      </c>
      <c r="B67">
        <v>1.27656493663146</v>
      </c>
      <c r="C67">
        <v>0.83150000000000002</v>
      </c>
    </row>
    <row r="68" spans="1:3" x14ac:dyDescent="0.3">
      <c r="A68">
        <v>1664</v>
      </c>
      <c r="B68">
        <v>1.2690207537695</v>
      </c>
      <c r="C68">
        <v>0.83199999999999996</v>
      </c>
    </row>
    <row r="69" spans="1:3" x14ac:dyDescent="0.3">
      <c r="A69">
        <v>1665</v>
      </c>
      <c r="B69">
        <v>1.2617839133023001</v>
      </c>
      <c r="C69">
        <v>0.83250000000000002</v>
      </c>
    </row>
    <row r="70" spans="1:3" x14ac:dyDescent="0.3">
      <c r="A70">
        <v>1666</v>
      </c>
      <c r="B70">
        <v>1.2547690978505099</v>
      </c>
      <c r="C70">
        <v>0.83299999999999996</v>
      </c>
    </row>
    <row r="71" spans="1:3" x14ac:dyDescent="0.3">
      <c r="A71">
        <v>1667</v>
      </c>
      <c r="B71">
        <v>1.2482251501153601</v>
      </c>
      <c r="C71">
        <v>0.83350000000000002</v>
      </c>
    </row>
    <row r="72" spans="1:3" x14ac:dyDescent="0.3">
      <c r="A72">
        <v>1668</v>
      </c>
      <c r="B72">
        <v>1.2422561612087299</v>
      </c>
      <c r="C72">
        <v>0.83399999999999996</v>
      </c>
    </row>
    <row r="73" spans="1:3" x14ac:dyDescent="0.3">
      <c r="A73">
        <v>1669</v>
      </c>
      <c r="B73">
        <v>1.2369516568165999</v>
      </c>
      <c r="C73">
        <v>0.83450000000000002</v>
      </c>
    </row>
    <row r="74" spans="1:3" x14ac:dyDescent="0.3">
      <c r="A74">
        <v>1670</v>
      </c>
      <c r="B74">
        <v>1.2324472059657701</v>
      </c>
      <c r="C74">
        <v>0.83499999999999996</v>
      </c>
    </row>
    <row r="75" spans="1:3" x14ac:dyDescent="0.3">
      <c r="A75">
        <v>1671</v>
      </c>
      <c r="B75">
        <v>1.22871634008116</v>
      </c>
      <c r="C75">
        <v>0.83550000000000002</v>
      </c>
    </row>
    <row r="76" spans="1:3" x14ac:dyDescent="0.3">
      <c r="A76">
        <v>1672</v>
      </c>
      <c r="B76">
        <v>1.2259747015768601</v>
      </c>
      <c r="C76">
        <v>0.83599999999999997</v>
      </c>
    </row>
    <row r="77" spans="1:3" x14ac:dyDescent="0.3">
      <c r="A77">
        <v>1673</v>
      </c>
      <c r="B77">
        <v>1.2243414391012699</v>
      </c>
      <c r="C77">
        <v>0.83650000000000002</v>
      </c>
    </row>
    <row r="78" spans="1:3" x14ac:dyDescent="0.3">
      <c r="A78">
        <v>1674</v>
      </c>
      <c r="B78">
        <v>1.2238191272043299</v>
      </c>
      <c r="C78">
        <v>0.83699999999999997</v>
      </c>
    </row>
    <row r="79" spans="1:3" x14ac:dyDescent="0.3">
      <c r="A79">
        <v>1675</v>
      </c>
      <c r="B79">
        <v>1.2244578476924399</v>
      </c>
      <c r="C79">
        <v>0.83750000000000002</v>
      </c>
    </row>
    <row r="80" spans="1:3" x14ac:dyDescent="0.3">
      <c r="A80">
        <v>1676</v>
      </c>
      <c r="B80">
        <v>1.2263166750302299</v>
      </c>
      <c r="C80">
        <v>0.83799999999999997</v>
      </c>
    </row>
    <row r="81" spans="1:3" x14ac:dyDescent="0.3">
      <c r="A81">
        <v>1677</v>
      </c>
      <c r="B81">
        <v>1.2292586892534201</v>
      </c>
      <c r="C81">
        <v>0.83850000000000002</v>
      </c>
    </row>
    <row r="82" spans="1:3" x14ac:dyDescent="0.3">
      <c r="A82">
        <v>1678</v>
      </c>
      <c r="B82">
        <v>1.23320940002451</v>
      </c>
      <c r="C82">
        <v>0.83899999999999997</v>
      </c>
    </row>
    <row r="83" spans="1:3" x14ac:dyDescent="0.3">
      <c r="A83">
        <v>1679</v>
      </c>
      <c r="B83">
        <v>1.23817422812099</v>
      </c>
      <c r="C83">
        <v>0.83950000000000002</v>
      </c>
    </row>
    <row r="84" spans="1:3" x14ac:dyDescent="0.3">
      <c r="A84">
        <v>1680</v>
      </c>
      <c r="B84">
        <v>1.24409871013815</v>
      </c>
      <c r="C84">
        <v>0.84</v>
      </c>
    </row>
    <row r="85" spans="1:3" x14ac:dyDescent="0.3">
      <c r="A85">
        <v>1681</v>
      </c>
      <c r="B85">
        <v>1.25068395313231</v>
      </c>
      <c r="C85">
        <v>0.84050000000000002</v>
      </c>
    </row>
    <row r="86" spans="1:3" x14ac:dyDescent="0.3">
      <c r="A86">
        <v>1682</v>
      </c>
      <c r="B86">
        <v>1.25791759191345</v>
      </c>
      <c r="C86">
        <v>0.84099999999999997</v>
      </c>
    </row>
    <row r="87" spans="1:3" x14ac:dyDescent="0.3">
      <c r="A87">
        <v>1683</v>
      </c>
      <c r="B87">
        <v>1.26560343902633</v>
      </c>
      <c r="C87">
        <v>0.84150000000000003</v>
      </c>
    </row>
    <row r="88" spans="1:3" x14ac:dyDescent="0.3">
      <c r="A88">
        <v>1684</v>
      </c>
      <c r="B88">
        <v>1.27349283244483</v>
      </c>
      <c r="C88">
        <v>0.84199999999999997</v>
      </c>
    </row>
    <row r="89" spans="1:3" x14ac:dyDescent="0.3">
      <c r="A89">
        <v>1685</v>
      </c>
      <c r="B89">
        <v>1.2815103614764101</v>
      </c>
      <c r="C89">
        <v>0.84250000000000003</v>
      </c>
    </row>
    <row r="90" spans="1:3" x14ac:dyDescent="0.3">
      <c r="A90">
        <v>1686</v>
      </c>
      <c r="B90">
        <v>1.2895998002203</v>
      </c>
      <c r="C90">
        <v>0.84299999999999997</v>
      </c>
    </row>
    <row r="91" spans="1:3" x14ac:dyDescent="0.3">
      <c r="A91">
        <v>1687</v>
      </c>
      <c r="B91">
        <v>1.29751084352582</v>
      </c>
      <c r="C91">
        <v>0.84350000000000003</v>
      </c>
    </row>
    <row r="92" spans="1:3" x14ac:dyDescent="0.3">
      <c r="A92">
        <v>1688</v>
      </c>
      <c r="B92">
        <v>1.30513925780281</v>
      </c>
      <c r="C92">
        <v>0.84399999999999997</v>
      </c>
    </row>
    <row r="93" spans="1:3" x14ac:dyDescent="0.3">
      <c r="A93">
        <v>1689</v>
      </c>
      <c r="B93">
        <v>1.3122710199555401</v>
      </c>
      <c r="C93">
        <v>0.84450000000000003</v>
      </c>
    </row>
    <row r="94" spans="1:3" x14ac:dyDescent="0.3">
      <c r="A94">
        <v>1690</v>
      </c>
      <c r="B94">
        <v>1.3188775319441199</v>
      </c>
      <c r="C94">
        <v>0.84499999999999997</v>
      </c>
    </row>
    <row r="95" spans="1:3" x14ac:dyDescent="0.3">
      <c r="A95">
        <v>1691</v>
      </c>
      <c r="B95">
        <v>1.3247617042980999</v>
      </c>
      <c r="C95">
        <v>0.84550000000000003</v>
      </c>
    </row>
    <row r="96" spans="1:3" x14ac:dyDescent="0.3">
      <c r="A96">
        <v>1692</v>
      </c>
      <c r="B96">
        <v>1.32995478793862</v>
      </c>
      <c r="C96">
        <v>0.84599999999999997</v>
      </c>
    </row>
    <row r="97" spans="1:3" x14ac:dyDescent="0.3">
      <c r="A97">
        <v>1693</v>
      </c>
      <c r="B97">
        <v>1.33435408368618</v>
      </c>
      <c r="C97">
        <v>0.84650000000000003</v>
      </c>
    </row>
    <row r="98" spans="1:3" x14ac:dyDescent="0.3">
      <c r="A98">
        <v>1694</v>
      </c>
      <c r="B98">
        <v>1.3378621308174601</v>
      </c>
      <c r="C98">
        <v>0.84699999999999998</v>
      </c>
    </row>
    <row r="99" spans="1:3" x14ac:dyDescent="0.3">
      <c r="A99">
        <v>1695</v>
      </c>
      <c r="B99">
        <v>1.3405338000114599</v>
      </c>
      <c r="C99">
        <v>0.84750000000000003</v>
      </c>
    </row>
    <row r="100" spans="1:3" x14ac:dyDescent="0.3">
      <c r="A100">
        <v>1696</v>
      </c>
      <c r="B100">
        <v>1.3422639001027401</v>
      </c>
      <c r="C100">
        <v>0.84799999999999998</v>
      </c>
    </row>
    <row r="101" spans="1:3" x14ac:dyDescent="0.3">
      <c r="A101">
        <v>1697</v>
      </c>
      <c r="B101">
        <v>1.3431821848120999</v>
      </c>
      <c r="C101">
        <v>0.84850000000000003</v>
      </c>
    </row>
    <row r="102" spans="1:3" x14ac:dyDescent="0.3">
      <c r="A102">
        <v>1698</v>
      </c>
      <c r="B102">
        <v>1.34321794930866</v>
      </c>
      <c r="C102">
        <v>0.84899999999999998</v>
      </c>
    </row>
    <row r="103" spans="1:3" x14ac:dyDescent="0.3">
      <c r="A103">
        <v>1699</v>
      </c>
      <c r="B103">
        <v>1.3423173310363099</v>
      </c>
      <c r="C103">
        <v>0.84950000000000003</v>
      </c>
    </row>
    <row r="104" spans="1:3" x14ac:dyDescent="0.3">
      <c r="A104">
        <v>1700</v>
      </c>
      <c r="B104">
        <v>1.3405896539709199</v>
      </c>
      <c r="C104">
        <v>0.85</v>
      </c>
    </row>
    <row r="105" spans="1:3" x14ac:dyDescent="0.3">
      <c r="A105">
        <v>1701</v>
      </c>
      <c r="B105">
        <v>1.3379110182009799</v>
      </c>
      <c r="C105">
        <v>0.85050000000000003</v>
      </c>
    </row>
    <row r="106" spans="1:3" x14ac:dyDescent="0.3">
      <c r="A106">
        <v>1702</v>
      </c>
      <c r="B106">
        <v>1.3344500626001099</v>
      </c>
      <c r="C106">
        <v>0.85099999999999998</v>
      </c>
    </row>
    <row r="107" spans="1:3" x14ac:dyDescent="0.3">
      <c r="A107">
        <v>1703</v>
      </c>
      <c r="B107">
        <v>1.33027875784106</v>
      </c>
      <c r="C107">
        <v>0.85150000000000003</v>
      </c>
    </row>
    <row r="108" spans="1:3" x14ac:dyDescent="0.3">
      <c r="A108">
        <v>1704</v>
      </c>
      <c r="B108">
        <v>1.32551018605006</v>
      </c>
      <c r="C108">
        <v>0.85199999999999998</v>
      </c>
    </row>
    <row r="109" spans="1:3" x14ac:dyDescent="0.3">
      <c r="A109">
        <v>1705</v>
      </c>
      <c r="B109">
        <v>1.3202743555412499</v>
      </c>
      <c r="C109">
        <v>0.85250000000000004</v>
      </c>
    </row>
    <row r="110" spans="1:3" x14ac:dyDescent="0.3">
      <c r="A110">
        <v>1706</v>
      </c>
      <c r="B110">
        <v>1.3143033500292101</v>
      </c>
      <c r="C110">
        <v>0.85299999999999998</v>
      </c>
    </row>
    <row r="111" spans="1:3" x14ac:dyDescent="0.3">
      <c r="A111">
        <v>1707</v>
      </c>
      <c r="B111">
        <v>1.3077534374874999</v>
      </c>
      <c r="C111">
        <v>0.85350000000000004</v>
      </c>
    </row>
    <row r="112" spans="1:3" x14ac:dyDescent="0.3">
      <c r="A112">
        <v>1708</v>
      </c>
      <c r="B112">
        <v>1.30083865253446</v>
      </c>
      <c r="C112">
        <v>0.85399999999999998</v>
      </c>
    </row>
    <row r="113" spans="1:3" x14ac:dyDescent="0.3">
      <c r="A113">
        <v>1709</v>
      </c>
      <c r="B113">
        <v>1.29359924464106</v>
      </c>
      <c r="C113">
        <v>0.85450000000000004</v>
      </c>
    </row>
    <row r="114" spans="1:3" x14ac:dyDescent="0.3">
      <c r="A114">
        <v>1710</v>
      </c>
      <c r="B114">
        <v>1.28613210639216</v>
      </c>
      <c r="C114">
        <v>0.85499999999999998</v>
      </c>
    </row>
    <row r="115" spans="1:3" x14ac:dyDescent="0.3">
      <c r="A115">
        <v>1711</v>
      </c>
      <c r="B115">
        <v>1.2786163324523401</v>
      </c>
      <c r="C115">
        <v>0.85550000000000004</v>
      </c>
    </row>
    <row r="116" spans="1:3" x14ac:dyDescent="0.3">
      <c r="A116">
        <v>1712</v>
      </c>
      <c r="B116">
        <v>1.2709685065899201</v>
      </c>
      <c r="C116">
        <v>0.85599999999999998</v>
      </c>
    </row>
    <row r="117" spans="1:3" x14ac:dyDescent="0.3">
      <c r="A117">
        <v>1713</v>
      </c>
      <c r="B117">
        <v>1.26357894944008</v>
      </c>
      <c r="C117">
        <v>0.85650000000000004</v>
      </c>
    </row>
    <row r="118" spans="1:3" x14ac:dyDescent="0.3">
      <c r="A118">
        <v>1714</v>
      </c>
      <c r="B118">
        <v>1.25652484960181</v>
      </c>
      <c r="C118">
        <v>0.85699999999999998</v>
      </c>
    </row>
    <row r="119" spans="1:3" x14ac:dyDescent="0.3">
      <c r="A119">
        <v>1715</v>
      </c>
      <c r="B119">
        <v>1.24976904823877</v>
      </c>
      <c r="C119">
        <v>0.85750000000000004</v>
      </c>
    </row>
    <row r="120" spans="1:3" x14ac:dyDescent="0.3">
      <c r="A120">
        <v>1716</v>
      </c>
      <c r="B120">
        <v>1.24360927838705</v>
      </c>
      <c r="C120">
        <v>0.85799999999999998</v>
      </c>
    </row>
    <row r="121" spans="1:3" x14ac:dyDescent="0.3">
      <c r="A121">
        <v>1717</v>
      </c>
      <c r="B121">
        <v>1.23797536696249</v>
      </c>
      <c r="C121">
        <v>0.85850000000000004</v>
      </c>
    </row>
    <row r="122" spans="1:3" x14ac:dyDescent="0.3">
      <c r="A122">
        <v>1718</v>
      </c>
      <c r="B122">
        <v>1.23316472656286</v>
      </c>
      <c r="C122">
        <v>0.85899999999999999</v>
      </c>
    </row>
    <row r="123" spans="1:3" x14ac:dyDescent="0.3">
      <c r="A123">
        <v>1719</v>
      </c>
      <c r="B123">
        <v>1.2293497345889099</v>
      </c>
      <c r="C123">
        <v>0.85950000000000004</v>
      </c>
    </row>
    <row r="124" spans="1:3" x14ac:dyDescent="0.3">
      <c r="A124">
        <v>1720</v>
      </c>
      <c r="B124">
        <v>1.2263940473603001</v>
      </c>
      <c r="C124">
        <v>0.86</v>
      </c>
    </row>
    <row r="125" spans="1:3" x14ac:dyDescent="0.3">
      <c r="A125">
        <v>1721</v>
      </c>
      <c r="B125">
        <v>1.2244118003365101</v>
      </c>
      <c r="C125">
        <v>0.86050000000000004</v>
      </c>
    </row>
    <row r="126" spans="1:3" x14ac:dyDescent="0.3">
      <c r="A126">
        <v>1722</v>
      </c>
      <c r="B126">
        <v>1.2234335848037301</v>
      </c>
      <c r="C126">
        <v>0.86099999999999999</v>
      </c>
    </row>
    <row r="127" spans="1:3" x14ac:dyDescent="0.3">
      <c r="A127">
        <v>1723</v>
      </c>
      <c r="B127">
        <v>1.2237143129308901</v>
      </c>
      <c r="C127">
        <v>0.86150000000000004</v>
      </c>
    </row>
    <row r="128" spans="1:3" x14ac:dyDescent="0.3">
      <c r="A128">
        <v>1724</v>
      </c>
      <c r="B128">
        <v>1.2251799713167899</v>
      </c>
      <c r="C128">
        <v>0.86199999999999999</v>
      </c>
    </row>
    <row r="129" spans="1:3" x14ac:dyDescent="0.3">
      <c r="A129">
        <v>1725</v>
      </c>
      <c r="B129">
        <v>1.2278663874464599</v>
      </c>
      <c r="C129">
        <v>0.86250000000000004</v>
      </c>
    </row>
    <row r="130" spans="1:3" x14ac:dyDescent="0.3">
      <c r="A130">
        <v>1726</v>
      </c>
      <c r="B130">
        <v>1.2317010688769501</v>
      </c>
      <c r="C130">
        <v>0.86299999999999999</v>
      </c>
    </row>
    <row r="131" spans="1:3" x14ac:dyDescent="0.3">
      <c r="A131">
        <v>1727</v>
      </c>
      <c r="B131">
        <v>1.2364416297771501</v>
      </c>
      <c r="C131">
        <v>0.86350000000000005</v>
      </c>
    </row>
    <row r="132" spans="1:3" x14ac:dyDescent="0.3">
      <c r="A132">
        <v>1728</v>
      </c>
      <c r="B132">
        <v>1.2422831031591599</v>
      </c>
      <c r="C132">
        <v>0.86399999999999999</v>
      </c>
    </row>
    <row r="133" spans="1:3" x14ac:dyDescent="0.3">
      <c r="A133">
        <v>1729</v>
      </c>
      <c r="B133">
        <v>1.24882721674511</v>
      </c>
      <c r="C133">
        <v>0.86450000000000005</v>
      </c>
    </row>
    <row r="134" spans="1:3" x14ac:dyDescent="0.3">
      <c r="A134">
        <v>1730</v>
      </c>
      <c r="B134">
        <v>1.2560046929678701</v>
      </c>
      <c r="C134">
        <v>0.86499999999999999</v>
      </c>
    </row>
    <row r="135" spans="1:3" x14ac:dyDescent="0.3">
      <c r="A135">
        <v>1731</v>
      </c>
      <c r="B135">
        <v>1.2639017271122599</v>
      </c>
      <c r="C135">
        <v>0.86550000000000005</v>
      </c>
    </row>
    <row r="136" spans="1:3" x14ac:dyDescent="0.3">
      <c r="A136">
        <v>1732</v>
      </c>
      <c r="B136">
        <v>1.27203299816</v>
      </c>
      <c r="C136">
        <v>0.86599999999999999</v>
      </c>
    </row>
    <row r="137" spans="1:3" x14ac:dyDescent="0.3">
      <c r="A137">
        <v>1733</v>
      </c>
      <c r="B137">
        <v>1.2803553568002299</v>
      </c>
      <c r="C137">
        <v>0.86650000000000005</v>
      </c>
    </row>
    <row r="138" spans="1:3" x14ac:dyDescent="0.3">
      <c r="A138">
        <v>1734</v>
      </c>
      <c r="B138">
        <v>1.28884527338363</v>
      </c>
      <c r="C138">
        <v>0.86699999999999999</v>
      </c>
    </row>
    <row r="139" spans="1:3" x14ac:dyDescent="0.3">
      <c r="A139">
        <v>1735</v>
      </c>
      <c r="B139">
        <v>1.2971781754973699</v>
      </c>
      <c r="C139">
        <v>0.86750000000000005</v>
      </c>
    </row>
    <row r="140" spans="1:3" x14ac:dyDescent="0.3">
      <c r="A140">
        <v>1736</v>
      </c>
      <c r="B140">
        <v>1.30528036822084</v>
      </c>
      <c r="C140">
        <v>0.86799999999999999</v>
      </c>
    </row>
    <row r="141" spans="1:3" x14ac:dyDescent="0.3">
      <c r="A141">
        <v>1737</v>
      </c>
      <c r="B141">
        <v>1.31293690733928</v>
      </c>
      <c r="C141">
        <v>0.86850000000000005</v>
      </c>
    </row>
    <row r="142" spans="1:3" x14ac:dyDescent="0.3">
      <c r="A142">
        <v>1738</v>
      </c>
      <c r="B142">
        <v>1.3200794337213999</v>
      </c>
      <c r="C142">
        <v>0.86899999999999999</v>
      </c>
    </row>
    <row r="143" spans="1:3" x14ac:dyDescent="0.3">
      <c r="A143">
        <v>1739</v>
      </c>
      <c r="B143">
        <v>1.3266034662424</v>
      </c>
      <c r="C143">
        <v>0.86950000000000005</v>
      </c>
    </row>
    <row r="144" spans="1:3" x14ac:dyDescent="0.3">
      <c r="A144">
        <v>1740</v>
      </c>
      <c r="B144">
        <v>1.33242961397639</v>
      </c>
      <c r="C144">
        <v>0.87</v>
      </c>
    </row>
    <row r="145" spans="1:3" x14ac:dyDescent="0.3">
      <c r="A145">
        <v>1741</v>
      </c>
      <c r="B145">
        <v>1.3374549761205501</v>
      </c>
      <c r="C145">
        <v>0.87050000000000005</v>
      </c>
    </row>
    <row r="146" spans="1:3" x14ac:dyDescent="0.3">
      <c r="A146">
        <v>1742</v>
      </c>
      <c r="B146">
        <v>1.3416449499277301</v>
      </c>
      <c r="C146">
        <v>0.871</v>
      </c>
    </row>
    <row r="147" spans="1:3" x14ac:dyDescent="0.3">
      <c r="A147">
        <v>1743</v>
      </c>
      <c r="B147">
        <v>1.3449650086638101</v>
      </c>
      <c r="C147">
        <v>0.87150000000000005</v>
      </c>
    </row>
    <row r="148" spans="1:3" x14ac:dyDescent="0.3">
      <c r="A148">
        <v>1744</v>
      </c>
      <c r="B148">
        <v>1.34744932007885</v>
      </c>
      <c r="C148">
        <v>0.872</v>
      </c>
    </row>
    <row r="149" spans="1:3" x14ac:dyDescent="0.3">
      <c r="A149">
        <v>1745</v>
      </c>
      <c r="B149">
        <v>1.3488827948400499</v>
      </c>
      <c r="C149">
        <v>0.87250000000000005</v>
      </c>
    </row>
    <row r="150" spans="1:3" x14ac:dyDescent="0.3">
      <c r="A150">
        <v>1746</v>
      </c>
      <c r="B150">
        <v>1.3494473516644101</v>
      </c>
      <c r="C150">
        <v>0.873</v>
      </c>
    </row>
    <row r="151" spans="1:3" x14ac:dyDescent="0.3">
      <c r="A151">
        <v>1747</v>
      </c>
      <c r="B151">
        <v>1.3490292932885399</v>
      </c>
      <c r="C151">
        <v>0.87350000000000005</v>
      </c>
    </row>
    <row r="152" spans="1:3" x14ac:dyDescent="0.3">
      <c r="A152">
        <v>1748</v>
      </c>
      <c r="B152">
        <v>1.3476850734408501</v>
      </c>
      <c r="C152">
        <v>0.874</v>
      </c>
    </row>
    <row r="153" spans="1:3" x14ac:dyDescent="0.3">
      <c r="A153">
        <v>1749</v>
      </c>
      <c r="B153">
        <v>1.3456476815896199</v>
      </c>
      <c r="C153">
        <v>0.87450000000000006</v>
      </c>
    </row>
    <row r="154" spans="1:3" x14ac:dyDescent="0.3">
      <c r="A154">
        <v>1750</v>
      </c>
      <c r="B154">
        <v>1.34273919872826</v>
      </c>
      <c r="C154">
        <v>0.875</v>
      </c>
    </row>
    <row r="155" spans="1:3" x14ac:dyDescent="0.3">
      <c r="A155">
        <v>1751</v>
      </c>
      <c r="B155">
        <v>1.3389792458549801</v>
      </c>
      <c r="C155">
        <v>0.87549999999999994</v>
      </c>
    </row>
    <row r="156" spans="1:3" x14ac:dyDescent="0.3">
      <c r="A156">
        <v>1752</v>
      </c>
      <c r="B156">
        <v>1.3344796911600301</v>
      </c>
      <c r="C156">
        <v>0.876</v>
      </c>
    </row>
    <row r="157" spans="1:3" x14ac:dyDescent="0.3">
      <c r="A157">
        <v>1753</v>
      </c>
      <c r="B157">
        <v>1.32925370347123</v>
      </c>
      <c r="C157">
        <v>0.87649999999999995</v>
      </c>
    </row>
    <row r="158" spans="1:3" x14ac:dyDescent="0.3">
      <c r="A158">
        <v>1754</v>
      </c>
      <c r="B158">
        <v>1.3234164922791101</v>
      </c>
      <c r="C158">
        <v>0.877</v>
      </c>
    </row>
    <row r="159" spans="1:3" x14ac:dyDescent="0.3">
      <c r="A159">
        <v>1755</v>
      </c>
      <c r="B159">
        <v>1.3170974667669899</v>
      </c>
      <c r="C159">
        <v>0.87749999999999995</v>
      </c>
    </row>
    <row r="160" spans="1:3" x14ac:dyDescent="0.3">
      <c r="A160">
        <v>1756</v>
      </c>
      <c r="B160">
        <v>1.3103762963529999</v>
      </c>
      <c r="C160">
        <v>0.878</v>
      </c>
    </row>
    <row r="161" spans="1:3" x14ac:dyDescent="0.3">
      <c r="A161">
        <v>1757</v>
      </c>
      <c r="B161">
        <v>1.30304264512065</v>
      </c>
      <c r="C161">
        <v>0.87849999999999995</v>
      </c>
    </row>
    <row r="162" spans="1:3" x14ac:dyDescent="0.3">
      <c r="A162">
        <v>1758</v>
      </c>
      <c r="B162">
        <v>1.2955385762623</v>
      </c>
      <c r="C162">
        <v>0.879</v>
      </c>
    </row>
    <row r="163" spans="1:3" x14ac:dyDescent="0.3">
      <c r="A163">
        <v>1759</v>
      </c>
      <c r="B163">
        <v>1.2877915466043299</v>
      </c>
      <c r="C163">
        <v>0.87949999999999995</v>
      </c>
    </row>
    <row r="164" spans="1:3" x14ac:dyDescent="0.3">
      <c r="A164">
        <v>1760</v>
      </c>
      <c r="B164">
        <v>1.27997526948555</v>
      </c>
      <c r="C164">
        <v>0.88</v>
      </c>
    </row>
    <row r="165" spans="1:3" x14ac:dyDescent="0.3">
      <c r="A165">
        <v>1761</v>
      </c>
      <c r="B165">
        <v>1.2722239012627401</v>
      </c>
      <c r="C165">
        <v>0.88049999999999995</v>
      </c>
    </row>
    <row r="166" spans="1:3" x14ac:dyDescent="0.3">
      <c r="A166">
        <v>1762</v>
      </c>
      <c r="B166">
        <v>1.26477763259687</v>
      </c>
      <c r="C166">
        <v>0.88100000000000001</v>
      </c>
    </row>
    <row r="167" spans="1:3" x14ac:dyDescent="0.3">
      <c r="A167">
        <v>1763</v>
      </c>
      <c r="B167">
        <v>1.2576551783951899</v>
      </c>
      <c r="C167">
        <v>0.88149999999999995</v>
      </c>
    </row>
    <row r="168" spans="1:3" x14ac:dyDescent="0.3">
      <c r="A168">
        <v>1764</v>
      </c>
      <c r="B168">
        <v>1.2509473698504201</v>
      </c>
      <c r="C168">
        <v>0.88200000000000001</v>
      </c>
    </row>
    <row r="169" spans="1:3" x14ac:dyDescent="0.3">
      <c r="A169">
        <v>1765</v>
      </c>
      <c r="B169">
        <v>1.2448278989519801</v>
      </c>
      <c r="C169">
        <v>0.88249999999999995</v>
      </c>
    </row>
    <row r="170" spans="1:3" x14ac:dyDescent="0.3">
      <c r="A170">
        <v>1766</v>
      </c>
      <c r="B170">
        <v>1.2394040345517101</v>
      </c>
      <c r="C170">
        <v>0.88300000000000001</v>
      </c>
    </row>
    <row r="171" spans="1:3" x14ac:dyDescent="0.3">
      <c r="A171">
        <v>1767</v>
      </c>
      <c r="B171">
        <v>1.23479358741611</v>
      </c>
      <c r="C171">
        <v>0.88349999999999995</v>
      </c>
    </row>
    <row r="172" spans="1:3" x14ac:dyDescent="0.3">
      <c r="A172">
        <v>1768</v>
      </c>
      <c r="B172">
        <v>1.2309790140480901</v>
      </c>
      <c r="C172">
        <v>0.88400000000000001</v>
      </c>
    </row>
    <row r="173" spans="1:3" x14ac:dyDescent="0.3">
      <c r="A173">
        <v>1769</v>
      </c>
      <c r="B173">
        <v>1.2282195627910899</v>
      </c>
      <c r="C173">
        <v>0.88449999999999995</v>
      </c>
    </row>
    <row r="174" spans="1:3" x14ac:dyDescent="0.3">
      <c r="A174">
        <v>1770</v>
      </c>
      <c r="B174">
        <v>1.2265452999761299</v>
      </c>
      <c r="C174">
        <v>0.88500000000000001</v>
      </c>
    </row>
    <row r="175" spans="1:3" x14ac:dyDescent="0.3">
      <c r="A175">
        <v>1771</v>
      </c>
      <c r="B175">
        <v>1.2259946815020399</v>
      </c>
      <c r="C175">
        <v>0.88549999999999995</v>
      </c>
    </row>
    <row r="176" spans="1:3" x14ac:dyDescent="0.3">
      <c r="A176">
        <v>1772</v>
      </c>
      <c r="B176">
        <v>1.22662218832606</v>
      </c>
      <c r="C176">
        <v>0.88600000000000001</v>
      </c>
    </row>
    <row r="177" spans="1:3" x14ac:dyDescent="0.3">
      <c r="A177">
        <v>1773</v>
      </c>
      <c r="B177">
        <v>1.22853431271012</v>
      </c>
      <c r="C177">
        <v>0.88649999999999995</v>
      </c>
    </row>
    <row r="178" spans="1:3" x14ac:dyDescent="0.3">
      <c r="A178">
        <v>1774</v>
      </c>
      <c r="B178">
        <v>1.2315864340681699</v>
      </c>
      <c r="C178">
        <v>0.88700000000000001</v>
      </c>
    </row>
    <row r="179" spans="1:3" x14ac:dyDescent="0.3">
      <c r="A179">
        <v>1775</v>
      </c>
      <c r="B179">
        <v>1.2355969261189099</v>
      </c>
      <c r="C179">
        <v>0.88749999999999996</v>
      </c>
    </row>
    <row r="180" spans="1:3" x14ac:dyDescent="0.3">
      <c r="A180">
        <v>1776</v>
      </c>
      <c r="B180">
        <v>1.2406680894817199</v>
      </c>
      <c r="C180">
        <v>0.88800000000000001</v>
      </c>
    </row>
    <row r="181" spans="1:3" x14ac:dyDescent="0.3">
      <c r="A181">
        <v>1777</v>
      </c>
      <c r="B181">
        <v>1.24673967778352</v>
      </c>
      <c r="C181">
        <v>0.88849999999999996</v>
      </c>
    </row>
    <row r="182" spans="1:3" x14ac:dyDescent="0.3">
      <c r="A182">
        <v>1778</v>
      </c>
      <c r="B182">
        <v>1.2534718421943201</v>
      </c>
      <c r="C182">
        <v>0.88900000000000001</v>
      </c>
    </row>
    <row r="183" spans="1:3" x14ac:dyDescent="0.3">
      <c r="A183">
        <v>1779</v>
      </c>
      <c r="B183">
        <v>1.2608480581185799</v>
      </c>
      <c r="C183">
        <v>0.88949999999999996</v>
      </c>
    </row>
    <row r="184" spans="1:3" x14ac:dyDescent="0.3">
      <c r="A184">
        <v>1780</v>
      </c>
      <c r="B184">
        <v>1.26864672987299</v>
      </c>
      <c r="C184">
        <v>0.89</v>
      </c>
    </row>
    <row r="185" spans="1:3" x14ac:dyDescent="0.3">
      <c r="A185">
        <v>1781</v>
      </c>
      <c r="B185">
        <v>1.27671107821049</v>
      </c>
      <c r="C185">
        <v>0.89049999999999996</v>
      </c>
    </row>
    <row r="186" spans="1:3" x14ac:dyDescent="0.3">
      <c r="A186">
        <v>1782</v>
      </c>
      <c r="B186">
        <v>1.28483322174586</v>
      </c>
      <c r="C186">
        <v>0.89100000000000001</v>
      </c>
    </row>
    <row r="187" spans="1:3" x14ac:dyDescent="0.3">
      <c r="A187">
        <v>1783</v>
      </c>
      <c r="B187">
        <v>1.29310788000995</v>
      </c>
      <c r="C187">
        <v>0.89149999999999996</v>
      </c>
    </row>
    <row r="188" spans="1:3" x14ac:dyDescent="0.3">
      <c r="A188">
        <v>1784</v>
      </c>
      <c r="B188">
        <v>1.3011028484879601</v>
      </c>
      <c r="C188">
        <v>0.89200000000000002</v>
      </c>
    </row>
    <row r="189" spans="1:3" x14ac:dyDescent="0.3">
      <c r="A189">
        <v>1785</v>
      </c>
      <c r="B189">
        <v>1.3088448357978699</v>
      </c>
      <c r="C189">
        <v>0.89249999999999996</v>
      </c>
    </row>
    <row r="190" spans="1:3" x14ac:dyDescent="0.3">
      <c r="A190">
        <v>1786</v>
      </c>
      <c r="B190">
        <v>1.31606344685071</v>
      </c>
      <c r="C190">
        <v>0.89300000000000002</v>
      </c>
    </row>
    <row r="191" spans="1:3" x14ac:dyDescent="0.3">
      <c r="A191">
        <v>1787</v>
      </c>
      <c r="B191">
        <v>1.32274219287871</v>
      </c>
      <c r="C191">
        <v>0.89349999999999996</v>
      </c>
    </row>
    <row r="192" spans="1:3" x14ac:dyDescent="0.3">
      <c r="A192">
        <v>1788</v>
      </c>
      <c r="B192">
        <v>1.3286858101494701</v>
      </c>
      <c r="C192">
        <v>0.89400000000000002</v>
      </c>
    </row>
    <row r="193" spans="1:3" x14ac:dyDescent="0.3">
      <c r="A193">
        <v>1789</v>
      </c>
      <c r="B193">
        <v>1.3339485022415201</v>
      </c>
      <c r="C193">
        <v>0.89449999999999996</v>
      </c>
    </row>
    <row r="194" spans="1:3" x14ac:dyDescent="0.3">
      <c r="A194">
        <v>1790</v>
      </c>
      <c r="B194">
        <v>1.3383545893203499</v>
      </c>
      <c r="C194">
        <v>0.89500000000000002</v>
      </c>
    </row>
    <row r="195" spans="1:3" x14ac:dyDescent="0.3">
      <c r="A195">
        <v>1791</v>
      </c>
      <c r="B195">
        <v>1.3418892505961499</v>
      </c>
      <c r="C195">
        <v>0.89549999999999996</v>
      </c>
    </row>
    <row r="196" spans="1:3" x14ac:dyDescent="0.3">
      <c r="A196">
        <v>1792</v>
      </c>
      <c r="B196">
        <v>1.3445370391036999</v>
      </c>
      <c r="C196">
        <v>0.89600000000000002</v>
      </c>
    </row>
    <row r="197" spans="1:3" x14ac:dyDescent="0.3">
      <c r="A197">
        <v>1793</v>
      </c>
      <c r="B197">
        <v>1.34626619663331</v>
      </c>
      <c r="C197">
        <v>0.89649999999999996</v>
      </c>
    </row>
    <row r="198" spans="1:3" x14ac:dyDescent="0.3">
      <c r="A198">
        <v>1794</v>
      </c>
      <c r="B198">
        <v>1.3471508402630299</v>
      </c>
      <c r="C198">
        <v>0.89700000000000002</v>
      </c>
    </row>
    <row r="199" spans="1:3" x14ac:dyDescent="0.3">
      <c r="A199">
        <v>1795</v>
      </c>
      <c r="B199">
        <v>1.3471010291115</v>
      </c>
      <c r="C199">
        <v>0.89749999999999996</v>
      </c>
    </row>
    <row r="200" spans="1:3" x14ac:dyDescent="0.3">
      <c r="A200">
        <v>1796</v>
      </c>
      <c r="B200">
        <v>1.3461288020706901</v>
      </c>
      <c r="C200">
        <v>0.89800000000000002</v>
      </c>
    </row>
    <row r="201" spans="1:3" x14ac:dyDescent="0.3">
      <c r="A201">
        <v>1797</v>
      </c>
      <c r="B201">
        <v>1.34436550268433</v>
      </c>
      <c r="C201">
        <v>0.89849999999999997</v>
      </c>
    </row>
    <row r="202" spans="1:3" x14ac:dyDescent="0.3">
      <c r="A202">
        <v>1798</v>
      </c>
      <c r="B202">
        <v>1.3416499102755199</v>
      </c>
      <c r="C202">
        <v>0.89900000000000002</v>
      </c>
    </row>
    <row r="203" spans="1:3" x14ac:dyDescent="0.3">
      <c r="A203">
        <v>1799</v>
      </c>
      <c r="B203">
        <v>1.33806993655405</v>
      </c>
      <c r="C203">
        <v>0.89949999999999997</v>
      </c>
    </row>
    <row r="204" spans="1:3" x14ac:dyDescent="0.3">
      <c r="A204">
        <v>1800</v>
      </c>
      <c r="B204">
        <v>1.3337790470215201</v>
      </c>
      <c r="C204">
        <v>0.9</v>
      </c>
    </row>
    <row r="205" spans="1:3" x14ac:dyDescent="0.3">
      <c r="A205">
        <v>1801</v>
      </c>
      <c r="B205">
        <v>1.32890666126419</v>
      </c>
      <c r="C205">
        <v>0.90049999999999997</v>
      </c>
    </row>
    <row r="206" spans="1:3" x14ac:dyDescent="0.3">
      <c r="A206">
        <v>1802</v>
      </c>
      <c r="B206">
        <v>1.3235308653886599</v>
      </c>
      <c r="C206">
        <v>0.90100000000000002</v>
      </c>
    </row>
    <row r="207" spans="1:3" x14ac:dyDescent="0.3">
      <c r="A207">
        <v>1803</v>
      </c>
      <c r="B207">
        <v>1.3174593540739501</v>
      </c>
      <c r="C207">
        <v>0.90149999999999997</v>
      </c>
    </row>
    <row r="208" spans="1:3" x14ac:dyDescent="0.3">
      <c r="A208">
        <v>1804</v>
      </c>
      <c r="B208">
        <v>1.3107956554318301</v>
      </c>
      <c r="C208">
        <v>0.90200000000000002</v>
      </c>
    </row>
    <row r="209" spans="1:3" x14ac:dyDescent="0.3">
      <c r="A209">
        <v>1805</v>
      </c>
      <c r="B209">
        <v>1.3037253977955801</v>
      </c>
      <c r="C209">
        <v>0.90249999999999997</v>
      </c>
    </row>
    <row r="210" spans="1:3" x14ac:dyDescent="0.3">
      <c r="A210">
        <v>1806</v>
      </c>
      <c r="B210">
        <v>1.29636590782289</v>
      </c>
      <c r="C210">
        <v>0.90300000000000002</v>
      </c>
    </row>
    <row r="211" spans="1:3" x14ac:dyDescent="0.3">
      <c r="A211">
        <v>1807</v>
      </c>
      <c r="B211">
        <v>1.28876724966411</v>
      </c>
      <c r="C211">
        <v>0.90349999999999997</v>
      </c>
    </row>
    <row r="212" spans="1:3" x14ac:dyDescent="0.3">
      <c r="A212">
        <v>1808</v>
      </c>
      <c r="B212">
        <v>1.2811045776051999</v>
      </c>
      <c r="C212">
        <v>0.90400000000000003</v>
      </c>
    </row>
    <row r="213" spans="1:3" x14ac:dyDescent="0.3">
      <c r="A213">
        <v>1809</v>
      </c>
      <c r="B213">
        <v>1.27334097247056</v>
      </c>
      <c r="C213">
        <v>0.90449999999999997</v>
      </c>
    </row>
    <row r="214" spans="1:3" x14ac:dyDescent="0.3">
      <c r="A214">
        <v>1810</v>
      </c>
      <c r="B214">
        <v>1.2658027292436</v>
      </c>
      <c r="C214">
        <v>0.90500000000000003</v>
      </c>
    </row>
    <row r="215" spans="1:3" x14ac:dyDescent="0.3">
      <c r="A215">
        <v>1811</v>
      </c>
      <c r="B215">
        <v>1.2586348136610599</v>
      </c>
      <c r="C215">
        <v>0.90549999999999997</v>
      </c>
    </row>
    <row r="216" spans="1:3" x14ac:dyDescent="0.3">
      <c r="A216">
        <v>1812</v>
      </c>
      <c r="B216">
        <v>1.25173915371329</v>
      </c>
      <c r="C216">
        <v>0.90600000000000003</v>
      </c>
    </row>
    <row r="217" spans="1:3" x14ac:dyDescent="0.3">
      <c r="A217">
        <v>1813</v>
      </c>
      <c r="B217">
        <v>1.2455073522781099</v>
      </c>
      <c r="C217">
        <v>0.90649999999999997</v>
      </c>
    </row>
    <row r="218" spans="1:3" x14ac:dyDescent="0.3">
      <c r="A218">
        <v>1814</v>
      </c>
      <c r="B218">
        <v>1.2398070129923799</v>
      </c>
      <c r="C218">
        <v>0.90700000000000003</v>
      </c>
    </row>
    <row r="219" spans="1:3" x14ac:dyDescent="0.3">
      <c r="A219">
        <v>1815</v>
      </c>
      <c r="B219">
        <v>1.23489257613306</v>
      </c>
      <c r="C219">
        <v>0.90749999999999997</v>
      </c>
    </row>
    <row r="220" spans="1:3" x14ac:dyDescent="0.3">
      <c r="A220">
        <v>1816</v>
      </c>
      <c r="B220">
        <v>1.2310420883657101</v>
      </c>
      <c r="C220">
        <v>0.90800000000000003</v>
      </c>
    </row>
    <row r="221" spans="1:3" x14ac:dyDescent="0.3">
      <c r="A221">
        <v>1817</v>
      </c>
      <c r="B221">
        <v>1.2280559368794499</v>
      </c>
      <c r="C221">
        <v>0.90849999999999997</v>
      </c>
    </row>
    <row r="222" spans="1:3" x14ac:dyDescent="0.3">
      <c r="A222">
        <v>1818</v>
      </c>
      <c r="B222">
        <v>1.2260618076396801</v>
      </c>
      <c r="C222">
        <v>0.90900000000000003</v>
      </c>
    </row>
    <row r="223" spans="1:3" x14ac:dyDescent="0.3">
      <c r="A223">
        <v>1819</v>
      </c>
      <c r="B223">
        <v>1.22509493812312</v>
      </c>
      <c r="C223">
        <v>0.90949999999999998</v>
      </c>
    </row>
    <row r="224" spans="1:3" x14ac:dyDescent="0.3">
      <c r="A224">
        <v>1820</v>
      </c>
      <c r="B224">
        <v>1.2253670727216499</v>
      </c>
      <c r="C224">
        <v>0.91</v>
      </c>
    </row>
    <row r="225" spans="1:3" x14ac:dyDescent="0.3">
      <c r="A225">
        <v>1821</v>
      </c>
      <c r="B225">
        <v>1.2269135885417799</v>
      </c>
      <c r="C225">
        <v>0.91049999999999998</v>
      </c>
    </row>
    <row r="226" spans="1:3" x14ac:dyDescent="0.3">
      <c r="A226">
        <v>1822</v>
      </c>
      <c r="B226">
        <v>1.22967417555139</v>
      </c>
      <c r="C226">
        <v>0.91100000000000003</v>
      </c>
    </row>
    <row r="227" spans="1:3" x14ac:dyDescent="0.3">
      <c r="A227">
        <v>1823</v>
      </c>
      <c r="B227">
        <v>1.23356135930011</v>
      </c>
      <c r="C227">
        <v>0.91149999999999998</v>
      </c>
    </row>
    <row r="228" spans="1:3" x14ac:dyDescent="0.3">
      <c r="A228">
        <v>1824</v>
      </c>
      <c r="B228">
        <v>1.23841807948831</v>
      </c>
      <c r="C228">
        <v>0.91200000000000003</v>
      </c>
    </row>
    <row r="229" spans="1:3" x14ac:dyDescent="0.3">
      <c r="A229">
        <v>1825</v>
      </c>
      <c r="B229">
        <v>1.2443624225024801</v>
      </c>
      <c r="C229">
        <v>0.91249999999999998</v>
      </c>
    </row>
    <row r="230" spans="1:3" x14ac:dyDescent="0.3">
      <c r="A230">
        <v>1826</v>
      </c>
      <c r="B230">
        <v>1.25100856408327</v>
      </c>
      <c r="C230">
        <v>0.91300000000000003</v>
      </c>
    </row>
    <row r="231" spans="1:3" x14ac:dyDescent="0.3">
      <c r="A231">
        <v>1827</v>
      </c>
      <c r="B231">
        <v>1.2583202957475199</v>
      </c>
      <c r="C231">
        <v>0.91349999999999998</v>
      </c>
    </row>
    <row r="232" spans="1:3" x14ac:dyDescent="0.3">
      <c r="A232">
        <v>1828</v>
      </c>
      <c r="B232">
        <v>1.26633608963554</v>
      </c>
      <c r="C232">
        <v>0.91400000000000003</v>
      </c>
    </row>
    <row r="233" spans="1:3" x14ac:dyDescent="0.3">
      <c r="A233">
        <v>1829</v>
      </c>
      <c r="B233">
        <v>1.2745715423252699</v>
      </c>
      <c r="C233">
        <v>0.91449999999999998</v>
      </c>
    </row>
    <row r="234" spans="1:3" x14ac:dyDescent="0.3">
      <c r="A234">
        <v>1830</v>
      </c>
      <c r="B234">
        <v>1.2829935109292101</v>
      </c>
      <c r="C234">
        <v>0.91500000000000004</v>
      </c>
    </row>
    <row r="235" spans="1:3" x14ac:dyDescent="0.3">
      <c r="A235">
        <v>1831</v>
      </c>
      <c r="B235">
        <v>1.2916120427439499</v>
      </c>
      <c r="C235">
        <v>0.91549999999999998</v>
      </c>
    </row>
    <row r="236" spans="1:3" x14ac:dyDescent="0.3">
      <c r="A236">
        <v>1832</v>
      </c>
      <c r="B236">
        <v>1.30004245334679</v>
      </c>
      <c r="C236">
        <v>0.91600000000000004</v>
      </c>
    </row>
    <row r="237" spans="1:3" x14ac:dyDescent="0.3">
      <c r="A237">
        <v>1833</v>
      </c>
      <c r="B237">
        <v>1.30822451850403</v>
      </c>
      <c r="C237">
        <v>0.91649999999999998</v>
      </c>
    </row>
    <row r="238" spans="1:3" x14ac:dyDescent="0.3">
      <c r="A238">
        <v>1834</v>
      </c>
      <c r="B238">
        <v>1.3159498121715301</v>
      </c>
      <c r="C238">
        <v>0.91700000000000004</v>
      </c>
    </row>
    <row r="239" spans="1:3" x14ac:dyDescent="0.3">
      <c r="A239">
        <v>1835</v>
      </c>
      <c r="B239">
        <v>1.32311051957242</v>
      </c>
      <c r="C239">
        <v>0.91749999999999998</v>
      </c>
    </row>
    <row r="240" spans="1:3" x14ac:dyDescent="0.3">
      <c r="A240">
        <v>1836</v>
      </c>
      <c r="B240">
        <v>1.32969984243549</v>
      </c>
      <c r="C240">
        <v>0.91800000000000004</v>
      </c>
    </row>
    <row r="241" spans="1:3" x14ac:dyDescent="0.3">
      <c r="A241">
        <v>1837</v>
      </c>
      <c r="B241">
        <v>1.3355587445472299</v>
      </c>
      <c r="C241">
        <v>0.91849999999999998</v>
      </c>
    </row>
    <row r="242" spans="1:3" x14ac:dyDescent="0.3">
      <c r="A242">
        <v>1838</v>
      </c>
      <c r="B242">
        <v>1.3406080213137599</v>
      </c>
      <c r="C242">
        <v>0.91900000000000004</v>
      </c>
    </row>
    <row r="243" spans="1:3" x14ac:dyDescent="0.3">
      <c r="A243">
        <v>1839</v>
      </c>
      <c r="B243">
        <v>1.3447944341660301</v>
      </c>
      <c r="C243">
        <v>0.91949999999999998</v>
      </c>
    </row>
    <row r="244" spans="1:3" x14ac:dyDescent="0.3">
      <c r="A244">
        <v>1840</v>
      </c>
      <c r="B244">
        <v>1.3481007799151701</v>
      </c>
      <c r="C244">
        <v>0.92</v>
      </c>
    </row>
    <row r="245" spans="1:3" x14ac:dyDescent="0.3">
      <c r="A245">
        <v>1841</v>
      </c>
      <c r="B245">
        <v>1.3505539334921599</v>
      </c>
      <c r="C245">
        <v>0.92049999999999998</v>
      </c>
    </row>
    <row r="246" spans="1:3" x14ac:dyDescent="0.3">
      <c r="A246">
        <v>1842</v>
      </c>
      <c r="B246">
        <v>1.35196864651083</v>
      </c>
      <c r="C246">
        <v>0.92100000000000004</v>
      </c>
    </row>
    <row r="247" spans="1:3" x14ac:dyDescent="0.3">
      <c r="A247">
        <v>1843</v>
      </c>
      <c r="B247">
        <v>1.35248581727318</v>
      </c>
      <c r="C247">
        <v>0.92149999999999999</v>
      </c>
    </row>
    <row r="248" spans="1:3" x14ac:dyDescent="0.3">
      <c r="A248">
        <v>1844</v>
      </c>
      <c r="B248">
        <v>1.3520063880783</v>
      </c>
      <c r="C248">
        <v>0.92200000000000004</v>
      </c>
    </row>
    <row r="249" spans="1:3" x14ac:dyDescent="0.3">
      <c r="A249">
        <v>1845</v>
      </c>
      <c r="B249">
        <v>1.3505938685449299</v>
      </c>
      <c r="C249">
        <v>0.92249999999999999</v>
      </c>
    </row>
    <row r="250" spans="1:3" x14ac:dyDescent="0.3">
      <c r="A250">
        <v>1846</v>
      </c>
      <c r="B250">
        <v>1.3484907495949701</v>
      </c>
      <c r="C250">
        <v>0.92300000000000004</v>
      </c>
    </row>
    <row r="251" spans="1:3" x14ac:dyDescent="0.3">
      <c r="A251">
        <v>1847</v>
      </c>
      <c r="B251">
        <v>1.3454823733538901</v>
      </c>
      <c r="C251">
        <v>0.92349999999999999</v>
      </c>
    </row>
    <row r="252" spans="1:3" x14ac:dyDescent="0.3">
      <c r="A252">
        <v>1848</v>
      </c>
      <c r="B252">
        <v>1.3416515833057101</v>
      </c>
      <c r="C252">
        <v>0.92400000000000004</v>
      </c>
    </row>
    <row r="253" spans="1:3" x14ac:dyDescent="0.3">
      <c r="A253">
        <v>1849</v>
      </c>
      <c r="B253">
        <v>1.337058063238</v>
      </c>
      <c r="C253">
        <v>0.92449999999999999</v>
      </c>
    </row>
    <row r="254" spans="1:3" x14ac:dyDescent="0.3">
      <c r="A254">
        <v>1850</v>
      </c>
      <c r="B254">
        <v>1.3317307935227001</v>
      </c>
      <c r="C254">
        <v>0.92500000000000004</v>
      </c>
    </row>
    <row r="255" spans="1:3" x14ac:dyDescent="0.3">
      <c r="A255">
        <v>1851</v>
      </c>
      <c r="B255">
        <v>1.32578295090093</v>
      </c>
      <c r="C255">
        <v>0.92549999999999999</v>
      </c>
    </row>
    <row r="256" spans="1:3" x14ac:dyDescent="0.3">
      <c r="A256">
        <v>1852</v>
      </c>
      <c r="B256">
        <v>1.3193385159906099</v>
      </c>
      <c r="C256">
        <v>0.92600000000000005</v>
      </c>
    </row>
    <row r="257" spans="1:3" x14ac:dyDescent="0.3">
      <c r="A257">
        <v>1853</v>
      </c>
      <c r="B257">
        <v>1.3124988944434499</v>
      </c>
      <c r="C257">
        <v>0.92649999999999999</v>
      </c>
    </row>
    <row r="258" spans="1:3" x14ac:dyDescent="0.3">
      <c r="A258">
        <v>1854</v>
      </c>
      <c r="B258">
        <v>1.3051302530408</v>
      </c>
      <c r="C258">
        <v>0.92700000000000005</v>
      </c>
    </row>
    <row r="259" spans="1:3" x14ac:dyDescent="0.3">
      <c r="A259">
        <v>1855</v>
      </c>
      <c r="B259">
        <v>1.29747478030906</v>
      </c>
      <c r="C259">
        <v>0.92749999999999999</v>
      </c>
    </row>
    <row r="260" spans="1:3" x14ac:dyDescent="0.3">
      <c r="A260">
        <v>1856</v>
      </c>
      <c r="B260">
        <v>1.2896495365257099</v>
      </c>
      <c r="C260">
        <v>0.92800000000000005</v>
      </c>
    </row>
    <row r="261" spans="1:3" x14ac:dyDescent="0.3">
      <c r="A261">
        <v>1857</v>
      </c>
      <c r="B261">
        <v>1.2817293291046901</v>
      </c>
      <c r="C261">
        <v>0.92849999999999999</v>
      </c>
    </row>
    <row r="262" spans="1:3" x14ac:dyDescent="0.3">
      <c r="A262">
        <v>1858</v>
      </c>
      <c r="B262">
        <v>1.27386828836729</v>
      </c>
      <c r="C262">
        <v>0.92900000000000005</v>
      </c>
    </row>
    <row r="263" spans="1:3" x14ac:dyDescent="0.3">
      <c r="A263">
        <v>1859</v>
      </c>
      <c r="B263">
        <v>1.26631334197796</v>
      </c>
      <c r="C263">
        <v>0.92949999999999999</v>
      </c>
    </row>
    <row r="264" spans="1:3" x14ac:dyDescent="0.3">
      <c r="A264">
        <v>1860</v>
      </c>
      <c r="B264">
        <v>1.2591208891785799</v>
      </c>
      <c r="C264">
        <v>0.93</v>
      </c>
    </row>
    <row r="265" spans="1:3" x14ac:dyDescent="0.3">
      <c r="A265">
        <v>1861</v>
      </c>
      <c r="B265">
        <v>1.2523339553253201</v>
      </c>
      <c r="C265">
        <v>0.93049999999999999</v>
      </c>
    </row>
    <row r="266" spans="1:3" x14ac:dyDescent="0.3">
      <c r="A266">
        <v>1862</v>
      </c>
      <c r="B266">
        <v>1.2461524886414299</v>
      </c>
      <c r="C266">
        <v>0.93100000000000005</v>
      </c>
    </row>
    <row r="267" spans="1:3" x14ac:dyDescent="0.3">
      <c r="A267">
        <v>1863</v>
      </c>
      <c r="B267">
        <v>1.24067631399458</v>
      </c>
      <c r="C267">
        <v>0.93149999999999999</v>
      </c>
    </row>
    <row r="268" spans="1:3" x14ac:dyDescent="0.3">
      <c r="A268">
        <v>1864</v>
      </c>
      <c r="B268">
        <v>1.2360372629731</v>
      </c>
      <c r="C268">
        <v>0.93200000000000005</v>
      </c>
    </row>
    <row r="269" spans="1:3" x14ac:dyDescent="0.3">
      <c r="A269">
        <v>1865</v>
      </c>
      <c r="B269">
        <v>1.2322045439417699</v>
      </c>
      <c r="C269">
        <v>0.9325</v>
      </c>
    </row>
    <row r="270" spans="1:3" x14ac:dyDescent="0.3">
      <c r="A270">
        <v>1866</v>
      </c>
      <c r="B270">
        <v>1.2294523680548499</v>
      </c>
      <c r="C270">
        <v>0.93300000000000005</v>
      </c>
    </row>
    <row r="271" spans="1:3" x14ac:dyDescent="0.3">
      <c r="A271">
        <v>1867</v>
      </c>
      <c r="B271">
        <v>1.22778513057752</v>
      </c>
      <c r="C271">
        <v>0.9335</v>
      </c>
    </row>
    <row r="272" spans="1:3" x14ac:dyDescent="0.3">
      <c r="A272">
        <v>1868</v>
      </c>
      <c r="B272">
        <v>1.2272628755021899</v>
      </c>
      <c r="C272">
        <v>0.93400000000000005</v>
      </c>
    </row>
    <row r="273" spans="1:3" x14ac:dyDescent="0.3">
      <c r="A273">
        <v>1869</v>
      </c>
      <c r="B273">
        <v>1.2279196393844201</v>
      </c>
      <c r="C273">
        <v>0.9345</v>
      </c>
    </row>
    <row r="274" spans="1:3" x14ac:dyDescent="0.3">
      <c r="A274">
        <v>1870</v>
      </c>
      <c r="B274">
        <v>1.2299018417024301</v>
      </c>
      <c r="C274">
        <v>0.93500000000000005</v>
      </c>
    </row>
    <row r="275" spans="1:3" x14ac:dyDescent="0.3">
      <c r="A275">
        <v>1871</v>
      </c>
      <c r="B275">
        <v>1.2330360876672799</v>
      </c>
      <c r="C275">
        <v>0.9355</v>
      </c>
    </row>
    <row r="276" spans="1:3" x14ac:dyDescent="0.3">
      <c r="A276">
        <v>1872</v>
      </c>
      <c r="B276">
        <v>1.2371212772667199</v>
      </c>
      <c r="C276">
        <v>0.93600000000000005</v>
      </c>
    </row>
    <row r="277" spans="1:3" x14ac:dyDescent="0.3">
      <c r="A277">
        <v>1873</v>
      </c>
      <c r="B277">
        <v>1.2422843521687199</v>
      </c>
      <c r="C277">
        <v>0.9365</v>
      </c>
    </row>
    <row r="278" spans="1:3" x14ac:dyDescent="0.3">
      <c r="A278">
        <v>1874</v>
      </c>
      <c r="B278">
        <v>1.24846555906837</v>
      </c>
      <c r="C278">
        <v>0.93700000000000006</v>
      </c>
    </row>
    <row r="279" spans="1:3" x14ac:dyDescent="0.3">
      <c r="A279">
        <v>1875</v>
      </c>
      <c r="B279">
        <v>1.25529691109701</v>
      </c>
      <c r="C279">
        <v>0.9375</v>
      </c>
    </row>
    <row r="280" spans="1:3" x14ac:dyDescent="0.3">
      <c r="A280">
        <v>1876</v>
      </c>
      <c r="B280">
        <v>1.2627753316406001</v>
      </c>
      <c r="C280">
        <v>0.93799999999999994</v>
      </c>
    </row>
    <row r="281" spans="1:3" x14ac:dyDescent="0.3">
      <c r="A281">
        <v>1877</v>
      </c>
      <c r="B281">
        <v>1.27065628204085</v>
      </c>
      <c r="C281">
        <v>0.9385</v>
      </c>
    </row>
    <row r="282" spans="1:3" x14ac:dyDescent="0.3">
      <c r="A282">
        <v>1878</v>
      </c>
      <c r="B282">
        <v>1.2788219279742301</v>
      </c>
      <c r="C282">
        <v>0.93899999999999995</v>
      </c>
    </row>
    <row r="283" spans="1:3" x14ac:dyDescent="0.3">
      <c r="A283">
        <v>1879</v>
      </c>
      <c r="B283">
        <v>1.2870291961462901</v>
      </c>
      <c r="C283">
        <v>0.9395</v>
      </c>
    </row>
    <row r="284" spans="1:3" x14ac:dyDescent="0.3">
      <c r="A284">
        <v>1880</v>
      </c>
      <c r="B284">
        <v>1.2953843160865199</v>
      </c>
      <c r="C284">
        <v>0.94</v>
      </c>
    </row>
    <row r="285" spans="1:3" x14ac:dyDescent="0.3">
      <c r="A285">
        <v>1881</v>
      </c>
      <c r="B285">
        <v>1.30341976990505</v>
      </c>
      <c r="C285">
        <v>0.9405</v>
      </c>
    </row>
    <row r="286" spans="1:3" x14ac:dyDescent="0.3">
      <c r="A286">
        <v>1882</v>
      </c>
      <c r="B286">
        <v>1.3112155656125</v>
      </c>
      <c r="C286">
        <v>0.94099999999999995</v>
      </c>
    </row>
    <row r="287" spans="1:3" x14ac:dyDescent="0.3">
      <c r="A287">
        <v>1883</v>
      </c>
      <c r="B287">
        <v>1.31847910347649</v>
      </c>
      <c r="C287">
        <v>0.9415</v>
      </c>
    </row>
    <row r="288" spans="1:3" x14ac:dyDescent="0.3">
      <c r="A288">
        <v>1884</v>
      </c>
      <c r="B288">
        <v>1.32516011282899</v>
      </c>
      <c r="C288">
        <v>0.94199999999999995</v>
      </c>
    </row>
    <row r="289" spans="1:3" x14ac:dyDescent="0.3">
      <c r="A289">
        <v>1885</v>
      </c>
      <c r="B289">
        <v>1.3311320423274</v>
      </c>
      <c r="C289">
        <v>0.9425</v>
      </c>
    </row>
    <row r="290" spans="1:3" x14ac:dyDescent="0.3">
      <c r="A290">
        <v>1886</v>
      </c>
      <c r="B290">
        <v>1.3364023211504099</v>
      </c>
      <c r="C290">
        <v>0.94299999999999995</v>
      </c>
    </row>
    <row r="291" spans="1:3" x14ac:dyDescent="0.3">
      <c r="A291">
        <v>1887</v>
      </c>
      <c r="B291">
        <v>1.3407963497633899</v>
      </c>
      <c r="C291">
        <v>0.94350000000000001</v>
      </c>
    </row>
    <row r="292" spans="1:3" x14ac:dyDescent="0.3">
      <c r="A292">
        <v>1888</v>
      </c>
      <c r="B292">
        <v>1.34431745635969</v>
      </c>
      <c r="C292">
        <v>0.94399999999999995</v>
      </c>
    </row>
    <row r="293" spans="1:3" x14ac:dyDescent="0.3">
      <c r="A293">
        <v>1889</v>
      </c>
      <c r="B293">
        <v>1.34691612769161</v>
      </c>
      <c r="C293">
        <v>0.94450000000000001</v>
      </c>
    </row>
    <row r="294" spans="1:3" x14ac:dyDescent="0.3">
      <c r="A294">
        <v>1890</v>
      </c>
      <c r="B294">
        <v>1.3486114065691199</v>
      </c>
      <c r="C294">
        <v>0.94499999999999995</v>
      </c>
    </row>
    <row r="295" spans="1:3" x14ac:dyDescent="0.3">
      <c r="A295">
        <v>1891</v>
      </c>
      <c r="B295">
        <v>1.3494664333762301</v>
      </c>
      <c r="C295">
        <v>0.94550000000000001</v>
      </c>
    </row>
    <row r="296" spans="1:3" x14ac:dyDescent="0.3">
      <c r="A296">
        <v>1892</v>
      </c>
      <c r="B296">
        <v>1.34932632898208</v>
      </c>
      <c r="C296">
        <v>0.94599999999999995</v>
      </c>
    </row>
    <row r="297" spans="1:3" x14ac:dyDescent="0.3">
      <c r="A297">
        <v>1893</v>
      </c>
      <c r="B297">
        <v>1.34829258259429</v>
      </c>
      <c r="C297">
        <v>0.94650000000000001</v>
      </c>
    </row>
    <row r="298" spans="1:3" x14ac:dyDescent="0.3">
      <c r="A298">
        <v>1894</v>
      </c>
      <c r="B298">
        <v>1.34646088348588</v>
      </c>
      <c r="C298">
        <v>0.94699999999999995</v>
      </c>
    </row>
    <row r="299" spans="1:3" x14ac:dyDescent="0.3">
      <c r="A299">
        <v>1895</v>
      </c>
      <c r="B299">
        <v>1.34372180564222</v>
      </c>
      <c r="C299">
        <v>0.94750000000000001</v>
      </c>
    </row>
    <row r="300" spans="1:3" x14ac:dyDescent="0.3">
      <c r="A300">
        <v>1896</v>
      </c>
      <c r="B300">
        <v>1.34004286777257</v>
      </c>
      <c r="C300">
        <v>0.94799999999999995</v>
      </c>
    </row>
    <row r="301" spans="1:3" x14ac:dyDescent="0.3">
      <c r="A301">
        <v>1897</v>
      </c>
      <c r="B301">
        <v>1.3356565230174999</v>
      </c>
      <c r="C301">
        <v>0.94850000000000001</v>
      </c>
    </row>
    <row r="302" spans="1:3" x14ac:dyDescent="0.3">
      <c r="A302">
        <v>1898</v>
      </c>
      <c r="B302">
        <v>1.33071737152113</v>
      </c>
      <c r="C302">
        <v>0.94899999999999995</v>
      </c>
    </row>
    <row r="303" spans="1:3" x14ac:dyDescent="0.3">
      <c r="A303">
        <v>1899</v>
      </c>
      <c r="B303">
        <v>1.32524024675498</v>
      </c>
      <c r="C303">
        <v>0.94950000000000001</v>
      </c>
    </row>
    <row r="304" spans="1:3" x14ac:dyDescent="0.3">
      <c r="A304">
        <v>1900</v>
      </c>
      <c r="B304">
        <v>1.3190783749707999</v>
      </c>
      <c r="C304">
        <v>0.95</v>
      </c>
    </row>
    <row r="305" spans="1:3" x14ac:dyDescent="0.3">
      <c r="A305">
        <v>1901</v>
      </c>
      <c r="B305">
        <v>1.3123327476278399</v>
      </c>
      <c r="C305">
        <v>0.95050000000000001</v>
      </c>
    </row>
    <row r="306" spans="1:3" x14ac:dyDescent="0.3">
      <c r="A306">
        <v>1902</v>
      </c>
      <c r="B306">
        <v>1.3051729323188099</v>
      </c>
      <c r="C306">
        <v>0.95099999999999996</v>
      </c>
    </row>
    <row r="307" spans="1:3" x14ac:dyDescent="0.3">
      <c r="A307">
        <v>1903</v>
      </c>
      <c r="B307">
        <v>1.29772868281786</v>
      </c>
      <c r="C307">
        <v>0.95150000000000001</v>
      </c>
    </row>
    <row r="308" spans="1:3" x14ac:dyDescent="0.3">
      <c r="A308">
        <v>1904</v>
      </c>
      <c r="B308">
        <v>1.29005230409837</v>
      </c>
      <c r="C308">
        <v>0.95199999999999996</v>
      </c>
    </row>
    <row r="309" spans="1:3" x14ac:dyDescent="0.3">
      <c r="A309">
        <v>1905</v>
      </c>
      <c r="B309">
        <v>1.2823023114050001</v>
      </c>
      <c r="C309">
        <v>0.95250000000000001</v>
      </c>
    </row>
    <row r="310" spans="1:3" x14ac:dyDescent="0.3">
      <c r="A310">
        <v>1906</v>
      </c>
      <c r="B310">
        <v>1.27447654175235</v>
      </c>
      <c r="C310">
        <v>0.95299999999999996</v>
      </c>
    </row>
    <row r="311" spans="1:3" x14ac:dyDescent="0.3">
      <c r="A311">
        <v>1907</v>
      </c>
      <c r="B311">
        <v>1.26685310883207</v>
      </c>
      <c r="C311">
        <v>0.95350000000000001</v>
      </c>
    </row>
    <row r="312" spans="1:3" x14ac:dyDescent="0.3">
      <c r="A312">
        <v>1908</v>
      </c>
      <c r="B312">
        <v>1.2596348859967199</v>
      </c>
      <c r="C312">
        <v>0.95399999999999996</v>
      </c>
    </row>
    <row r="313" spans="1:3" x14ac:dyDescent="0.3">
      <c r="A313">
        <v>1909</v>
      </c>
      <c r="B313">
        <v>1.2526796853436399</v>
      </c>
      <c r="C313">
        <v>0.95450000000000002</v>
      </c>
    </row>
    <row r="314" spans="1:3" x14ac:dyDescent="0.3">
      <c r="A314">
        <v>1910</v>
      </c>
      <c r="B314">
        <v>1.2464233617248399</v>
      </c>
      <c r="C314">
        <v>0.95499999999999996</v>
      </c>
    </row>
    <row r="315" spans="1:3" x14ac:dyDescent="0.3">
      <c r="A315">
        <v>1911</v>
      </c>
      <c r="B315">
        <v>1.2406954243917401</v>
      </c>
      <c r="C315">
        <v>0.95550000000000002</v>
      </c>
    </row>
    <row r="316" spans="1:3" x14ac:dyDescent="0.3">
      <c r="A316">
        <v>1912</v>
      </c>
      <c r="B316">
        <v>1.2357604403254401</v>
      </c>
      <c r="C316">
        <v>0.95599999999999996</v>
      </c>
    </row>
    <row r="317" spans="1:3" x14ac:dyDescent="0.3">
      <c r="A317">
        <v>1913</v>
      </c>
      <c r="B317">
        <v>1.23190672517774</v>
      </c>
      <c r="C317">
        <v>0.95650000000000002</v>
      </c>
    </row>
    <row r="318" spans="1:3" x14ac:dyDescent="0.3">
      <c r="A318">
        <v>1914</v>
      </c>
      <c r="B318">
        <v>1.22893431474005</v>
      </c>
      <c r="C318">
        <v>0.95699999999999996</v>
      </c>
    </row>
    <row r="319" spans="1:3" x14ac:dyDescent="0.3">
      <c r="A319">
        <v>1915</v>
      </c>
      <c r="B319">
        <v>1.22696738112215</v>
      </c>
      <c r="C319">
        <v>0.95750000000000002</v>
      </c>
    </row>
    <row r="320" spans="1:3" x14ac:dyDescent="0.3">
      <c r="A320">
        <v>1916</v>
      </c>
      <c r="B320">
        <v>1.2260347984259801</v>
      </c>
      <c r="C320">
        <v>0.95799999999999996</v>
      </c>
    </row>
    <row r="321" spans="1:3" x14ac:dyDescent="0.3">
      <c r="A321">
        <v>1917</v>
      </c>
      <c r="B321">
        <v>1.22634739824491</v>
      </c>
      <c r="C321">
        <v>0.95850000000000002</v>
      </c>
    </row>
    <row r="322" spans="1:3" x14ac:dyDescent="0.3">
      <c r="A322">
        <v>1918</v>
      </c>
      <c r="B322">
        <v>1.2279780267807301</v>
      </c>
      <c r="C322">
        <v>0.95899999999999996</v>
      </c>
    </row>
    <row r="323" spans="1:3" x14ac:dyDescent="0.3">
      <c r="A323">
        <v>1919</v>
      </c>
      <c r="B323">
        <v>1.2308179988535499</v>
      </c>
      <c r="C323">
        <v>0.95950000000000002</v>
      </c>
    </row>
    <row r="324" spans="1:3" x14ac:dyDescent="0.3">
      <c r="A324">
        <v>1920</v>
      </c>
      <c r="B324">
        <v>1.2347639424055901</v>
      </c>
      <c r="C324">
        <v>0.96</v>
      </c>
    </row>
    <row r="325" spans="1:3" x14ac:dyDescent="0.3">
      <c r="A325">
        <v>1921</v>
      </c>
      <c r="B325">
        <v>1.2397104331158799</v>
      </c>
      <c r="C325">
        <v>0.96050000000000002</v>
      </c>
    </row>
    <row r="326" spans="1:3" x14ac:dyDescent="0.3">
      <c r="A326">
        <v>1922</v>
      </c>
      <c r="B326">
        <v>1.2457502144459101</v>
      </c>
      <c r="C326">
        <v>0.96099999999999997</v>
      </c>
    </row>
    <row r="327" spans="1:3" x14ac:dyDescent="0.3">
      <c r="A327">
        <v>1923</v>
      </c>
      <c r="B327">
        <v>1.25248141781519</v>
      </c>
      <c r="C327">
        <v>0.96150000000000002</v>
      </c>
    </row>
    <row r="328" spans="1:3" x14ac:dyDescent="0.3">
      <c r="A328">
        <v>1924</v>
      </c>
      <c r="B328">
        <v>1.2598854893498399</v>
      </c>
      <c r="C328">
        <v>0.96199999999999997</v>
      </c>
    </row>
    <row r="329" spans="1:3" x14ac:dyDescent="0.3">
      <c r="A329">
        <v>1925</v>
      </c>
      <c r="B329">
        <v>1.26797812735465</v>
      </c>
      <c r="C329">
        <v>0.96250000000000002</v>
      </c>
    </row>
    <row r="330" spans="1:3" x14ac:dyDescent="0.3">
      <c r="A330">
        <v>1926</v>
      </c>
      <c r="B330">
        <v>1.2762843163631199</v>
      </c>
      <c r="C330">
        <v>0.96299999999999997</v>
      </c>
    </row>
    <row r="331" spans="1:3" x14ac:dyDescent="0.3">
      <c r="A331">
        <v>1927</v>
      </c>
      <c r="B331">
        <v>1.2847622725549499</v>
      </c>
      <c r="C331">
        <v>0.96350000000000002</v>
      </c>
    </row>
    <row r="332" spans="1:3" x14ac:dyDescent="0.3">
      <c r="A332">
        <v>1928</v>
      </c>
      <c r="B332">
        <v>1.2934597860307699</v>
      </c>
      <c r="C332">
        <v>0.96399999999999997</v>
      </c>
    </row>
    <row r="333" spans="1:3" x14ac:dyDescent="0.3">
      <c r="A333">
        <v>1929</v>
      </c>
      <c r="B333">
        <v>1.30194312485269</v>
      </c>
      <c r="C333">
        <v>0.96450000000000002</v>
      </c>
    </row>
    <row r="334" spans="1:3" x14ac:dyDescent="0.3">
      <c r="A334">
        <v>1930</v>
      </c>
      <c r="B334">
        <v>1.31015782504546</v>
      </c>
      <c r="C334">
        <v>0.96499999999999997</v>
      </c>
    </row>
    <row r="335" spans="1:3" x14ac:dyDescent="0.3">
      <c r="A335">
        <v>1931</v>
      </c>
      <c r="B335">
        <v>1.3179084465700599</v>
      </c>
      <c r="C335">
        <v>0.96550000000000002</v>
      </c>
    </row>
    <row r="336" spans="1:3" x14ac:dyDescent="0.3">
      <c r="A336">
        <v>1932</v>
      </c>
      <c r="B336">
        <v>1.3250575830850999</v>
      </c>
      <c r="C336">
        <v>0.96599999999999997</v>
      </c>
    </row>
    <row r="337" spans="1:3" x14ac:dyDescent="0.3">
      <c r="A337">
        <v>1933</v>
      </c>
      <c r="B337">
        <v>1.33166631481093</v>
      </c>
      <c r="C337">
        <v>0.96650000000000003</v>
      </c>
    </row>
    <row r="338" spans="1:3" x14ac:dyDescent="0.3">
      <c r="A338">
        <v>1934</v>
      </c>
      <c r="B338">
        <v>1.33752176983438</v>
      </c>
      <c r="C338">
        <v>0.96699999999999997</v>
      </c>
    </row>
    <row r="339" spans="1:3" x14ac:dyDescent="0.3">
      <c r="A339">
        <v>1935</v>
      </c>
      <c r="B339">
        <v>1.3425565050563799</v>
      </c>
      <c r="C339">
        <v>0.96750000000000003</v>
      </c>
    </row>
    <row r="340" spans="1:3" x14ac:dyDescent="0.3">
      <c r="A340">
        <v>1936</v>
      </c>
      <c r="B340">
        <v>1.3467145896147199</v>
      </c>
      <c r="C340">
        <v>0.96799999999999997</v>
      </c>
    </row>
    <row r="341" spans="1:3" x14ac:dyDescent="0.3">
      <c r="A341">
        <v>1937</v>
      </c>
      <c r="B341">
        <v>1.34998508280073</v>
      </c>
      <c r="C341">
        <v>0.96850000000000003</v>
      </c>
    </row>
    <row r="342" spans="1:3" x14ac:dyDescent="0.3">
      <c r="A342">
        <v>1938</v>
      </c>
      <c r="B342">
        <v>1.35239588178517</v>
      </c>
      <c r="C342">
        <v>0.96899999999999997</v>
      </c>
    </row>
    <row r="343" spans="1:3" x14ac:dyDescent="0.3">
      <c r="A343">
        <v>1939</v>
      </c>
      <c r="B343">
        <v>1.35376452441312</v>
      </c>
      <c r="C343">
        <v>0.96950000000000003</v>
      </c>
    </row>
    <row r="344" spans="1:3" x14ac:dyDescent="0.3">
      <c r="A344">
        <v>1940</v>
      </c>
      <c r="B344">
        <v>1.3542284672207701</v>
      </c>
      <c r="C344">
        <v>0.97</v>
      </c>
    </row>
    <row r="345" spans="1:3" x14ac:dyDescent="0.3">
      <c r="A345">
        <v>1941</v>
      </c>
      <c r="B345">
        <v>1.3536803910854001</v>
      </c>
      <c r="C345">
        <v>0.97050000000000003</v>
      </c>
    </row>
    <row r="346" spans="1:3" x14ac:dyDescent="0.3">
      <c r="A346">
        <v>1942</v>
      </c>
      <c r="B346">
        <v>1.3522081267975801</v>
      </c>
      <c r="C346">
        <v>0.97099999999999997</v>
      </c>
    </row>
    <row r="347" spans="1:3" x14ac:dyDescent="0.3">
      <c r="A347">
        <v>1943</v>
      </c>
      <c r="B347">
        <v>1.3500362236146</v>
      </c>
      <c r="C347">
        <v>0.97150000000000003</v>
      </c>
    </row>
    <row r="348" spans="1:3" x14ac:dyDescent="0.3">
      <c r="A348">
        <v>1944</v>
      </c>
      <c r="B348">
        <v>1.34695494442521</v>
      </c>
      <c r="C348">
        <v>0.97199999999999998</v>
      </c>
    </row>
    <row r="349" spans="1:3" x14ac:dyDescent="0.3">
      <c r="A349">
        <v>1945</v>
      </c>
      <c r="B349">
        <v>1.3430570352175899</v>
      </c>
      <c r="C349">
        <v>0.97250000000000003</v>
      </c>
    </row>
    <row r="350" spans="1:3" x14ac:dyDescent="0.3">
      <c r="A350">
        <v>1946</v>
      </c>
      <c r="B350">
        <v>1.33838213796584</v>
      </c>
      <c r="C350">
        <v>0.97299999999999998</v>
      </c>
    </row>
    <row r="351" spans="1:3" x14ac:dyDescent="0.3">
      <c r="A351">
        <v>1947</v>
      </c>
      <c r="B351">
        <v>1.3329781243766099</v>
      </c>
      <c r="C351">
        <v>0.97350000000000003</v>
      </c>
    </row>
    <row r="352" spans="1:3" x14ac:dyDescent="0.3">
      <c r="A352">
        <v>1948</v>
      </c>
      <c r="B352">
        <v>1.32695186097938</v>
      </c>
      <c r="C352">
        <v>0.97399999999999998</v>
      </c>
    </row>
    <row r="353" spans="1:3" x14ac:dyDescent="0.3">
      <c r="A353">
        <v>1949</v>
      </c>
      <c r="B353">
        <v>1.3204179403099501</v>
      </c>
      <c r="C353">
        <v>0.97450000000000003</v>
      </c>
    </row>
    <row r="354" spans="1:3" x14ac:dyDescent="0.3">
      <c r="A354">
        <v>1950</v>
      </c>
      <c r="B354">
        <v>1.3135035823546899</v>
      </c>
      <c r="C354">
        <v>0.97499999999999998</v>
      </c>
    </row>
    <row r="355" spans="1:3" x14ac:dyDescent="0.3">
      <c r="A355">
        <v>1951</v>
      </c>
      <c r="B355">
        <v>1.30608539638067</v>
      </c>
      <c r="C355">
        <v>0.97550000000000003</v>
      </c>
    </row>
    <row r="356" spans="1:3" x14ac:dyDescent="0.3">
      <c r="A356">
        <v>1952</v>
      </c>
      <c r="B356">
        <v>1.2983485605670899</v>
      </c>
      <c r="C356">
        <v>0.97599999999999998</v>
      </c>
    </row>
    <row r="357" spans="1:3" x14ac:dyDescent="0.3">
      <c r="A357">
        <v>1953</v>
      </c>
      <c r="B357">
        <v>1.2904679080763899</v>
      </c>
      <c r="C357">
        <v>0.97650000000000003</v>
      </c>
    </row>
    <row r="358" spans="1:3" x14ac:dyDescent="0.3">
      <c r="A358">
        <v>1954</v>
      </c>
      <c r="B358">
        <v>1.2824939467923699</v>
      </c>
      <c r="C358">
        <v>0.97699999999999998</v>
      </c>
    </row>
    <row r="359" spans="1:3" x14ac:dyDescent="0.3">
      <c r="A359">
        <v>1955</v>
      </c>
      <c r="B359">
        <v>1.2745775271783399</v>
      </c>
      <c r="C359">
        <v>0.97750000000000004</v>
      </c>
    </row>
    <row r="360" spans="1:3" x14ac:dyDescent="0.3">
      <c r="A360">
        <v>1956</v>
      </c>
      <c r="B360">
        <v>1.26696583080284</v>
      </c>
      <c r="C360">
        <v>0.97799999999999998</v>
      </c>
    </row>
    <row r="361" spans="1:3" x14ac:dyDescent="0.3">
      <c r="A361">
        <v>1957</v>
      </c>
      <c r="B361">
        <v>1.25974183145473</v>
      </c>
      <c r="C361">
        <v>0.97850000000000004</v>
      </c>
    </row>
    <row r="362" spans="1:3" x14ac:dyDescent="0.3">
      <c r="A362">
        <v>1958</v>
      </c>
      <c r="B362">
        <v>1.2529330392726701</v>
      </c>
      <c r="C362">
        <v>0.97899999999999998</v>
      </c>
    </row>
    <row r="363" spans="1:3" x14ac:dyDescent="0.3">
      <c r="A363">
        <v>1959</v>
      </c>
      <c r="B363">
        <v>1.24673161818963</v>
      </c>
      <c r="C363">
        <v>0.97950000000000004</v>
      </c>
    </row>
    <row r="364" spans="1:3" x14ac:dyDescent="0.3">
      <c r="A364">
        <v>1960</v>
      </c>
      <c r="B364">
        <v>1.2412486655378001</v>
      </c>
      <c r="C364">
        <v>0.98</v>
      </c>
    </row>
    <row r="365" spans="1:3" x14ac:dyDescent="0.3">
      <c r="A365">
        <v>1961</v>
      </c>
      <c r="B365">
        <v>1.2366175238594399</v>
      </c>
      <c r="C365">
        <v>0.98050000000000004</v>
      </c>
    </row>
    <row r="366" spans="1:3" x14ac:dyDescent="0.3">
      <c r="A366">
        <v>1962</v>
      </c>
      <c r="B366">
        <v>1.2328094071496101</v>
      </c>
      <c r="C366">
        <v>0.98099999999999998</v>
      </c>
    </row>
    <row r="367" spans="1:3" x14ac:dyDescent="0.3">
      <c r="A367">
        <v>1963</v>
      </c>
      <c r="B367">
        <v>1.2300837393792201</v>
      </c>
      <c r="C367">
        <v>0.98150000000000004</v>
      </c>
    </row>
    <row r="368" spans="1:3" x14ac:dyDescent="0.3">
      <c r="A368">
        <v>1964</v>
      </c>
      <c r="B368">
        <v>1.2284640505768201</v>
      </c>
      <c r="C368">
        <v>0.98199999999999998</v>
      </c>
    </row>
    <row r="369" spans="1:3" x14ac:dyDescent="0.3">
      <c r="A369">
        <v>1965</v>
      </c>
      <c r="B369">
        <v>1.2279875110683101</v>
      </c>
      <c r="C369">
        <v>0.98250000000000004</v>
      </c>
    </row>
    <row r="370" spans="1:3" x14ac:dyDescent="0.3">
      <c r="A370">
        <v>1966</v>
      </c>
      <c r="B370">
        <v>1.2287029091884401</v>
      </c>
      <c r="C370">
        <v>0.98299999999999998</v>
      </c>
    </row>
    <row r="371" spans="1:3" x14ac:dyDescent="0.3">
      <c r="A371">
        <v>1967</v>
      </c>
      <c r="B371">
        <v>1.2307592152976801</v>
      </c>
      <c r="C371">
        <v>0.98350000000000004</v>
      </c>
    </row>
    <row r="372" spans="1:3" x14ac:dyDescent="0.3">
      <c r="A372">
        <v>1968</v>
      </c>
      <c r="B372">
        <v>1.23397461550554</v>
      </c>
      <c r="C372">
        <v>0.98399999999999999</v>
      </c>
    </row>
    <row r="373" spans="1:3" x14ac:dyDescent="0.3">
      <c r="A373">
        <v>1969</v>
      </c>
      <c r="B373">
        <v>1.23813409448934</v>
      </c>
      <c r="C373">
        <v>0.98450000000000004</v>
      </c>
    </row>
    <row r="374" spans="1:3" x14ac:dyDescent="0.3">
      <c r="A374">
        <v>1970</v>
      </c>
      <c r="B374">
        <v>1.24338159387105</v>
      </c>
      <c r="C374">
        <v>0.98499999999999999</v>
      </c>
    </row>
    <row r="375" spans="1:3" x14ac:dyDescent="0.3">
      <c r="A375">
        <v>1971</v>
      </c>
      <c r="B375">
        <v>1.2496483346446401</v>
      </c>
      <c r="C375">
        <v>0.98550000000000004</v>
      </c>
    </row>
    <row r="376" spans="1:3" x14ac:dyDescent="0.3">
      <c r="A376">
        <v>1972</v>
      </c>
      <c r="B376">
        <v>1.25655873439356</v>
      </c>
      <c r="C376">
        <v>0.98599999999999999</v>
      </c>
    </row>
    <row r="377" spans="1:3" x14ac:dyDescent="0.3">
      <c r="A377">
        <v>1973</v>
      </c>
      <c r="B377">
        <v>1.26411336435921</v>
      </c>
      <c r="C377">
        <v>0.98650000000000004</v>
      </c>
    </row>
    <row r="378" spans="1:3" x14ac:dyDescent="0.3">
      <c r="A378">
        <v>1974</v>
      </c>
      <c r="B378">
        <v>1.2720438198908499</v>
      </c>
      <c r="C378">
        <v>0.98699999999999999</v>
      </c>
    </row>
    <row r="379" spans="1:3" x14ac:dyDescent="0.3">
      <c r="A379">
        <v>1975</v>
      </c>
      <c r="B379">
        <v>1.28027370151319</v>
      </c>
      <c r="C379">
        <v>0.98750000000000004</v>
      </c>
    </row>
    <row r="380" spans="1:3" x14ac:dyDescent="0.3">
      <c r="A380">
        <v>1976</v>
      </c>
      <c r="B380">
        <v>1.2885392263625199</v>
      </c>
      <c r="C380">
        <v>0.98799999999999999</v>
      </c>
    </row>
    <row r="381" spans="1:3" x14ac:dyDescent="0.3">
      <c r="A381">
        <v>1977</v>
      </c>
      <c r="B381">
        <v>1.2969334491375399</v>
      </c>
      <c r="C381">
        <v>0.98850000000000005</v>
      </c>
    </row>
    <row r="382" spans="1:3" x14ac:dyDescent="0.3">
      <c r="A382">
        <v>1978</v>
      </c>
      <c r="B382">
        <v>1.3049823037669299</v>
      </c>
      <c r="C382">
        <v>0.98899999999999999</v>
      </c>
    </row>
    <row r="383" spans="1:3" x14ac:dyDescent="0.3">
      <c r="A383">
        <v>1979</v>
      </c>
      <c r="B383">
        <v>1.31280129723867</v>
      </c>
      <c r="C383">
        <v>0.98950000000000005</v>
      </c>
    </row>
    <row r="384" spans="1:3" x14ac:dyDescent="0.3">
      <c r="A384">
        <v>1980</v>
      </c>
      <c r="B384">
        <v>1.3200659106925401</v>
      </c>
      <c r="C384">
        <v>0.99</v>
      </c>
    </row>
    <row r="385" spans="1:3" x14ac:dyDescent="0.3">
      <c r="A385">
        <v>1981</v>
      </c>
      <c r="B385">
        <v>1.3267308237767901</v>
      </c>
      <c r="C385">
        <v>0.99050000000000005</v>
      </c>
    </row>
    <row r="386" spans="1:3" x14ac:dyDescent="0.3">
      <c r="A386">
        <v>1982</v>
      </c>
      <c r="B386">
        <v>1.3326986129329099</v>
      </c>
      <c r="C386">
        <v>0.99099999999999999</v>
      </c>
    </row>
    <row r="387" spans="1:3" x14ac:dyDescent="0.3">
      <c r="A387">
        <v>1983</v>
      </c>
      <c r="B387">
        <v>1.33795238597168</v>
      </c>
      <c r="C387">
        <v>0.99150000000000005</v>
      </c>
    </row>
    <row r="388" spans="1:3" x14ac:dyDescent="0.3">
      <c r="A388">
        <v>1984</v>
      </c>
      <c r="B388">
        <v>1.3423079044596</v>
      </c>
      <c r="C388">
        <v>0.99199999999999999</v>
      </c>
    </row>
    <row r="389" spans="1:3" x14ac:dyDescent="0.3">
      <c r="A389">
        <v>1985</v>
      </c>
      <c r="B389">
        <v>1.3457933499993999</v>
      </c>
      <c r="C389">
        <v>0.99250000000000005</v>
      </c>
    </row>
    <row r="390" spans="1:3" x14ac:dyDescent="0.3">
      <c r="A390">
        <v>1986</v>
      </c>
      <c r="B390">
        <v>1.3483402715897099</v>
      </c>
      <c r="C390">
        <v>0.99299999999999999</v>
      </c>
    </row>
    <row r="391" spans="1:3" x14ac:dyDescent="0.3">
      <c r="A391">
        <v>1987</v>
      </c>
      <c r="B391">
        <v>1.3499842623215399</v>
      </c>
      <c r="C391">
        <v>0.99350000000000005</v>
      </c>
    </row>
    <row r="392" spans="1:3" x14ac:dyDescent="0.3">
      <c r="A392">
        <v>1988</v>
      </c>
      <c r="B392">
        <v>1.3507985400577101</v>
      </c>
      <c r="C392">
        <v>0.99399999999999999</v>
      </c>
    </row>
    <row r="393" spans="1:3" x14ac:dyDescent="0.3">
      <c r="A393">
        <v>1989</v>
      </c>
      <c r="B393">
        <v>1.35057817938447</v>
      </c>
      <c r="C393">
        <v>0.99450000000000005</v>
      </c>
    </row>
    <row r="394" spans="1:3" x14ac:dyDescent="0.3">
      <c r="A394">
        <v>1990</v>
      </c>
      <c r="B394">
        <v>1.3494843246250701</v>
      </c>
      <c r="C394">
        <v>0.995</v>
      </c>
    </row>
    <row r="395" spans="1:3" x14ac:dyDescent="0.3">
      <c r="A395">
        <v>1991</v>
      </c>
      <c r="B395">
        <v>1.3475880027684299</v>
      </c>
      <c r="C395">
        <v>0.99550000000000005</v>
      </c>
    </row>
    <row r="396" spans="1:3" x14ac:dyDescent="0.3">
      <c r="A396">
        <v>1992</v>
      </c>
      <c r="B396">
        <v>1.3447968622223001</v>
      </c>
      <c r="C396">
        <v>0.996</v>
      </c>
    </row>
    <row r="397" spans="1:3" x14ac:dyDescent="0.3">
      <c r="A397">
        <v>1993</v>
      </c>
      <c r="B397">
        <v>1.3410442383547601</v>
      </c>
      <c r="C397">
        <v>0.99650000000000005</v>
      </c>
    </row>
    <row r="398" spans="1:3" x14ac:dyDescent="0.3">
      <c r="A398">
        <v>1994</v>
      </c>
      <c r="B398">
        <v>1.3365870018717201</v>
      </c>
      <c r="C398">
        <v>0.997</v>
      </c>
    </row>
    <row r="399" spans="1:3" x14ac:dyDescent="0.3">
      <c r="A399">
        <v>1995</v>
      </c>
      <c r="B399">
        <v>1.33159031356812</v>
      </c>
      <c r="C399">
        <v>0.99750000000000005</v>
      </c>
    </row>
    <row r="400" spans="1:3" x14ac:dyDescent="0.3">
      <c r="A400">
        <v>1996</v>
      </c>
      <c r="B400">
        <v>1.3260384264868801</v>
      </c>
      <c r="C400">
        <v>0.998</v>
      </c>
    </row>
    <row r="401" spans="1:3" x14ac:dyDescent="0.3">
      <c r="A401">
        <v>1997</v>
      </c>
      <c r="B401">
        <v>1.31980622734214</v>
      </c>
      <c r="C401">
        <v>0.99850000000000005</v>
      </c>
    </row>
    <row r="402" spans="1:3" x14ac:dyDescent="0.3">
      <c r="A402">
        <v>1998</v>
      </c>
      <c r="B402">
        <v>1.3129989903431201</v>
      </c>
      <c r="C402">
        <v>0.999</v>
      </c>
    </row>
    <row r="403" spans="1:3" x14ac:dyDescent="0.3">
      <c r="A403">
        <v>1999</v>
      </c>
      <c r="B403">
        <v>1.3057788908222501</v>
      </c>
      <c r="C403">
        <v>0.99950000000000006</v>
      </c>
    </row>
    <row r="404" spans="1:3" x14ac:dyDescent="0.3">
      <c r="A404">
        <v>2000</v>
      </c>
      <c r="B404">
        <v>1.29827104110118</v>
      </c>
      <c r="C404">
        <v>1</v>
      </c>
    </row>
    <row r="405" spans="1:3" x14ac:dyDescent="0.3">
      <c r="A405">
        <v>2001</v>
      </c>
      <c r="B405">
        <v>1.2905503983797</v>
      </c>
      <c r="C405">
        <v>1.0004999999999999</v>
      </c>
    </row>
    <row r="406" spans="1:3" x14ac:dyDescent="0.3">
      <c r="A406">
        <v>2002</v>
      </c>
      <c r="B406">
        <v>1.2827497968985999</v>
      </c>
      <c r="C406">
        <v>1.0009999999999999</v>
      </c>
    </row>
    <row r="407" spans="1:3" x14ac:dyDescent="0.3">
      <c r="A407">
        <v>2003</v>
      </c>
      <c r="B407">
        <v>1.27488860157007</v>
      </c>
      <c r="C407">
        <v>1.0015000000000001</v>
      </c>
    </row>
    <row r="408" spans="1:3" x14ac:dyDescent="0.3">
      <c r="A408">
        <v>2004</v>
      </c>
      <c r="B408">
        <v>1.2672316553292799</v>
      </c>
      <c r="C408">
        <v>1.002</v>
      </c>
    </row>
    <row r="409" spans="1:3" x14ac:dyDescent="0.3">
      <c r="A409">
        <v>2005</v>
      </c>
      <c r="B409">
        <v>1.2599846235808501</v>
      </c>
      <c r="C409">
        <v>1.0024999999999999</v>
      </c>
    </row>
    <row r="410" spans="1:3" x14ac:dyDescent="0.3">
      <c r="A410">
        <v>2006</v>
      </c>
      <c r="B410">
        <v>1.25302064798623</v>
      </c>
      <c r="C410">
        <v>1.0029999999999999</v>
      </c>
    </row>
    <row r="411" spans="1:3" x14ac:dyDescent="0.3">
      <c r="A411">
        <v>2007</v>
      </c>
      <c r="B411">
        <v>1.2467627031351201</v>
      </c>
      <c r="C411">
        <v>1.0035000000000001</v>
      </c>
    </row>
    <row r="412" spans="1:3" x14ac:dyDescent="0.3">
      <c r="A412">
        <v>2008</v>
      </c>
      <c r="B412">
        <v>1.2410357577895601</v>
      </c>
      <c r="C412">
        <v>1.004</v>
      </c>
    </row>
    <row r="413" spans="1:3" x14ac:dyDescent="0.3">
      <c r="A413">
        <v>2009</v>
      </c>
      <c r="B413">
        <v>1.2361284559903001</v>
      </c>
      <c r="C413">
        <v>1.0044999999999999</v>
      </c>
    </row>
    <row r="414" spans="1:3" x14ac:dyDescent="0.3">
      <c r="A414">
        <v>2010</v>
      </c>
      <c r="B414">
        <v>1.2322989321568201</v>
      </c>
      <c r="C414">
        <v>1.0049999999999999</v>
      </c>
    </row>
    <row r="415" spans="1:3" x14ac:dyDescent="0.3">
      <c r="A415">
        <v>2011</v>
      </c>
      <c r="B415">
        <v>1.2293592362283401</v>
      </c>
      <c r="C415">
        <v>1.0055000000000001</v>
      </c>
    </row>
    <row r="416" spans="1:3" x14ac:dyDescent="0.3">
      <c r="A416">
        <v>2012</v>
      </c>
      <c r="B416">
        <v>1.22744215508568</v>
      </c>
      <c r="C416">
        <v>1.006</v>
      </c>
    </row>
    <row r="417" spans="1:3" x14ac:dyDescent="0.3">
      <c r="A417">
        <v>2013</v>
      </c>
      <c r="B417">
        <v>1.22656006960122</v>
      </c>
      <c r="C417">
        <v>1.0065</v>
      </c>
    </row>
    <row r="418" spans="1:3" x14ac:dyDescent="0.3">
      <c r="A418">
        <v>2014</v>
      </c>
      <c r="B418">
        <v>1.22694003844443</v>
      </c>
      <c r="C418">
        <v>1.0069999999999999</v>
      </c>
    </row>
    <row r="419" spans="1:3" x14ac:dyDescent="0.3">
      <c r="A419">
        <v>2015</v>
      </c>
      <c r="B419">
        <v>1.2286543681251401</v>
      </c>
      <c r="C419">
        <v>1.0075000000000001</v>
      </c>
    </row>
    <row r="420" spans="1:3" x14ac:dyDescent="0.3">
      <c r="A420">
        <v>2016</v>
      </c>
      <c r="B420">
        <v>1.2315738247216099</v>
      </c>
      <c r="C420">
        <v>1.008</v>
      </c>
    </row>
    <row r="421" spans="1:3" x14ac:dyDescent="0.3">
      <c r="A421">
        <v>2017</v>
      </c>
      <c r="B421">
        <v>1.2355851178811601</v>
      </c>
      <c r="C421">
        <v>1.0085</v>
      </c>
    </row>
    <row r="422" spans="1:3" x14ac:dyDescent="0.3">
      <c r="A422">
        <v>2018</v>
      </c>
      <c r="B422">
        <v>1.24061319452264</v>
      </c>
      <c r="C422">
        <v>1.0089999999999999</v>
      </c>
    </row>
    <row r="423" spans="1:3" x14ac:dyDescent="0.3">
      <c r="A423">
        <v>2019</v>
      </c>
      <c r="B423">
        <v>1.24673654756927</v>
      </c>
      <c r="C423">
        <v>1.0095000000000001</v>
      </c>
    </row>
    <row r="424" spans="1:3" x14ac:dyDescent="0.3">
      <c r="A424">
        <v>2020</v>
      </c>
      <c r="B424">
        <v>1.2535362240664101</v>
      </c>
      <c r="C424">
        <v>1.01</v>
      </c>
    </row>
    <row r="425" spans="1:3" x14ac:dyDescent="0.3">
      <c r="A425">
        <v>2021</v>
      </c>
      <c r="B425">
        <v>1.26101291518279</v>
      </c>
      <c r="C425">
        <v>1.0105</v>
      </c>
    </row>
    <row r="426" spans="1:3" x14ac:dyDescent="0.3">
      <c r="A426">
        <v>2022</v>
      </c>
      <c r="B426">
        <v>1.26916053699314</v>
      </c>
      <c r="C426">
        <v>1.0109999999999999</v>
      </c>
    </row>
    <row r="427" spans="1:3" x14ac:dyDescent="0.3">
      <c r="A427">
        <v>2023</v>
      </c>
      <c r="B427">
        <v>1.2775124133842199</v>
      </c>
      <c r="C427">
        <v>1.0115000000000001</v>
      </c>
    </row>
    <row r="428" spans="1:3" x14ac:dyDescent="0.3">
      <c r="A428">
        <v>2024</v>
      </c>
      <c r="B428">
        <v>1.28603394856788</v>
      </c>
      <c r="C428">
        <v>1.012</v>
      </c>
    </row>
    <row r="429" spans="1:3" x14ac:dyDescent="0.3">
      <c r="A429">
        <v>2025</v>
      </c>
      <c r="B429">
        <v>1.2947704934853099</v>
      </c>
      <c r="C429">
        <v>1.0125</v>
      </c>
    </row>
    <row r="430" spans="1:3" x14ac:dyDescent="0.3">
      <c r="A430">
        <v>2026</v>
      </c>
      <c r="B430">
        <v>1.3032773080550599</v>
      </c>
      <c r="C430">
        <v>1.0129999999999999</v>
      </c>
    </row>
    <row r="431" spans="1:3" x14ac:dyDescent="0.3">
      <c r="A431">
        <v>2027</v>
      </c>
      <c r="B431">
        <v>1.3114969799907099</v>
      </c>
      <c r="C431">
        <v>1.0135000000000001</v>
      </c>
    </row>
    <row r="432" spans="1:3" x14ac:dyDescent="0.3">
      <c r="A432">
        <v>2028</v>
      </c>
      <c r="B432">
        <v>1.3192467839436599</v>
      </c>
      <c r="C432">
        <v>1.014</v>
      </c>
    </row>
    <row r="433" spans="1:3" x14ac:dyDescent="0.3">
      <c r="A433">
        <v>2029</v>
      </c>
      <c r="B433">
        <v>1.3263685773918601</v>
      </c>
      <c r="C433">
        <v>1.0145</v>
      </c>
    </row>
    <row r="434" spans="1:3" x14ac:dyDescent="0.3">
      <c r="A434">
        <v>2030</v>
      </c>
      <c r="B434">
        <v>1.3329725003700501</v>
      </c>
      <c r="C434">
        <v>1.0149999999999999</v>
      </c>
    </row>
    <row r="435" spans="1:3" x14ac:dyDescent="0.3">
      <c r="A435">
        <v>2031</v>
      </c>
      <c r="B435">
        <v>1.3388006435361599</v>
      </c>
      <c r="C435">
        <v>1.0155000000000001</v>
      </c>
    </row>
    <row r="436" spans="1:3" x14ac:dyDescent="0.3">
      <c r="A436">
        <v>2032</v>
      </c>
      <c r="B436">
        <v>1.34380139584099</v>
      </c>
      <c r="C436">
        <v>1.016</v>
      </c>
    </row>
    <row r="437" spans="1:3" x14ac:dyDescent="0.3">
      <c r="A437">
        <v>2033</v>
      </c>
      <c r="B437">
        <v>1.3479190443709601</v>
      </c>
      <c r="C437">
        <v>1.0165</v>
      </c>
    </row>
    <row r="438" spans="1:3" x14ac:dyDescent="0.3">
      <c r="A438">
        <v>2034</v>
      </c>
      <c r="B438">
        <v>1.3511420035388</v>
      </c>
      <c r="C438">
        <v>1.0169999999999999</v>
      </c>
    </row>
    <row r="439" spans="1:3" x14ac:dyDescent="0.3">
      <c r="A439">
        <v>2035</v>
      </c>
      <c r="B439">
        <v>1.3535015028234401</v>
      </c>
      <c r="C439">
        <v>1.0175000000000001</v>
      </c>
    </row>
    <row r="440" spans="1:3" x14ac:dyDescent="0.3">
      <c r="A440">
        <v>2036</v>
      </c>
      <c r="B440">
        <v>1.35480947930559</v>
      </c>
      <c r="C440">
        <v>1.018</v>
      </c>
    </row>
    <row r="441" spans="1:3" x14ac:dyDescent="0.3">
      <c r="A441">
        <v>2037</v>
      </c>
      <c r="B441">
        <v>1.3552170645945301</v>
      </c>
      <c r="C441">
        <v>1.0185</v>
      </c>
    </row>
    <row r="442" spans="1:3" x14ac:dyDescent="0.3">
      <c r="A442">
        <v>2038</v>
      </c>
      <c r="B442">
        <v>1.35459602240136</v>
      </c>
      <c r="C442">
        <v>1.0189999999999999</v>
      </c>
    </row>
    <row r="443" spans="1:3" x14ac:dyDescent="0.3">
      <c r="A443">
        <v>2039</v>
      </c>
      <c r="B443">
        <v>1.35306897956213</v>
      </c>
      <c r="C443">
        <v>1.0195000000000001</v>
      </c>
    </row>
    <row r="444" spans="1:3" x14ac:dyDescent="0.3">
      <c r="A444">
        <v>2040</v>
      </c>
      <c r="B444">
        <v>1.3508338492666601</v>
      </c>
      <c r="C444">
        <v>1.02</v>
      </c>
    </row>
    <row r="445" spans="1:3" x14ac:dyDescent="0.3">
      <c r="A445">
        <v>2041</v>
      </c>
      <c r="B445">
        <v>1.3476870936287799</v>
      </c>
      <c r="C445">
        <v>1.0205</v>
      </c>
    </row>
    <row r="446" spans="1:3" x14ac:dyDescent="0.3">
      <c r="A446">
        <v>2042</v>
      </c>
      <c r="B446">
        <v>1.3437246657609101</v>
      </c>
      <c r="C446">
        <v>1.0209999999999999</v>
      </c>
    </row>
    <row r="447" spans="1:3" x14ac:dyDescent="0.3">
      <c r="A447">
        <v>2043</v>
      </c>
      <c r="B447">
        <v>1.33897855635371</v>
      </c>
      <c r="C447">
        <v>1.0215000000000001</v>
      </c>
    </row>
    <row r="448" spans="1:3" x14ac:dyDescent="0.3">
      <c r="A448">
        <v>2044</v>
      </c>
      <c r="B448">
        <v>1.3335117447947</v>
      </c>
      <c r="C448">
        <v>1.022</v>
      </c>
    </row>
    <row r="449" spans="1:3" x14ac:dyDescent="0.3">
      <c r="A449">
        <v>2045</v>
      </c>
      <c r="B449">
        <v>1.3274235172859601</v>
      </c>
      <c r="C449">
        <v>1.0225</v>
      </c>
    </row>
    <row r="450" spans="1:3" x14ac:dyDescent="0.3">
      <c r="A450">
        <v>2046</v>
      </c>
      <c r="B450">
        <v>1.3208277956466099</v>
      </c>
      <c r="C450">
        <v>1.0229999999999999</v>
      </c>
    </row>
    <row r="451" spans="1:3" x14ac:dyDescent="0.3">
      <c r="A451">
        <v>2047</v>
      </c>
      <c r="B451">
        <v>1.3138583260085901</v>
      </c>
      <c r="C451">
        <v>1.0235000000000001</v>
      </c>
    </row>
    <row r="452" spans="1:3" x14ac:dyDescent="0.3">
      <c r="A452">
        <v>2048</v>
      </c>
      <c r="B452">
        <v>1.30639486310213</v>
      </c>
      <c r="C452">
        <v>1.024</v>
      </c>
    </row>
    <row r="453" spans="1:3" x14ac:dyDescent="0.3">
      <c r="A453">
        <v>2049</v>
      </c>
      <c r="B453">
        <v>1.29860895016245</v>
      </c>
      <c r="C453">
        <v>1.0245</v>
      </c>
    </row>
    <row r="454" spans="1:3" x14ac:dyDescent="0.3">
      <c r="A454">
        <v>2050</v>
      </c>
      <c r="B454">
        <v>1.29068960698863</v>
      </c>
      <c r="C454">
        <v>1.0249999999999999</v>
      </c>
    </row>
    <row r="455" spans="1:3" x14ac:dyDescent="0.3">
      <c r="A455">
        <v>2051</v>
      </c>
      <c r="B455">
        <v>1.2826872586867999</v>
      </c>
      <c r="C455">
        <v>1.0255000000000001</v>
      </c>
    </row>
    <row r="456" spans="1:3" x14ac:dyDescent="0.3">
      <c r="A456">
        <v>2052</v>
      </c>
      <c r="B456">
        <v>1.27474531719558</v>
      </c>
      <c r="C456">
        <v>1.026</v>
      </c>
    </row>
    <row r="457" spans="1:3" x14ac:dyDescent="0.3">
      <c r="A457">
        <v>2053</v>
      </c>
      <c r="B457">
        <v>1.2671138766569301</v>
      </c>
      <c r="C457">
        <v>1.0265</v>
      </c>
    </row>
    <row r="458" spans="1:3" x14ac:dyDescent="0.3">
      <c r="A458">
        <v>2054</v>
      </c>
      <c r="B458">
        <v>1.2598833311617901</v>
      </c>
      <c r="C458">
        <v>1.0269999999999999</v>
      </c>
    </row>
    <row r="459" spans="1:3" x14ac:dyDescent="0.3">
      <c r="A459">
        <v>2055</v>
      </c>
      <c r="B459">
        <v>1.25307818449847</v>
      </c>
      <c r="C459">
        <v>1.0275000000000001</v>
      </c>
    </row>
    <row r="460" spans="1:3" x14ac:dyDescent="0.3">
      <c r="A460">
        <v>2056</v>
      </c>
      <c r="B460">
        <v>1.24688341823904</v>
      </c>
      <c r="C460">
        <v>1.028</v>
      </c>
    </row>
    <row r="461" spans="1:3" x14ac:dyDescent="0.3">
      <c r="A461">
        <v>2057</v>
      </c>
      <c r="B461">
        <v>1.2414203043674199</v>
      </c>
      <c r="C461">
        <v>1.0285</v>
      </c>
    </row>
    <row r="462" spans="1:3" x14ac:dyDescent="0.3">
      <c r="A462">
        <v>2058</v>
      </c>
      <c r="B462">
        <v>1.23682251272983</v>
      </c>
      <c r="C462">
        <v>1.0289999999999999</v>
      </c>
    </row>
    <row r="463" spans="1:3" x14ac:dyDescent="0.3">
      <c r="A463">
        <v>2059</v>
      </c>
      <c r="B463">
        <v>1.2330546813940699</v>
      </c>
      <c r="C463">
        <v>1.0295000000000001</v>
      </c>
    </row>
    <row r="464" spans="1:3" x14ac:dyDescent="0.3">
      <c r="A464">
        <v>2060</v>
      </c>
      <c r="B464">
        <v>1.2303705490057499</v>
      </c>
      <c r="C464">
        <v>1.03</v>
      </c>
    </row>
    <row r="465" spans="1:3" x14ac:dyDescent="0.3">
      <c r="A465">
        <v>2061</v>
      </c>
      <c r="B465">
        <v>1.2288214411454399</v>
      </c>
      <c r="C465">
        <v>1.0305</v>
      </c>
    </row>
    <row r="466" spans="1:3" x14ac:dyDescent="0.3">
      <c r="A466">
        <v>2062</v>
      </c>
      <c r="B466">
        <v>1.2284042090470699</v>
      </c>
      <c r="C466">
        <v>1.0309999999999999</v>
      </c>
    </row>
    <row r="467" spans="1:3" x14ac:dyDescent="0.3">
      <c r="A467">
        <v>2063</v>
      </c>
      <c r="B467">
        <v>1.22919287100301</v>
      </c>
      <c r="C467">
        <v>1.0315000000000001</v>
      </c>
    </row>
    <row r="468" spans="1:3" x14ac:dyDescent="0.3">
      <c r="A468">
        <v>2064</v>
      </c>
      <c r="B468">
        <v>1.2313301460697501</v>
      </c>
      <c r="C468">
        <v>1.032</v>
      </c>
    </row>
    <row r="469" spans="1:3" x14ac:dyDescent="0.3">
      <c r="A469">
        <v>2065</v>
      </c>
      <c r="B469">
        <v>1.23462431876598</v>
      </c>
      <c r="C469">
        <v>1.0325</v>
      </c>
    </row>
    <row r="470" spans="1:3" x14ac:dyDescent="0.3">
      <c r="A470">
        <v>2066</v>
      </c>
      <c r="B470">
        <v>1.2388526471722701</v>
      </c>
      <c r="C470">
        <v>1.0329999999999999</v>
      </c>
    </row>
    <row r="471" spans="1:3" x14ac:dyDescent="0.3">
      <c r="A471">
        <v>2067</v>
      </c>
      <c r="B471">
        <v>1.2441866692065</v>
      </c>
      <c r="C471">
        <v>1.0335000000000001</v>
      </c>
    </row>
    <row r="472" spans="1:3" x14ac:dyDescent="0.3">
      <c r="A472">
        <v>2068</v>
      </c>
      <c r="B472">
        <v>1.25051953401294</v>
      </c>
      <c r="C472">
        <v>1.034</v>
      </c>
    </row>
    <row r="473" spans="1:3" x14ac:dyDescent="0.3">
      <c r="A473">
        <v>2069</v>
      </c>
      <c r="B473">
        <v>1.2574955180149501</v>
      </c>
      <c r="C473">
        <v>1.0345</v>
      </c>
    </row>
    <row r="474" spans="1:3" x14ac:dyDescent="0.3">
      <c r="A474">
        <v>2070</v>
      </c>
      <c r="B474">
        <v>1.2651099399757</v>
      </c>
      <c r="C474">
        <v>1.0349999999999999</v>
      </c>
    </row>
    <row r="475" spans="1:3" x14ac:dyDescent="0.3">
      <c r="A475">
        <v>2071</v>
      </c>
      <c r="B475">
        <v>1.2730769904799</v>
      </c>
      <c r="C475">
        <v>1.0355000000000001</v>
      </c>
    </row>
    <row r="476" spans="1:3" x14ac:dyDescent="0.3">
      <c r="A476">
        <v>2072</v>
      </c>
      <c r="B476">
        <v>1.2813520674971299</v>
      </c>
      <c r="C476">
        <v>1.036</v>
      </c>
    </row>
    <row r="477" spans="1:3" x14ac:dyDescent="0.3">
      <c r="A477">
        <v>2073</v>
      </c>
      <c r="B477">
        <v>1.2896452991427201</v>
      </c>
      <c r="C477">
        <v>1.0365</v>
      </c>
    </row>
    <row r="478" spans="1:3" x14ac:dyDescent="0.3">
      <c r="A478">
        <v>2074</v>
      </c>
      <c r="B478">
        <v>1.2980629259505501</v>
      </c>
      <c r="C478">
        <v>1.0369999999999999</v>
      </c>
    </row>
    <row r="479" spans="1:3" x14ac:dyDescent="0.3">
      <c r="A479">
        <v>2075</v>
      </c>
      <c r="B479">
        <v>1.3061101485992701</v>
      </c>
      <c r="C479">
        <v>1.0375000000000001</v>
      </c>
    </row>
    <row r="480" spans="1:3" x14ac:dyDescent="0.3">
      <c r="A480">
        <v>2076</v>
      </c>
      <c r="B480">
        <v>1.31393304803106</v>
      </c>
      <c r="C480">
        <v>1.038</v>
      </c>
    </row>
    <row r="481" spans="1:3" x14ac:dyDescent="0.3">
      <c r="A481">
        <v>2077</v>
      </c>
      <c r="B481">
        <v>1.3211748856444401</v>
      </c>
      <c r="C481">
        <v>1.0385</v>
      </c>
    </row>
    <row r="482" spans="1:3" x14ac:dyDescent="0.3">
      <c r="A482">
        <v>2078</v>
      </c>
      <c r="B482">
        <v>1.3278066314811701</v>
      </c>
      <c r="C482">
        <v>1.0389999999999999</v>
      </c>
    </row>
    <row r="483" spans="1:3" x14ac:dyDescent="0.3">
      <c r="A483">
        <v>2079</v>
      </c>
      <c r="B483">
        <v>1.3337560113847799</v>
      </c>
      <c r="C483">
        <v>1.0395000000000001</v>
      </c>
    </row>
    <row r="484" spans="1:3" x14ac:dyDescent="0.3">
      <c r="A484">
        <v>2080</v>
      </c>
      <c r="B484">
        <v>1.33897603830199</v>
      </c>
      <c r="C484">
        <v>1.04</v>
      </c>
    </row>
    <row r="485" spans="1:3" x14ac:dyDescent="0.3">
      <c r="A485">
        <v>2081</v>
      </c>
      <c r="B485">
        <v>1.3432834964713201</v>
      </c>
      <c r="C485">
        <v>1.0405</v>
      </c>
    </row>
    <row r="486" spans="1:3" x14ac:dyDescent="0.3">
      <c r="A486">
        <v>2082</v>
      </c>
      <c r="B486">
        <v>1.3467163396294699</v>
      </c>
      <c r="C486">
        <v>1.0409999999999999</v>
      </c>
    </row>
    <row r="487" spans="1:3" x14ac:dyDescent="0.3">
      <c r="A487">
        <v>2083</v>
      </c>
      <c r="B487">
        <v>1.3492104833216201</v>
      </c>
      <c r="C487">
        <v>1.0415000000000001</v>
      </c>
    </row>
    <row r="488" spans="1:3" x14ac:dyDescent="0.3">
      <c r="A488">
        <v>2084</v>
      </c>
      <c r="B488">
        <v>1.35079684861606</v>
      </c>
      <c r="C488">
        <v>1.042</v>
      </c>
    </row>
    <row r="489" spans="1:3" x14ac:dyDescent="0.3">
      <c r="A489">
        <v>2085</v>
      </c>
      <c r="B489">
        <v>1.35156182897885</v>
      </c>
      <c r="C489">
        <v>1.0425</v>
      </c>
    </row>
    <row r="490" spans="1:3" x14ac:dyDescent="0.3">
      <c r="A490">
        <v>2086</v>
      </c>
      <c r="B490">
        <v>1.35126260353099</v>
      </c>
      <c r="C490">
        <v>1.0429999999999999</v>
      </c>
    </row>
    <row r="491" spans="1:3" x14ac:dyDescent="0.3">
      <c r="A491">
        <v>2087</v>
      </c>
      <c r="B491">
        <v>1.35011379706072</v>
      </c>
      <c r="C491">
        <v>1.0435000000000001</v>
      </c>
    </row>
    <row r="492" spans="1:3" x14ac:dyDescent="0.3">
      <c r="A492">
        <v>2088</v>
      </c>
      <c r="B492">
        <v>1.34815417492343</v>
      </c>
      <c r="C492">
        <v>1.044</v>
      </c>
    </row>
    <row r="493" spans="1:3" x14ac:dyDescent="0.3">
      <c r="A493">
        <v>2089</v>
      </c>
      <c r="B493">
        <v>1.3453006594705399</v>
      </c>
      <c r="C493">
        <v>1.0445</v>
      </c>
    </row>
    <row r="494" spans="1:3" x14ac:dyDescent="0.3">
      <c r="A494">
        <v>2090</v>
      </c>
      <c r="B494">
        <v>1.3414832725254699</v>
      </c>
      <c r="C494">
        <v>1.0449999999999999</v>
      </c>
    </row>
    <row r="495" spans="1:3" x14ac:dyDescent="0.3">
      <c r="A495">
        <v>2091</v>
      </c>
      <c r="B495">
        <v>1.3369719030546801</v>
      </c>
      <c r="C495">
        <v>1.0455000000000001</v>
      </c>
    </row>
    <row r="496" spans="1:3" x14ac:dyDescent="0.3">
      <c r="A496">
        <v>2092</v>
      </c>
      <c r="B496">
        <v>1.3319218672342601</v>
      </c>
      <c r="C496">
        <v>1.046</v>
      </c>
    </row>
    <row r="497" spans="1:3" x14ac:dyDescent="0.3">
      <c r="A497">
        <v>2093</v>
      </c>
      <c r="B497">
        <v>1.3263076938977101</v>
      </c>
      <c r="C497">
        <v>1.0465</v>
      </c>
    </row>
    <row r="498" spans="1:3" x14ac:dyDescent="0.3">
      <c r="A498">
        <v>2094</v>
      </c>
      <c r="B498">
        <v>1.32001993651037</v>
      </c>
      <c r="C498">
        <v>1.0469999999999999</v>
      </c>
    </row>
    <row r="499" spans="1:3" x14ac:dyDescent="0.3">
      <c r="A499">
        <v>2095</v>
      </c>
      <c r="B499">
        <v>1.31316455073476</v>
      </c>
      <c r="C499">
        <v>1.0475000000000001</v>
      </c>
    </row>
    <row r="500" spans="1:3" x14ac:dyDescent="0.3">
      <c r="A500">
        <v>2096</v>
      </c>
      <c r="B500">
        <v>1.3058963702448101</v>
      </c>
      <c r="C500">
        <v>1.048</v>
      </c>
    </row>
    <row r="501" spans="1:3" x14ac:dyDescent="0.3">
      <c r="A501">
        <v>2097</v>
      </c>
      <c r="B501">
        <v>1.29834406839391</v>
      </c>
      <c r="C501">
        <v>1.0485</v>
      </c>
    </row>
    <row r="502" spans="1:3" x14ac:dyDescent="0.3">
      <c r="A502">
        <v>2098</v>
      </c>
      <c r="B502">
        <v>1.290597631852</v>
      </c>
      <c r="C502">
        <v>1.0489999999999999</v>
      </c>
    </row>
    <row r="503" spans="1:3" x14ac:dyDescent="0.3">
      <c r="A503">
        <v>2099</v>
      </c>
      <c r="B503">
        <v>1.28276655764387</v>
      </c>
      <c r="C503">
        <v>1.0495000000000001</v>
      </c>
    </row>
    <row r="504" spans="1:3" x14ac:dyDescent="0.3">
      <c r="A504">
        <v>2100</v>
      </c>
      <c r="B504">
        <v>1.27488427256395</v>
      </c>
      <c r="C504">
        <v>1.05</v>
      </c>
    </row>
    <row r="505" spans="1:3" x14ac:dyDescent="0.3">
      <c r="A505">
        <v>2101</v>
      </c>
      <c r="B505">
        <v>1.26722196278571</v>
      </c>
      <c r="C505">
        <v>1.0505</v>
      </c>
    </row>
    <row r="506" spans="1:3" x14ac:dyDescent="0.3">
      <c r="A506">
        <v>2102</v>
      </c>
      <c r="B506">
        <v>1.25996841650582</v>
      </c>
      <c r="C506">
        <v>1.0509999999999999</v>
      </c>
    </row>
    <row r="507" spans="1:3" x14ac:dyDescent="0.3">
      <c r="A507">
        <v>2103</v>
      </c>
      <c r="B507">
        <v>1.2530148789884801</v>
      </c>
      <c r="C507">
        <v>1.0515000000000001</v>
      </c>
    </row>
    <row r="508" spans="1:3" x14ac:dyDescent="0.3">
      <c r="A508">
        <v>2104</v>
      </c>
      <c r="B508">
        <v>1.24677374301484</v>
      </c>
      <c r="C508">
        <v>1.052</v>
      </c>
    </row>
    <row r="509" spans="1:3" x14ac:dyDescent="0.3">
      <c r="A509">
        <v>2105</v>
      </c>
      <c r="B509">
        <v>1.2410681119717899</v>
      </c>
      <c r="C509">
        <v>1.0525</v>
      </c>
    </row>
    <row r="510" spans="1:3" x14ac:dyDescent="0.3">
      <c r="A510">
        <v>2106</v>
      </c>
      <c r="B510">
        <v>1.23620677223703</v>
      </c>
      <c r="C510">
        <v>1.0529999999999999</v>
      </c>
    </row>
    <row r="511" spans="1:3" x14ac:dyDescent="0.3">
      <c r="A511">
        <v>2107</v>
      </c>
      <c r="B511">
        <v>1.23242226718759</v>
      </c>
      <c r="C511">
        <v>1.0535000000000001</v>
      </c>
    </row>
    <row r="512" spans="1:3" x14ac:dyDescent="0.3">
      <c r="A512">
        <v>2108</v>
      </c>
      <c r="B512">
        <v>1.22952671461659</v>
      </c>
      <c r="C512">
        <v>1.054</v>
      </c>
    </row>
    <row r="513" spans="1:3" x14ac:dyDescent="0.3">
      <c r="A513">
        <v>2109</v>
      </c>
      <c r="B513">
        <v>1.2276708232990201</v>
      </c>
      <c r="C513">
        <v>1.0545</v>
      </c>
    </row>
    <row r="514" spans="1:3" x14ac:dyDescent="0.3">
      <c r="A514">
        <v>2110</v>
      </c>
      <c r="B514">
        <v>1.2268484442794401</v>
      </c>
      <c r="C514">
        <v>1.0549999999999999</v>
      </c>
    </row>
    <row r="515" spans="1:3" x14ac:dyDescent="0.3">
      <c r="A515">
        <v>2111</v>
      </c>
      <c r="B515">
        <v>1.2273109912343101</v>
      </c>
      <c r="C515">
        <v>1.0555000000000001</v>
      </c>
    </row>
    <row r="516" spans="1:3" x14ac:dyDescent="0.3">
      <c r="A516">
        <v>2112</v>
      </c>
      <c r="B516">
        <v>1.2291115692647501</v>
      </c>
      <c r="C516">
        <v>1.056</v>
      </c>
    </row>
    <row r="517" spans="1:3" x14ac:dyDescent="0.3">
      <c r="A517">
        <v>2113</v>
      </c>
      <c r="B517">
        <v>1.2321095378281599</v>
      </c>
      <c r="C517">
        <v>1.0565</v>
      </c>
    </row>
    <row r="518" spans="1:3" x14ac:dyDescent="0.3">
      <c r="A518">
        <v>2114</v>
      </c>
      <c r="B518">
        <v>1.23618985821301</v>
      </c>
      <c r="C518">
        <v>1.0569999999999999</v>
      </c>
    </row>
    <row r="519" spans="1:3" x14ac:dyDescent="0.3">
      <c r="A519">
        <v>2115</v>
      </c>
      <c r="B519">
        <v>1.2412927115355401</v>
      </c>
      <c r="C519">
        <v>1.0575000000000001</v>
      </c>
    </row>
    <row r="520" spans="1:3" x14ac:dyDescent="0.3">
      <c r="A520">
        <v>2116</v>
      </c>
      <c r="B520">
        <v>1.2474986339926</v>
      </c>
      <c r="C520">
        <v>1.0580000000000001</v>
      </c>
    </row>
    <row r="521" spans="1:3" x14ac:dyDescent="0.3">
      <c r="A521">
        <v>2117</v>
      </c>
      <c r="B521">
        <v>1.25434760462802</v>
      </c>
      <c r="C521">
        <v>1.0585</v>
      </c>
    </row>
    <row r="522" spans="1:3" x14ac:dyDescent="0.3">
      <c r="A522">
        <v>2118</v>
      </c>
      <c r="B522">
        <v>1.26189172205519</v>
      </c>
      <c r="C522">
        <v>1.0589999999999999</v>
      </c>
    </row>
    <row r="523" spans="1:3" x14ac:dyDescent="0.3">
      <c r="A523">
        <v>2119</v>
      </c>
      <c r="B523">
        <v>1.27007764045232</v>
      </c>
      <c r="C523">
        <v>1.0595000000000001</v>
      </c>
    </row>
    <row r="524" spans="1:3" x14ac:dyDescent="0.3">
      <c r="A524">
        <v>2120</v>
      </c>
      <c r="B524">
        <v>1.27846019478232</v>
      </c>
      <c r="C524">
        <v>1.06</v>
      </c>
    </row>
    <row r="525" spans="1:3" x14ac:dyDescent="0.3">
      <c r="A525">
        <v>2121</v>
      </c>
      <c r="B525">
        <v>1.28701994681124</v>
      </c>
      <c r="C525">
        <v>1.0605</v>
      </c>
    </row>
    <row r="526" spans="1:3" x14ac:dyDescent="0.3">
      <c r="A526">
        <v>2122</v>
      </c>
      <c r="B526">
        <v>1.2957703913762599</v>
      </c>
      <c r="C526">
        <v>1.0609999999999999</v>
      </c>
    </row>
    <row r="527" spans="1:3" x14ac:dyDescent="0.3">
      <c r="A527">
        <v>2123</v>
      </c>
      <c r="B527">
        <v>1.3042843425679</v>
      </c>
      <c r="C527">
        <v>1.0615000000000001</v>
      </c>
    </row>
    <row r="528" spans="1:3" x14ac:dyDescent="0.3">
      <c r="A528">
        <v>2124</v>
      </c>
      <c r="B528">
        <v>1.3124951974692001</v>
      </c>
      <c r="C528">
        <v>1.0620000000000001</v>
      </c>
    </row>
    <row r="529" spans="1:3" x14ac:dyDescent="0.3">
      <c r="A529">
        <v>2125</v>
      </c>
      <c r="B529">
        <v>1.3202277924785</v>
      </c>
      <c r="C529">
        <v>1.0625</v>
      </c>
    </row>
    <row r="530" spans="1:3" x14ac:dyDescent="0.3">
      <c r="A530">
        <v>2126</v>
      </c>
      <c r="B530">
        <v>1.3273111859619899</v>
      </c>
      <c r="C530">
        <v>1.0629999999999999</v>
      </c>
    </row>
    <row r="531" spans="1:3" x14ac:dyDescent="0.3">
      <c r="A531">
        <v>2127</v>
      </c>
      <c r="B531">
        <v>1.3339042144162501</v>
      </c>
      <c r="C531">
        <v>1.0634999999999999</v>
      </c>
    </row>
    <row r="532" spans="1:3" x14ac:dyDescent="0.3">
      <c r="A532">
        <v>2128</v>
      </c>
      <c r="B532">
        <v>1.3396828863569401</v>
      </c>
      <c r="C532">
        <v>1.0640000000000001</v>
      </c>
    </row>
    <row r="533" spans="1:3" x14ac:dyDescent="0.3">
      <c r="A533">
        <v>2129</v>
      </c>
      <c r="B533">
        <v>1.34464000340039</v>
      </c>
      <c r="C533">
        <v>1.0645</v>
      </c>
    </row>
    <row r="534" spans="1:3" x14ac:dyDescent="0.3">
      <c r="A534">
        <v>2130</v>
      </c>
      <c r="B534">
        <v>1.3487109086420599</v>
      </c>
      <c r="C534">
        <v>1.0649999999999999</v>
      </c>
    </row>
    <row r="535" spans="1:3" x14ac:dyDescent="0.3">
      <c r="A535">
        <v>2131</v>
      </c>
      <c r="B535">
        <v>1.3518761160236701</v>
      </c>
      <c r="C535">
        <v>1.0654999999999999</v>
      </c>
    </row>
    <row r="536" spans="1:3" x14ac:dyDescent="0.3">
      <c r="A536">
        <v>2132</v>
      </c>
      <c r="B536">
        <v>1.35418256291415</v>
      </c>
      <c r="C536">
        <v>1.0660000000000001</v>
      </c>
    </row>
    <row r="537" spans="1:3" x14ac:dyDescent="0.3">
      <c r="A537">
        <v>2133</v>
      </c>
      <c r="B537">
        <v>1.3554225509949001</v>
      </c>
      <c r="C537">
        <v>1.0665</v>
      </c>
    </row>
    <row r="538" spans="1:3" x14ac:dyDescent="0.3">
      <c r="A538">
        <v>2134</v>
      </c>
      <c r="B538">
        <v>1.3557701207564401</v>
      </c>
      <c r="C538">
        <v>1.0669999999999999</v>
      </c>
    </row>
    <row r="539" spans="1:3" x14ac:dyDescent="0.3">
      <c r="A539">
        <v>2135</v>
      </c>
      <c r="B539">
        <v>1.35507524201179</v>
      </c>
      <c r="C539">
        <v>1.0674999999999999</v>
      </c>
    </row>
    <row r="540" spans="1:3" x14ac:dyDescent="0.3">
      <c r="A540">
        <v>2136</v>
      </c>
      <c r="B540">
        <v>1.3535000036721101</v>
      </c>
      <c r="C540">
        <v>1.0680000000000001</v>
      </c>
    </row>
    <row r="541" spans="1:3" x14ac:dyDescent="0.3">
      <c r="A541">
        <v>2137</v>
      </c>
      <c r="B541">
        <v>1.3511983232765801</v>
      </c>
      <c r="C541">
        <v>1.0685</v>
      </c>
    </row>
    <row r="542" spans="1:3" x14ac:dyDescent="0.3">
      <c r="A542">
        <v>2138</v>
      </c>
      <c r="B542">
        <v>1.34799093521568</v>
      </c>
      <c r="C542">
        <v>1.069</v>
      </c>
    </row>
    <row r="543" spans="1:3" x14ac:dyDescent="0.3">
      <c r="A543">
        <v>2139</v>
      </c>
      <c r="B543">
        <v>1.3439660748764599</v>
      </c>
      <c r="C543">
        <v>1.0694999999999999</v>
      </c>
    </row>
    <row r="544" spans="1:3" x14ac:dyDescent="0.3">
      <c r="A544">
        <v>2140</v>
      </c>
      <c r="B544">
        <v>1.3391592984252401</v>
      </c>
      <c r="C544">
        <v>1.07</v>
      </c>
    </row>
    <row r="545" spans="1:3" x14ac:dyDescent="0.3">
      <c r="A545">
        <v>2141</v>
      </c>
      <c r="B545">
        <v>1.3336354226157301</v>
      </c>
      <c r="C545">
        <v>1.0705</v>
      </c>
    </row>
    <row r="546" spans="1:3" x14ac:dyDescent="0.3">
      <c r="A546">
        <v>2142</v>
      </c>
      <c r="B546">
        <v>1.32749614464385</v>
      </c>
      <c r="C546">
        <v>1.071</v>
      </c>
    </row>
    <row r="547" spans="1:3" x14ac:dyDescent="0.3">
      <c r="A547">
        <v>2143</v>
      </c>
      <c r="B547">
        <v>1.3208526319996301</v>
      </c>
      <c r="C547">
        <v>1.0714999999999999</v>
      </c>
    </row>
    <row r="548" spans="1:3" x14ac:dyDescent="0.3">
      <c r="A548">
        <v>2144</v>
      </c>
      <c r="B548">
        <v>1.3138382112065601</v>
      </c>
      <c r="C548">
        <v>1.0720000000000001</v>
      </c>
    </row>
    <row r="549" spans="1:3" x14ac:dyDescent="0.3">
      <c r="A549">
        <v>2145</v>
      </c>
      <c r="B549">
        <v>1.30633596320584</v>
      </c>
      <c r="C549">
        <v>1.0725</v>
      </c>
    </row>
    <row r="550" spans="1:3" x14ac:dyDescent="0.3">
      <c r="A550">
        <v>2146</v>
      </c>
      <c r="B550">
        <v>1.2985186008759499</v>
      </c>
      <c r="C550">
        <v>1.073</v>
      </c>
    </row>
    <row r="551" spans="1:3" x14ac:dyDescent="0.3">
      <c r="A551">
        <v>2147</v>
      </c>
      <c r="B551">
        <v>1.2905740731998701</v>
      </c>
      <c r="C551">
        <v>1.0734999999999999</v>
      </c>
    </row>
    <row r="552" spans="1:3" x14ac:dyDescent="0.3">
      <c r="A552">
        <v>2148</v>
      </c>
      <c r="B552">
        <v>1.28255185576861</v>
      </c>
      <c r="C552">
        <v>1.0740000000000001</v>
      </c>
    </row>
    <row r="553" spans="1:3" x14ac:dyDescent="0.3">
      <c r="A553">
        <v>2149</v>
      </c>
      <c r="B553">
        <v>1.2746041175194001</v>
      </c>
      <c r="C553">
        <v>1.0745</v>
      </c>
    </row>
    <row r="554" spans="1:3" x14ac:dyDescent="0.3">
      <c r="A554">
        <v>2150</v>
      </c>
      <c r="B554">
        <v>1.2669750996159499</v>
      </c>
      <c r="C554">
        <v>1.075</v>
      </c>
    </row>
    <row r="555" spans="1:3" x14ac:dyDescent="0.3">
      <c r="A555">
        <v>2151</v>
      </c>
      <c r="B555">
        <v>1.2597520989167299</v>
      </c>
      <c r="C555">
        <v>1.0754999999999999</v>
      </c>
    </row>
    <row r="556" spans="1:3" x14ac:dyDescent="0.3">
      <c r="A556">
        <v>2152</v>
      </c>
      <c r="B556">
        <v>1.2529659215395801</v>
      </c>
      <c r="C556">
        <v>1.0760000000000001</v>
      </c>
    </row>
    <row r="557" spans="1:3" x14ac:dyDescent="0.3">
      <c r="A557">
        <v>2153</v>
      </c>
      <c r="B557">
        <v>1.2467939448315499</v>
      </c>
      <c r="C557">
        <v>1.0765</v>
      </c>
    </row>
    <row r="558" spans="1:3" x14ac:dyDescent="0.3">
      <c r="A558">
        <v>2154</v>
      </c>
      <c r="B558">
        <v>1.24136701873486</v>
      </c>
      <c r="C558">
        <v>1.077</v>
      </c>
    </row>
    <row r="559" spans="1:3" x14ac:dyDescent="0.3">
      <c r="A559">
        <v>2155</v>
      </c>
      <c r="B559">
        <v>1.23681566853536</v>
      </c>
      <c r="C559">
        <v>1.0774999999999999</v>
      </c>
    </row>
    <row r="560" spans="1:3" x14ac:dyDescent="0.3">
      <c r="A560">
        <v>2156</v>
      </c>
      <c r="B560">
        <v>1.23309713679767</v>
      </c>
      <c r="C560">
        <v>1.0780000000000001</v>
      </c>
    </row>
    <row r="561" spans="1:3" x14ac:dyDescent="0.3">
      <c r="A561">
        <v>2157</v>
      </c>
      <c r="B561">
        <v>1.2304673352745501</v>
      </c>
      <c r="C561">
        <v>1.0785</v>
      </c>
    </row>
    <row r="562" spans="1:3" x14ac:dyDescent="0.3">
      <c r="A562">
        <v>2158</v>
      </c>
      <c r="B562">
        <v>1.2289990739940799</v>
      </c>
      <c r="C562">
        <v>1.079</v>
      </c>
    </row>
    <row r="563" spans="1:3" x14ac:dyDescent="0.3">
      <c r="A563">
        <v>2159</v>
      </c>
      <c r="B563">
        <v>1.22864545278635</v>
      </c>
      <c r="C563">
        <v>1.0794999999999999</v>
      </c>
    </row>
    <row r="564" spans="1:3" x14ac:dyDescent="0.3">
      <c r="A564">
        <v>2160</v>
      </c>
      <c r="B564">
        <v>1.2295209878267599</v>
      </c>
      <c r="C564">
        <v>1.08</v>
      </c>
    </row>
    <row r="565" spans="1:3" x14ac:dyDescent="0.3">
      <c r="A565">
        <v>2161</v>
      </c>
      <c r="B565">
        <v>1.23173999711205</v>
      </c>
      <c r="C565">
        <v>1.0805</v>
      </c>
    </row>
    <row r="566" spans="1:3" x14ac:dyDescent="0.3">
      <c r="A566">
        <v>2162</v>
      </c>
      <c r="B566">
        <v>1.23511030388278</v>
      </c>
      <c r="C566">
        <v>1.081</v>
      </c>
    </row>
    <row r="567" spans="1:3" x14ac:dyDescent="0.3">
      <c r="A567">
        <v>2163</v>
      </c>
      <c r="B567">
        <v>1.2394030062577499</v>
      </c>
      <c r="C567">
        <v>1.0814999999999999</v>
      </c>
    </row>
    <row r="568" spans="1:3" x14ac:dyDescent="0.3">
      <c r="A568">
        <v>2164</v>
      </c>
      <c r="B568">
        <v>1.2448276739833299</v>
      </c>
      <c r="C568">
        <v>1.0820000000000001</v>
      </c>
    </row>
    <row r="569" spans="1:3" x14ac:dyDescent="0.3">
      <c r="A569">
        <v>2165</v>
      </c>
      <c r="B569">
        <v>1.2512132389018999</v>
      </c>
      <c r="C569">
        <v>1.0825</v>
      </c>
    </row>
    <row r="570" spans="1:3" x14ac:dyDescent="0.3">
      <c r="A570">
        <v>2166</v>
      </c>
      <c r="B570">
        <v>1.2582478832564401</v>
      </c>
      <c r="C570">
        <v>1.083</v>
      </c>
    </row>
    <row r="571" spans="1:3" x14ac:dyDescent="0.3">
      <c r="A571">
        <v>2167</v>
      </c>
      <c r="B571">
        <v>1.26591365662163</v>
      </c>
      <c r="C571">
        <v>1.0834999999999999</v>
      </c>
    </row>
    <row r="572" spans="1:3" x14ac:dyDescent="0.3">
      <c r="A572">
        <v>2168</v>
      </c>
      <c r="B572">
        <v>1.27390881631757</v>
      </c>
      <c r="C572">
        <v>1.0840000000000001</v>
      </c>
    </row>
    <row r="573" spans="1:3" x14ac:dyDescent="0.3">
      <c r="A573">
        <v>2169</v>
      </c>
      <c r="B573">
        <v>1.2822135721263299</v>
      </c>
      <c r="C573">
        <v>1.0845</v>
      </c>
    </row>
    <row r="574" spans="1:3" x14ac:dyDescent="0.3">
      <c r="A574">
        <v>2170</v>
      </c>
      <c r="B574">
        <v>1.29052617766904</v>
      </c>
      <c r="C574">
        <v>1.085</v>
      </c>
    </row>
    <row r="575" spans="1:3" x14ac:dyDescent="0.3">
      <c r="A575">
        <v>2171</v>
      </c>
      <c r="B575">
        <v>1.2989504011311299</v>
      </c>
      <c r="C575">
        <v>1.0854999999999999</v>
      </c>
    </row>
    <row r="576" spans="1:3" x14ac:dyDescent="0.3">
      <c r="A576">
        <v>2172</v>
      </c>
      <c r="B576">
        <v>1.3069884735633801</v>
      </c>
      <c r="C576">
        <v>1.0860000000000001</v>
      </c>
    </row>
    <row r="577" spans="1:3" x14ac:dyDescent="0.3">
      <c r="A577">
        <v>2173</v>
      </c>
      <c r="B577">
        <v>1.31480043294002</v>
      </c>
      <c r="C577">
        <v>1.0865</v>
      </c>
    </row>
    <row r="578" spans="1:3" x14ac:dyDescent="0.3">
      <c r="A578">
        <v>2174</v>
      </c>
      <c r="B578">
        <v>1.32200459863468</v>
      </c>
      <c r="C578">
        <v>1.087</v>
      </c>
    </row>
    <row r="579" spans="1:3" x14ac:dyDescent="0.3">
      <c r="A579">
        <v>2175</v>
      </c>
      <c r="B579">
        <v>1.3286020002938199</v>
      </c>
      <c r="C579">
        <v>1.0874999999999999</v>
      </c>
    </row>
    <row r="580" spans="1:3" x14ac:dyDescent="0.3">
      <c r="A580">
        <v>2176</v>
      </c>
      <c r="B580">
        <v>1.3345207784808799</v>
      </c>
      <c r="C580">
        <v>1.0880000000000001</v>
      </c>
    </row>
    <row r="581" spans="1:3" x14ac:dyDescent="0.3">
      <c r="A581">
        <v>2177</v>
      </c>
      <c r="B581">
        <v>1.3396952234135699</v>
      </c>
      <c r="C581">
        <v>1.0885</v>
      </c>
    </row>
    <row r="582" spans="1:3" x14ac:dyDescent="0.3">
      <c r="A582">
        <v>2178</v>
      </c>
      <c r="B582">
        <v>1.34395220234684</v>
      </c>
      <c r="C582">
        <v>1.089</v>
      </c>
    </row>
    <row r="583" spans="1:3" x14ac:dyDescent="0.3">
      <c r="A583">
        <v>2179</v>
      </c>
      <c r="B583">
        <v>1.3473212415736799</v>
      </c>
      <c r="C583">
        <v>1.0894999999999999</v>
      </c>
    </row>
    <row r="584" spans="1:3" x14ac:dyDescent="0.3">
      <c r="A584">
        <v>2180</v>
      </c>
      <c r="B584">
        <v>1.3497637772101601</v>
      </c>
      <c r="C584">
        <v>1.0900000000000001</v>
      </c>
    </row>
    <row r="585" spans="1:3" x14ac:dyDescent="0.3">
      <c r="A585">
        <v>2181</v>
      </c>
      <c r="B585">
        <v>1.3512875096276999</v>
      </c>
      <c r="C585">
        <v>1.0905</v>
      </c>
    </row>
    <row r="586" spans="1:3" x14ac:dyDescent="0.3">
      <c r="A586">
        <v>2182</v>
      </c>
      <c r="B586">
        <v>1.35199586350309</v>
      </c>
      <c r="C586">
        <v>1.091</v>
      </c>
    </row>
    <row r="587" spans="1:3" x14ac:dyDescent="0.3">
      <c r="A587">
        <v>2183</v>
      </c>
      <c r="B587">
        <v>1.35162559867847</v>
      </c>
      <c r="C587">
        <v>1.0914999999999999</v>
      </c>
    </row>
    <row r="588" spans="1:3" x14ac:dyDescent="0.3">
      <c r="A588">
        <v>2184</v>
      </c>
      <c r="B588">
        <v>1.35041761966407</v>
      </c>
      <c r="C588">
        <v>1.0920000000000001</v>
      </c>
    </row>
    <row r="589" spans="1:3" x14ac:dyDescent="0.3">
      <c r="A589">
        <v>2185</v>
      </c>
      <c r="B589">
        <v>1.3484013884828601</v>
      </c>
      <c r="C589">
        <v>1.0925</v>
      </c>
    </row>
    <row r="590" spans="1:3" x14ac:dyDescent="0.3">
      <c r="A590">
        <v>2186</v>
      </c>
      <c r="B590">
        <v>1.3454782138248</v>
      </c>
      <c r="C590">
        <v>1.093</v>
      </c>
    </row>
    <row r="591" spans="1:3" x14ac:dyDescent="0.3">
      <c r="A591">
        <v>2187</v>
      </c>
      <c r="B591">
        <v>1.34160050793276</v>
      </c>
      <c r="C591">
        <v>1.0934999999999999</v>
      </c>
    </row>
    <row r="592" spans="1:3" x14ac:dyDescent="0.3">
      <c r="A592">
        <v>2188</v>
      </c>
      <c r="B592">
        <v>1.33704462562605</v>
      </c>
      <c r="C592">
        <v>1.0940000000000001</v>
      </c>
    </row>
    <row r="593" spans="1:3" x14ac:dyDescent="0.3">
      <c r="A593">
        <v>2189</v>
      </c>
      <c r="B593">
        <v>1.33194352448053</v>
      </c>
      <c r="C593">
        <v>1.0945</v>
      </c>
    </row>
    <row r="594" spans="1:3" x14ac:dyDescent="0.3">
      <c r="A594">
        <v>2190</v>
      </c>
      <c r="B594">
        <v>1.32627613735259</v>
      </c>
      <c r="C594">
        <v>1.095</v>
      </c>
    </row>
    <row r="595" spans="1:3" x14ac:dyDescent="0.3">
      <c r="A595">
        <v>2191</v>
      </c>
      <c r="B595">
        <v>1.3199399781713701</v>
      </c>
      <c r="C595">
        <v>1.0954999999999999</v>
      </c>
    </row>
    <row r="596" spans="1:3" x14ac:dyDescent="0.3">
      <c r="A596">
        <v>2192</v>
      </c>
      <c r="B596">
        <v>1.31304270607308</v>
      </c>
      <c r="C596">
        <v>1.0960000000000001</v>
      </c>
    </row>
    <row r="597" spans="1:3" x14ac:dyDescent="0.3">
      <c r="A597">
        <v>2193</v>
      </c>
      <c r="B597">
        <v>1.3057362022928001</v>
      </c>
      <c r="C597">
        <v>1.0965</v>
      </c>
    </row>
    <row r="598" spans="1:3" x14ac:dyDescent="0.3">
      <c r="A598">
        <v>2194</v>
      </c>
      <c r="B598">
        <v>1.29815086525449</v>
      </c>
      <c r="C598">
        <v>1.097</v>
      </c>
    </row>
    <row r="599" spans="1:3" x14ac:dyDescent="0.3">
      <c r="A599">
        <v>2195</v>
      </c>
      <c r="B599">
        <v>1.2903899448037901</v>
      </c>
      <c r="C599">
        <v>1.0974999999999999</v>
      </c>
    </row>
    <row r="600" spans="1:3" x14ac:dyDescent="0.3">
      <c r="A600">
        <v>2196</v>
      </c>
      <c r="B600">
        <v>1.28253870854158</v>
      </c>
      <c r="C600">
        <v>1.0980000000000001</v>
      </c>
    </row>
    <row r="601" spans="1:3" x14ac:dyDescent="0.3">
      <c r="A601">
        <v>2197</v>
      </c>
      <c r="B601">
        <v>1.2746440402219701</v>
      </c>
      <c r="C601">
        <v>1.0985</v>
      </c>
    </row>
    <row r="602" spans="1:3" x14ac:dyDescent="0.3">
      <c r="A602">
        <v>2198</v>
      </c>
      <c r="B602">
        <v>1.26699268020804</v>
      </c>
      <c r="C602">
        <v>1.099</v>
      </c>
    </row>
    <row r="603" spans="1:3" x14ac:dyDescent="0.3">
      <c r="A603">
        <v>2199</v>
      </c>
      <c r="B603">
        <v>1.2597428136283799</v>
      </c>
      <c r="C603">
        <v>1.0994999999999999</v>
      </c>
    </row>
    <row r="604" spans="1:3" x14ac:dyDescent="0.3">
      <c r="A604">
        <v>2200</v>
      </c>
      <c r="B604">
        <v>1.25281414118248</v>
      </c>
      <c r="C604">
        <v>1.1000000000000001</v>
      </c>
    </row>
    <row r="605" spans="1:3" x14ac:dyDescent="0.3">
      <c r="A605">
        <v>2201</v>
      </c>
      <c r="B605">
        <v>1.2465989142340099</v>
      </c>
      <c r="C605">
        <v>1.1005</v>
      </c>
    </row>
    <row r="606" spans="1:3" x14ac:dyDescent="0.3">
      <c r="A606">
        <v>2202</v>
      </c>
      <c r="B606">
        <v>1.2409251941036901</v>
      </c>
      <c r="C606">
        <v>1.101</v>
      </c>
    </row>
    <row r="607" spans="1:3" x14ac:dyDescent="0.3">
      <c r="A607">
        <v>2203</v>
      </c>
      <c r="B607">
        <v>1.2361249120316</v>
      </c>
      <c r="C607">
        <v>1.1014999999999999</v>
      </c>
    </row>
    <row r="608" spans="1:3" x14ac:dyDescent="0.3">
      <c r="A608">
        <v>2204</v>
      </c>
      <c r="B608">
        <v>1.23239426685454</v>
      </c>
      <c r="C608">
        <v>1.1020000000000001</v>
      </c>
    </row>
    <row r="609" spans="1:3" x14ac:dyDescent="0.3">
      <c r="A609">
        <v>2205</v>
      </c>
      <c r="B609">
        <v>1.2295544505309099</v>
      </c>
      <c r="C609">
        <v>1.1025</v>
      </c>
    </row>
    <row r="610" spans="1:3" x14ac:dyDescent="0.3">
      <c r="A610">
        <v>2206</v>
      </c>
      <c r="B610">
        <v>1.22776193087094</v>
      </c>
      <c r="C610">
        <v>1.103</v>
      </c>
    </row>
    <row r="611" spans="1:3" x14ac:dyDescent="0.3">
      <c r="A611">
        <v>2207</v>
      </c>
      <c r="B611">
        <v>1.2270063618078899</v>
      </c>
      <c r="C611">
        <v>1.1034999999999999</v>
      </c>
    </row>
    <row r="612" spans="1:3" x14ac:dyDescent="0.3">
      <c r="A612">
        <v>2208</v>
      </c>
      <c r="B612">
        <v>1.2275589811283301</v>
      </c>
      <c r="C612">
        <v>1.1040000000000001</v>
      </c>
    </row>
    <row r="613" spans="1:3" x14ac:dyDescent="0.3">
      <c r="A613">
        <v>2209</v>
      </c>
      <c r="B613">
        <v>1.22944510295109</v>
      </c>
      <c r="C613">
        <v>1.1045</v>
      </c>
    </row>
    <row r="614" spans="1:3" x14ac:dyDescent="0.3">
      <c r="A614">
        <v>2210</v>
      </c>
      <c r="B614">
        <v>1.2325222950585699</v>
      </c>
      <c r="C614">
        <v>1.105</v>
      </c>
    </row>
    <row r="615" spans="1:3" x14ac:dyDescent="0.3">
      <c r="A615">
        <v>2211</v>
      </c>
      <c r="B615">
        <v>1.2366742802009101</v>
      </c>
      <c r="C615">
        <v>1.1054999999999999</v>
      </c>
    </row>
    <row r="616" spans="1:3" x14ac:dyDescent="0.3">
      <c r="A616">
        <v>2212</v>
      </c>
      <c r="B616">
        <v>1.24185105506461</v>
      </c>
      <c r="C616">
        <v>1.1060000000000001</v>
      </c>
    </row>
    <row r="617" spans="1:3" x14ac:dyDescent="0.3">
      <c r="A617">
        <v>2213</v>
      </c>
      <c r="B617">
        <v>1.2481306116613</v>
      </c>
      <c r="C617">
        <v>1.1065</v>
      </c>
    </row>
    <row r="618" spans="1:3" x14ac:dyDescent="0.3">
      <c r="A618">
        <v>2214</v>
      </c>
      <c r="B618">
        <v>1.2550230863168199</v>
      </c>
      <c r="C618">
        <v>1.107</v>
      </c>
    </row>
    <row r="619" spans="1:3" x14ac:dyDescent="0.3">
      <c r="A619">
        <v>2215</v>
      </c>
      <c r="B619">
        <v>1.26263024048473</v>
      </c>
      <c r="C619">
        <v>1.1074999999999999</v>
      </c>
    </row>
    <row r="620" spans="1:3" x14ac:dyDescent="0.3">
      <c r="A620">
        <v>2216</v>
      </c>
      <c r="B620">
        <v>1.2708446786368801</v>
      </c>
      <c r="C620">
        <v>1.1080000000000001</v>
      </c>
    </row>
    <row r="621" spans="1:3" x14ac:dyDescent="0.3">
      <c r="A621">
        <v>2217</v>
      </c>
      <c r="B621">
        <v>1.2792476488354301</v>
      </c>
      <c r="C621">
        <v>1.1085</v>
      </c>
    </row>
    <row r="622" spans="1:3" x14ac:dyDescent="0.3">
      <c r="A622">
        <v>2218</v>
      </c>
      <c r="B622">
        <v>1.28784578171721</v>
      </c>
      <c r="C622">
        <v>1.109</v>
      </c>
    </row>
    <row r="623" spans="1:3" x14ac:dyDescent="0.3">
      <c r="A623">
        <v>2219</v>
      </c>
      <c r="B623">
        <v>1.2965960452090199</v>
      </c>
      <c r="C623">
        <v>1.1094999999999999</v>
      </c>
    </row>
    <row r="624" spans="1:3" x14ac:dyDescent="0.3">
      <c r="A624">
        <v>2220</v>
      </c>
      <c r="B624">
        <v>1.3051017236081299</v>
      </c>
      <c r="C624">
        <v>1.1100000000000001</v>
      </c>
    </row>
    <row r="625" spans="1:3" x14ac:dyDescent="0.3">
      <c r="A625">
        <v>2221</v>
      </c>
      <c r="B625">
        <v>1.31329995743104</v>
      </c>
      <c r="C625">
        <v>1.1105</v>
      </c>
    </row>
    <row r="626" spans="1:3" x14ac:dyDescent="0.3">
      <c r="A626">
        <v>2222</v>
      </c>
      <c r="B626">
        <v>1.3210070320009399</v>
      </c>
      <c r="C626">
        <v>1.111</v>
      </c>
    </row>
    <row r="627" spans="1:3" x14ac:dyDescent="0.3">
      <c r="A627">
        <v>2223</v>
      </c>
      <c r="B627">
        <v>1.32804922487467</v>
      </c>
      <c r="C627">
        <v>1.1114999999999999</v>
      </c>
    </row>
    <row r="628" spans="1:3" x14ac:dyDescent="0.3">
      <c r="A628">
        <v>2224</v>
      </c>
      <c r="B628">
        <v>1.3346162584966399</v>
      </c>
      <c r="C628">
        <v>1.1120000000000001</v>
      </c>
    </row>
    <row r="629" spans="1:3" x14ac:dyDescent="0.3">
      <c r="A629">
        <v>2225</v>
      </c>
      <c r="B629">
        <v>1.3403395032898899</v>
      </c>
      <c r="C629">
        <v>1.1125</v>
      </c>
    </row>
    <row r="630" spans="1:3" x14ac:dyDescent="0.3">
      <c r="A630">
        <v>2226</v>
      </c>
      <c r="B630">
        <v>1.34524541564227</v>
      </c>
      <c r="C630">
        <v>1.113</v>
      </c>
    </row>
    <row r="631" spans="1:3" x14ac:dyDescent="0.3">
      <c r="A631">
        <v>2227</v>
      </c>
      <c r="B631">
        <v>1.3492667824329301</v>
      </c>
      <c r="C631">
        <v>1.1134999999999999</v>
      </c>
    </row>
    <row r="632" spans="1:3" x14ac:dyDescent="0.3">
      <c r="A632">
        <v>2228</v>
      </c>
      <c r="B632">
        <v>1.35236979183186</v>
      </c>
      <c r="C632">
        <v>1.1140000000000001</v>
      </c>
    </row>
    <row r="633" spans="1:3" x14ac:dyDescent="0.3">
      <c r="A633">
        <v>2229</v>
      </c>
      <c r="B633">
        <v>1.35462002158797</v>
      </c>
      <c r="C633">
        <v>1.1145</v>
      </c>
    </row>
    <row r="634" spans="1:3" x14ac:dyDescent="0.3">
      <c r="A634">
        <v>2230</v>
      </c>
      <c r="B634">
        <v>1.3557895251332499</v>
      </c>
      <c r="C634">
        <v>1.115</v>
      </c>
    </row>
    <row r="635" spans="1:3" x14ac:dyDescent="0.3">
      <c r="A635">
        <v>2231</v>
      </c>
      <c r="B635">
        <v>1.3560727910969601</v>
      </c>
      <c r="C635">
        <v>1.1154999999999999</v>
      </c>
    </row>
    <row r="636" spans="1:3" x14ac:dyDescent="0.3">
      <c r="A636">
        <v>2232</v>
      </c>
      <c r="B636">
        <v>1.3553087938383801</v>
      </c>
      <c r="C636">
        <v>1.1160000000000001</v>
      </c>
    </row>
    <row r="637" spans="1:3" x14ac:dyDescent="0.3">
      <c r="A637">
        <v>2233</v>
      </c>
      <c r="B637">
        <v>1.35368189944081</v>
      </c>
      <c r="C637">
        <v>1.1165</v>
      </c>
    </row>
    <row r="638" spans="1:3" x14ac:dyDescent="0.3">
      <c r="A638">
        <v>2234</v>
      </c>
      <c r="B638">
        <v>1.35131528583325</v>
      </c>
      <c r="C638">
        <v>1.117</v>
      </c>
    </row>
    <row r="639" spans="1:3" x14ac:dyDescent="0.3">
      <c r="A639">
        <v>2235</v>
      </c>
      <c r="B639">
        <v>1.3480504586195701</v>
      </c>
      <c r="C639">
        <v>1.1174999999999999</v>
      </c>
    </row>
    <row r="640" spans="1:3" x14ac:dyDescent="0.3">
      <c r="A640">
        <v>2236</v>
      </c>
      <c r="B640">
        <v>1.3439645728438601</v>
      </c>
      <c r="C640">
        <v>1.1180000000000001</v>
      </c>
    </row>
    <row r="641" spans="1:3" x14ac:dyDescent="0.3">
      <c r="A641">
        <v>2237</v>
      </c>
      <c r="B641">
        <v>1.339102663232</v>
      </c>
      <c r="C641">
        <v>1.1185</v>
      </c>
    </row>
    <row r="642" spans="1:3" x14ac:dyDescent="0.3">
      <c r="A642">
        <v>2238</v>
      </c>
      <c r="B642">
        <v>1.33352669006528</v>
      </c>
      <c r="C642">
        <v>1.119</v>
      </c>
    </row>
    <row r="643" spans="1:3" x14ac:dyDescent="0.3">
      <c r="A643">
        <v>2239</v>
      </c>
      <c r="B643">
        <v>1.3273398458882399</v>
      </c>
      <c r="C643">
        <v>1.1194999999999999</v>
      </c>
    </row>
    <row r="644" spans="1:3" x14ac:dyDescent="0.3">
      <c r="A644">
        <v>2240</v>
      </c>
      <c r="B644">
        <v>1.32066095459934</v>
      </c>
      <c r="C644">
        <v>1.1200000000000001</v>
      </c>
    </row>
    <row r="645" spans="1:3" x14ac:dyDescent="0.3">
      <c r="A645">
        <v>2241</v>
      </c>
      <c r="B645">
        <v>1.31360625448668</v>
      </c>
      <c r="C645">
        <v>1.1205000000000001</v>
      </c>
    </row>
    <row r="646" spans="1:3" x14ac:dyDescent="0.3">
      <c r="A646">
        <v>2242</v>
      </c>
      <c r="B646">
        <v>1.3060657881190501</v>
      </c>
      <c r="C646">
        <v>1.121</v>
      </c>
    </row>
    <row r="647" spans="1:3" x14ac:dyDescent="0.3">
      <c r="A647">
        <v>2243</v>
      </c>
      <c r="B647">
        <v>1.29823011348865</v>
      </c>
      <c r="C647">
        <v>1.1214999999999999</v>
      </c>
    </row>
    <row r="648" spans="1:3" x14ac:dyDescent="0.3">
      <c r="A648">
        <v>2244</v>
      </c>
      <c r="B648">
        <v>1.2902689173182</v>
      </c>
      <c r="C648">
        <v>1.1220000000000001</v>
      </c>
    </row>
    <row r="649" spans="1:3" x14ac:dyDescent="0.3">
      <c r="A649">
        <v>2245</v>
      </c>
      <c r="B649">
        <v>1.2822287809602</v>
      </c>
      <c r="C649">
        <v>1.1225000000000001</v>
      </c>
    </row>
    <row r="650" spans="1:3" x14ac:dyDescent="0.3">
      <c r="A650">
        <v>2246</v>
      </c>
      <c r="B650">
        <v>1.27428842937155</v>
      </c>
      <c r="C650">
        <v>1.123</v>
      </c>
    </row>
    <row r="651" spans="1:3" x14ac:dyDescent="0.3">
      <c r="A651">
        <v>2247</v>
      </c>
      <c r="B651">
        <v>1.26667547406206</v>
      </c>
      <c r="C651">
        <v>1.1234999999999999</v>
      </c>
    </row>
    <row r="652" spans="1:3" x14ac:dyDescent="0.3">
      <c r="A652">
        <v>2248</v>
      </c>
      <c r="B652">
        <v>1.2594652631619501</v>
      </c>
      <c r="C652">
        <v>1.1240000000000001</v>
      </c>
    </row>
    <row r="653" spans="1:3" x14ac:dyDescent="0.3">
      <c r="A653">
        <v>2249</v>
      </c>
      <c r="B653">
        <v>1.2527070691580799</v>
      </c>
      <c r="C653">
        <v>1.1245000000000001</v>
      </c>
    </row>
    <row r="654" spans="1:3" x14ac:dyDescent="0.3">
      <c r="A654">
        <v>2250</v>
      </c>
      <c r="B654">
        <v>1.2465696408365901</v>
      </c>
      <c r="C654">
        <v>1.125</v>
      </c>
    </row>
    <row r="655" spans="1:3" x14ac:dyDescent="0.3">
      <c r="A655">
        <v>2251</v>
      </c>
      <c r="B655">
        <v>1.24118760354889</v>
      </c>
      <c r="C655">
        <v>1.1254999999999999</v>
      </c>
    </row>
    <row r="656" spans="1:3" x14ac:dyDescent="0.3">
      <c r="A656">
        <v>2252</v>
      </c>
      <c r="B656">
        <v>1.23668645877937</v>
      </c>
      <c r="C656">
        <v>1.1259999999999999</v>
      </c>
    </row>
    <row r="657" spans="1:3" x14ac:dyDescent="0.3">
      <c r="A657">
        <v>2253</v>
      </c>
      <c r="B657">
        <v>1.23303065126447</v>
      </c>
      <c r="C657">
        <v>1.1265000000000001</v>
      </c>
    </row>
    <row r="658" spans="1:3" x14ac:dyDescent="0.3">
      <c r="A658">
        <v>2254</v>
      </c>
      <c r="B658">
        <v>1.23046165469395</v>
      </c>
      <c r="C658">
        <v>1.127</v>
      </c>
    </row>
    <row r="659" spans="1:3" x14ac:dyDescent="0.3">
      <c r="A659">
        <v>2255</v>
      </c>
      <c r="B659">
        <v>1.2290784688954</v>
      </c>
      <c r="C659">
        <v>1.1274999999999999</v>
      </c>
    </row>
    <row r="660" spans="1:3" x14ac:dyDescent="0.3">
      <c r="A660">
        <v>2256</v>
      </c>
      <c r="B660">
        <v>1.2287927886030201</v>
      </c>
      <c r="C660">
        <v>1.1279999999999999</v>
      </c>
    </row>
    <row r="661" spans="1:3" x14ac:dyDescent="0.3">
      <c r="A661">
        <v>2257</v>
      </c>
      <c r="B661">
        <v>1.2297533716601801</v>
      </c>
      <c r="C661">
        <v>1.1285000000000001</v>
      </c>
    </row>
    <row r="662" spans="1:3" x14ac:dyDescent="0.3">
      <c r="A662">
        <v>2258</v>
      </c>
      <c r="B662">
        <v>1.2320626322894599</v>
      </c>
      <c r="C662">
        <v>1.129</v>
      </c>
    </row>
    <row r="663" spans="1:3" x14ac:dyDescent="0.3">
      <c r="A663">
        <v>2259</v>
      </c>
      <c r="B663">
        <v>1.2355029460543101</v>
      </c>
      <c r="C663">
        <v>1.1294999999999999</v>
      </c>
    </row>
    <row r="664" spans="1:3" x14ac:dyDescent="0.3">
      <c r="A664">
        <v>2260</v>
      </c>
      <c r="B664">
        <v>1.23986400861409</v>
      </c>
      <c r="C664">
        <v>1.1299999999999999</v>
      </c>
    </row>
    <row r="665" spans="1:3" x14ac:dyDescent="0.3">
      <c r="A665">
        <v>2261</v>
      </c>
      <c r="B665">
        <v>1.24537294347168</v>
      </c>
      <c r="C665">
        <v>1.1305000000000001</v>
      </c>
    </row>
    <row r="666" spans="1:3" x14ac:dyDescent="0.3">
      <c r="A666">
        <v>2262</v>
      </c>
      <c r="B666">
        <v>1.25180892340257</v>
      </c>
      <c r="C666">
        <v>1.131</v>
      </c>
    </row>
    <row r="667" spans="1:3" x14ac:dyDescent="0.3">
      <c r="A667">
        <v>2263</v>
      </c>
      <c r="B667">
        <v>1.2588971592313001</v>
      </c>
      <c r="C667">
        <v>1.1315</v>
      </c>
    </row>
    <row r="668" spans="1:3" x14ac:dyDescent="0.3">
      <c r="A668">
        <v>2264</v>
      </c>
      <c r="B668">
        <v>1.266607606829</v>
      </c>
      <c r="C668">
        <v>1.1319999999999999</v>
      </c>
    </row>
    <row r="669" spans="1:3" x14ac:dyDescent="0.3">
      <c r="A669">
        <v>2265</v>
      </c>
      <c r="B669">
        <v>1.27463137281279</v>
      </c>
      <c r="C669">
        <v>1.1325000000000001</v>
      </c>
    </row>
    <row r="670" spans="1:3" x14ac:dyDescent="0.3">
      <c r="A670">
        <v>2266</v>
      </c>
      <c r="B670">
        <v>1.2829508020124301</v>
      </c>
      <c r="C670">
        <v>1.133</v>
      </c>
    </row>
    <row r="671" spans="1:3" x14ac:dyDescent="0.3">
      <c r="A671">
        <v>2267</v>
      </c>
      <c r="B671">
        <v>1.2912787682818501</v>
      </c>
      <c r="C671">
        <v>1.1335</v>
      </c>
    </row>
    <row r="672" spans="1:3" x14ac:dyDescent="0.3">
      <c r="A672">
        <v>2268</v>
      </c>
      <c r="B672">
        <v>1.2996936029160899</v>
      </c>
      <c r="C672">
        <v>1.1339999999999999</v>
      </c>
    </row>
    <row r="673" spans="1:3" x14ac:dyDescent="0.3">
      <c r="A673">
        <v>2269</v>
      </c>
      <c r="B673">
        <v>1.3077209473101601</v>
      </c>
      <c r="C673">
        <v>1.1345000000000001</v>
      </c>
    </row>
    <row r="674" spans="1:3" x14ac:dyDescent="0.3">
      <c r="A674">
        <v>2270</v>
      </c>
      <c r="B674">
        <v>1.31551687719762</v>
      </c>
      <c r="C674">
        <v>1.135</v>
      </c>
    </row>
    <row r="675" spans="1:3" x14ac:dyDescent="0.3">
      <c r="A675">
        <v>2271</v>
      </c>
      <c r="B675">
        <v>1.3226747937252801</v>
      </c>
      <c r="C675">
        <v>1.1355</v>
      </c>
    </row>
    <row r="676" spans="1:3" x14ac:dyDescent="0.3">
      <c r="A676">
        <v>2272</v>
      </c>
      <c r="B676">
        <v>1.32923914187336</v>
      </c>
      <c r="C676">
        <v>1.1359999999999999</v>
      </c>
    </row>
    <row r="677" spans="1:3" x14ac:dyDescent="0.3">
      <c r="A677">
        <v>2273</v>
      </c>
      <c r="B677">
        <v>1.3351177608603</v>
      </c>
      <c r="C677">
        <v>1.1365000000000001</v>
      </c>
    </row>
    <row r="678" spans="1:3" x14ac:dyDescent="0.3">
      <c r="A678">
        <v>2274</v>
      </c>
      <c r="B678">
        <v>1.34023882688284</v>
      </c>
      <c r="C678">
        <v>1.137</v>
      </c>
    </row>
    <row r="679" spans="1:3" x14ac:dyDescent="0.3">
      <c r="A679">
        <v>2275</v>
      </c>
      <c r="B679">
        <v>1.3444433934789499</v>
      </c>
      <c r="C679">
        <v>1.1375</v>
      </c>
    </row>
    <row r="680" spans="1:3" x14ac:dyDescent="0.3">
      <c r="A680">
        <v>2276</v>
      </c>
      <c r="B680">
        <v>1.3477402281403501</v>
      </c>
      <c r="C680">
        <v>1.1379999999999999</v>
      </c>
    </row>
    <row r="681" spans="1:3" x14ac:dyDescent="0.3">
      <c r="A681">
        <v>2277</v>
      </c>
      <c r="B681">
        <v>1.3501343610648</v>
      </c>
      <c r="C681">
        <v>1.1385000000000001</v>
      </c>
    </row>
    <row r="682" spans="1:3" x14ac:dyDescent="0.3">
      <c r="A682">
        <v>2278</v>
      </c>
      <c r="B682">
        <v>1.35159539540554</v>
      </c>
      <c r="C682">
        <v>1.139</v>
      </c>
    </row>
    <row r="683" spans="1:3" x14ac:dyDescent="0.3">
      <c r="A683">
        <v>2279</v>
      </c>
      <c r="B683">
        <v>1.3522425477001701</v>
      </c>
      <c r="C683">
        <v>1.1395</v>
      </c>
    </row>
    <row r="684" spans="1:3" x14ac:dyDescent="0.3">
      <c r="A684">
        <v>2280</v>
      </c>
      <c r="B684">
        <v>1.3518019755730399</v>
      </c>
      <c r="C684">
        <v>1.1399999999999999</v>
      </c>
    </row>
    <row r="685" spans="1:3" x14ac:dyDescent="0.3">
      <c r="A685">
        <v>2281</v>
      </c>
      <c r="B685">
        <v>1.3505339396699201</v>
      </c>
      <c r="C685">
        <v>1.1405000000000001</v>
      </c>
    </row>
    <row r="686" spans="1:3" x14ac:dyDescent="0.3">
      <c r="A686">
        <v>2282</v>
      </c>
      <c r="B686">
        <v>1.3484688158331299</v>
      </c>
      <c r="C686">
        <v>1.141</v>
      </c>
    </row>
    <row r="687" spans="1:3" x14ac:dyDescent="0.3">
      <c r="A687">
        <v>2283</v>
      </c>
      <c r="B687">
        <v>1.34546865382586</v>
      </c>
      <c r="C687">
        <v>1.1415</v>
      </c>
    </row>
    <row r="688" spans="1:3" x14ac:dyDescent="0.3">
      <c r="A688">
        <v>2284</v>
      </c>
      <c r="B688">
        <v>1.3415330865820301</v>
      </c>
      <c r="C688">
        <v>1.1419999999999999</v>
      </c>
    </row>
    <row r="689" spans="1:3" x14ac:dyDescent="0.3">
      <c r="A689">
        <v>2285</v>
      </c>
      <c r="B689">
        <v>1.33693824474945</v>
      </c>
      <c r="C689">
        <v>1.1425000000000001</v>
      </c>
    </row>
    <row r="690" spans="1:3" x14ac:dyDescent="0.3">
      <c r="A690">
        <v>2286</v>
      </c>
      <c r="B690">
        <v>1.3317901676139501</v>
      </c>
      <c r="C690">
        <v>1.143</v>
      </c>
    </row>
    <row r="691" spans="1:3" x14ac:dyDescent="0.3">
      <c r="A691">
        <v>2287</v>
      </c>
      <c r="B691">
        <v>1.32607374656428</v>
      </c>
      <c r="C691">
        <v>1.1435</v>
      </c>
    </row>
    <row r="692" spans="1:3" x14ac:dyDescent="0.3">
      <c r="A692">
        <v>2288</v>
      </c>
      <c r="B692">
        <v>1.3196932663326699</v>
      </c>
      <c r="C692">
        <v>1.1439999999999999</v>
      </c>
    </row>
    <row r="693" spans="1:3" x14ac:dyDescent="0.3">
      <c r="A693">
        <v>2289</v>
      </c>
      <c r="B693">
        <v>1.3127603853825101</v>
      </c>
      <c r="C693">
        <v>1.1445000000000001</v>
      </c>
    </row>
    <row r="694" spans="1:3" x14ac:dyDescent="0.3">
      <c r="A694">
        <v>2290</v>
      </c>
      <c r="B694">
        <v>1.30541863584719</v>
      </c>
      <c r="C694">
        <v>1.145</v>
      </c>
    </row>
    <row r="695" spans="1:3" x14ac:dyDescent="0.3">
      <c r="A695">
        <v>2291</v>
      </c>
      <c r="B695">
        <v>1.2978091034545101</v>
      </c>
      <c r="C695">
        <v>1.1455</v>
      </c>
    </row>
    <row r="696" spans="1:3" x14ac:dyDescent="0.3">
      <c r="A696">
        <v>2292</v>
      </c>
      <c r="B696">
        <v>1.29003695498217</v>
      </c>
      <c r="C696">
        <v>1.1459999999999999</v>
      </c>
    </row>
    <row r="697" spans="1:3" x14ac:dyDescent="0.3">
      <c r="A697">
        <v>2293</v>
      </c>
      <c r="B697">
        <v>1.2821725788890901</v>
      </c>
      <c r="C697">
        <v>1.1465000000000001</v>
      </c>
    </row>
    <row r="698" spans="1:3" x14ac:dyDescent="0.3">
      <c r="A698">
        <v>2294</v>
      </c>
      <c r="B698">
        <v>1.27426949136714</v>
      </c>
      <c r="C698">
        <v>1.147</v>
      </c>
    </row>
    <row r="699" spans="1:3" x14ac:dyDescent="0.3">
      <c r="A699">
        <v>2295</v>
      </c>
      <c r="B699">
        <v>1.2666402124690499</v>
      </c>
      <c r="C699">
        <v>1.1475</v>
      </c>
    </row>
    <row r="700" spans="1:3" x14ac:dyDescent="0.3">
      <c r="A700">
        <v>2296</v>
      </c>
      <c r="B700">
        <v>1.2593970677422801</v>
      </c>
      <c r="C700">
        <v>1.1479999999999999</v>
      </c>
    </row>
    <row r="701" spans="1:3" x14ac:dyDescent="0.3">
      <c r="A701">
        <v>2297</v>
      </c>
      <c r="B701">
        <v>1.2525050843243699</v>
      </c>
      <c r="C701">
        <v>1.1485000000000001</v>
      </c>
    </row>
    <row r="702" spans="1:3" x14ac:dyDescent="0.3">
      <c r="A702">
        <v>2298</v>
      </c>
      <c r="B702">
        <v>1.2463212209800001</v>
      </c>
      <c r="C702">
        <v>1.149</v>
      </c>
    </row>
    <row r="703" spans="1:3" x14ac:dyDescent="0.3">
      <c r="A703">
        <v>2299</v>
      </c>
      <c r="B703">
        <v>1.2406846661186399</v>
      </c>
      <c r="C703">
        <v>1.1495</v>
      </c>
    </row>
    <row r="704" spans="1:3" x14ac:dyDescent="0.3">
      <c r="A704">
        <v>2300</v>
      </c>
      <c r="B704">
        <v>1.2359548671318099</v>
      </c>
      <c r="C704">
        <v>1.1499999999999999</v>
      </c>
    </row>
    <row r="705" spans="1:3" x14ac:dyDescent="0.3">
      <c r="A705">
        <v>2301</v>
      </c>
      <c r="B705">
        <v>1.23228183300085</v>
      </c>
      <c r="C705">
        <v>1.1505000000000001</v>
      </c>
    </row>
    <row r="706" spans="1:3" x14ac:dyDescent="0.3">
      <c r="A706">
        <v>2302</v>
      </c>
      <c r="B706">
        <v>1.2295049202159001</v>
      </c>
      <c r="C706">
        <v>1.151</v>
      </c>
    </row>
    <row r="707" spans="1:3" x14ac:dyDescent="0.3">
      <c r="A707">
        <v>2303</v>
      </c>
      <c r="B707">
        <v>1.22777768328918</v>
      </c>
      <c r="C707">
        <v>1.1515</v>
      </c>
    </row>
    <row r="708" spans="1:3" x14ac:dyDescent="0.3">
      <c r="A708">
        <v>2304</v>
      </c>
      <c r="B708">
        <v>1.2270899435882101</v>
      </c>
      <c r="C708">
        <v>1.1519999999999999</v>
      </c>
    </row>
    <row r="709" spans="1:3" x14ac:dyDescent="0.3">
      <c r="A709">
        <v>2305</v>
      </c>
      <c r="B709">
        <v>1.2277419506839</v>
      </c>
      <c r="C709">
        <v>1.1525000000000001</v>
      </c>
    </row>
    <row r="710" spans="1:3" x14ac:dyDescent="0.3">
      <c r="A710">
        <v>2306</v>
      </c>
      <c r="B710">
        <v>1.22971239679126</v>
      </c>
      <c r="C710">
        <v>1.153</v>
      </c>
    </row>
    <row r="711" spans="1:3" x14ac:dyDescent="0.3">
      <c r="A711">
        <v>2307</v>
      </c>
      <c r="B711">
        <v>1.2328704323583499</v>
      </c>
      <c r="C711">
        <v>1.1535</v>
      </c>
    </row>
    <row r="712" spans="1:3" x14ac:dyDescent="0.3">
      <c r="A712">
        <v>2308</v>
      </c>
      <c r="B712">
        <v>1.23709276651939</v>
      </c>
      <c r="C712">
        <v>1.1539999999999999</v>
      </c>
    </row>
    <row r="713" spans="1:3" x14ac:dyDescent="0.3">
      <c r="A713">
        <v>2309</v>
      </c>
      <c r="B713">
        <v>1.24233985938299</v>
      </c>
      <c r="C713">
        <v>1.1545000000000001</v>
      </c>
    </row>
    <row r="714" spans="1:3" x14ac:dyDescent="0.3">
      <c r="A714">
        <v>2310</v>
      </c>
      <c r="B714">
        <v>1.2486912944793001</v>
      </c>
      <c r="C714">
        <v>1.155</v>
      </c>
    </row>
    <row r="715" spans="1:3" x14ac:dyDescent="0.3">
      <c r="A715">
        <v>2311</v>
      </c>
      <c r="B715">
        <v>1.25562247022483</v>
      </c>
      <c r="C715">
        <v>1.1555</v>
      </c>
    </row>
    <row r="716" spans="1:3" x14ac:dyDescent="0.3">
      <c r="A716">
        <v>2312</v>
      </c>
      <c r="B716">
        <v>1.26328769164912</v>
      </c>
      <c r="C716">
        <v>1.1559999999999999</v>
      </c>
    </row>
    <row r="717" spans="1:3" x14ac:dyDescent="0.3">
      <c r="A717">
        <v>2313</v>
      </c>
      <c r="B717">
        <v>1.2715252109228099</v>
      </c>
      <c r="C717">
        <v>1.1565000000000001</v>
      </c>
    </row>
    <row r="718" spans="1:3" x14ac:dyDescent="0.3">
      <c r="A718">
        <v>2314</v>
      </c>
      <c r="B718">
        <v>1.2799454480453101</v>
      </c>
      <c r="C718">
        <v>1.157</v>
      </c>
    </row>
    <row r="719" spans="1:3" x14ac:dyDescent="0.3">
      <c r="A719">
        <v>2315</v>
      </c>
      <c r="B719">
        <v>1.2885803705929</v>
      </c>
      <c r="C719">
        <v>1.1575</v>
      </c>
    </row>
    <row r="720" spans="1:3" x14ac:dyDescent="0.3">
      <c r="A720">
        <v>2316</v>
      </c>
      <c r="B720">
        <v>1.29731998581605</v>
      </c>
      <c r="C720">
        <v>1.1579999999999999</v>
      </c>
    </row>
    <row r="721" spans="1:3" x14ac:dyDescent="0.3">
      <c r="A721">
        <v>2317</v>
      </c>
      <c r="B721">
        <v>1.30580891542402</v>
      </c>
      <c r="C721">
        <v>1.1585000000000001</v>
      </c>
    </row>
    <row r="722" spans="1:3" x14ac:dyDescent="0.3">
      <c r="A722">
        <v>2318</v>
      </c>
      <c r="B722">
        <v>1.3139891232831999</v>
      </c>
      <c r="C722">
        <v>1.159</v>
      </c>
    </row>
    <row r="723" spans="1:3" x14ac:dyDescent="0.3">
      <c r="A723">
        <v>2319</v>
      </c>
      <c r="B723">
        <v>1.32166944074538</v>
      </c>
      <c r="C723">
        <v>1.1595</v>
      </c>
    </row>
    <row r="724" spans="1:3" x14ac:dyDescent="0.3">
      <c r="A724">
        <v>2320</v>
      </c>
      <c r="B724">
        <v>1.32866639021974</v>
      </c>
      <c r="C724">
        <v>1.1599999999999999</v>
      </c>
    </row>
    <row r="725" spans="1:3" x14ac:dyDescent="0.3">
      <c r="A725">
        <v>2321</v>
      </c>
      <c r="B725">
        <v>1.3351985844227301</v>
      </c>
      <c r="C725">
        <v>1.1605000000000001</v>
      </c>
    </row>
    <row r="726" spans="1:3" x14ac:dyDescent="0.3">
      <c r="A726">
        <v>2322</v>
      </c>
      <c r="B726">
        <v>1.3408674593127801</v>
      </c>
      <c r="C726">
        <v>1.161</v>
      </c>
    </row>
    <row r="727" spans="1:3" x14ac:dyDescent="0.3">
      <c r="A727">
        <v>2323</v>
      </c>
      <c r="B727">
        <v>1.3457132779882801</v>
      </c>
      <c r="C727">
        <v>1.1615</v>
      </c>
    </row>
    <row r="728" spans="1:3" x14ac:dyDescent="0.3">
      <c r="A728">
        <v>2324</v>
      </c>
      <c r="B728">
        <v>1.349682718962</v>
      </c>
      <c r="C728">
        <v>1.1619999999999999</v>
      </c>
    </row>
    <row r="729" spans="1:3" x14ac:dyDescent="0.3">
      <c r="A729">
        <v>2325</v>
      </c>
      <c r="B729">
        <v>1.35272395603495</v>
      </c>
      <c r="C729">
        <v>1.1625000000000001</v>
      </c>
    </row>
    <row r="730" spans="1:3" x14ac:dyDescent="0.3">
      <c r="A730">
        <v>2326</v>
      </c>
      <c r="B730">
        <v>1.3549123520486701</v>
      </c>
      <c r="C730">
        <v>1.163</v>
      </c>
    </row>
    <row r="731" spans="1:3" x14ac:dyDescent="0.3">
      <c r="A731">
        <v>2327</v>
      </c>
      <c r="B731">
        <v>1.3560142445671299</v>
      </c>
      <c r="C731">
        <v>1.1635</v>
      </c>
    </row>
    <row r="732" spans="1:3" x14ac:dyDescent="0.3">
      <c r="A732">
        <v>2328</v>
      </c>
      <c r="B732">
        <v>1.3562275271286499</v>
      </c>
      <c r="C732">
        <v>1.1639999999999999</v>
      </c>
    </row>
    <row r="733" spans="1:3" x14ac:dyDescent="0.3">
      <c r="A733">
        <v>2329</v>
      </c>
      <c r="B733">
        <v>1.3554049891498701</v>
      </c>
      <c r="C733">
        <v>1.1645000000000001</v>
      </c>
    </row>
    <row r="734" spans="1:3" x14ac:dyDescent="0.3">
      <c r="A734">
        <v>2330</v>
      </c>
      <c r="B734">
        <v>1.3537167330269799</v>
      </c>
      <c r="C734">
        <v>1.165</v>
      </c>
    </row>
    <row r="735" spans="1:3" x14ac:dyDescent="0.3">
      <c r="A735">
        <v>2331</v>
      </c>
      <c r="B735">
        <v>1.3512910869997199</v>
      </c>
      <c r="C735">
        <v>1.1655</v>
      </c>
    </row>
    <row r="736" spans="1:3" x14ac:dyDescent="0.3">
      <c r="A736">
        <v>2332</v>
      </c>
      <c r="B736">
        <v>1.34796814778675</v>
      </c>
      <c r="C736">
        <v>1.1659999999999999</v>
      </c>
    </row>
    <row r="737" spans="1:3" x14ac:dyDescent="0.3">
      <c r="A737">
        <v>2333</v>
      </c>
      <c r="B737">
        <v>1.34382410551358</v>
      </c>
      <c r="C737">
        <v>1.1665000000000001</v>
      </c>
    </row>
    <row r="738" spans="1:3" x14ac:dyDescent="0.3">
      <c r="A738">
        <v>2334</v>
      </c>
      <c r="B738">
        <v>1.33890905733354</v>
      </c>
      <c r="C738">
        <v>1.167</v>
      </c>
    </row>
    <row r="739" spans="1:3" x14ac:dyDescent="0.3">
      <c r="A739">
        <v>2335</v>
      </c>
      <c r="B739">
        <v>1.3332857505906299</v>
      </c>
      <c r="C739">
        <v>1.1675</v>
      </c>
    </row>
    <row r="740" spans="1:3" x14ac:dyDescent="0.3">
      <c r="A740">
        <v>2336</v>
      </c>
      <c r="B740">
        <v>1.32705257475966</v>
      </c>
      <c r="C740">
        <v>1.1679999999999999</v>
      </c>
    </row>
    <row r="741" spans="1:3" x14ac:dyDescent="0.3">
      <c r="A741">
        <v>2337</v>
      </c>
      <c r="B741">
        <v>1.3203457729946499</v>
      </c>
      <c r="C741">
        <v>1.1685000000000001</v>
      </c>
    </row>
    <row r="742" spans="1:3" x14ac:dyDescent="0.3">
      <c r="A742">
        <v>2338</v>
      </c>
      <c r="B742">
        <v>1.3132537269545299</v>
      </c>
      <c r="C742">
        <v>1.169</v>
      </c>
    </row>
    <row r="743" spans="1:3" x14ac:dyDescent="0.3">
      <c r="A743">
        <v>2339</v>
      </c>
      <c r="B743">
        <v>1.30567544240347</v>
      </c>
      <c r="C743">
        <v>1.1695</v>
      </c>
    </row>
    <row r="744" spans="1:3" x14ac:dyDescent="0.3">
      <c r="A744">
        <v>2340</v>
      </c>
      <c r="B744">
        <v>1.2978301570644</v>
      </c>
      <c r="C744">
        <v>1.17</v>
      </c>
    </row>
    <row r="745" spans="1:3" x14ac:dyDescent="0.3">
      <c r="A745">
        <v>2341</v>
      </c>
      <c r="B745">
        <v>1.2898590814247901</v>
      </c>
      <c r="C745">
        <v>1.1705000000000001</v>
      </c>
    </row>
    <row r="746" spans="1:3" x14ac:dyDescent="0.3">
      <c r="A746">
        <v>2342</v>
      </c>
      <c r="B746">
        <v>1.2817978334104301</v>
      </c>
      <c r="C746">
        <v>1.171</v>
      </c>
    </row>
    <row r="747" spans="1:3" x14ac:dyDescent="0.3">
      <c r="A747">
        <v>2343</v>
      </c>
      <c r="B747">
        <v>1.27387235329592</v>
      </c>
      <c r="C747">
        <v>1.1715</v>
      </c>
    </row>
    <row r="748" spans="1:3" x14ac:dyDescent="0.3">
      <c r="A748">
        <v>2344</v>
      </c>
      <c r="B748">
        <v>1.2662863803431701</v>
      </c>
      <c r="C748">
        <v>1.1719999999999999</v>
      </c>
    </row>
    <row r="749" spans="1:3" x14ac:dyDescent="0.3">
      <c r="A749">
        <v>2345</v>
      </c>
      <c r="B749">
        <v>1.2590936006949101</v>
      </c>
      <c r="C749">
        <v>1.1725000000000001</v>
      </c>
    </row>
    <row r="750" spans="1:3" x14ac:dyDescent="0.3">
      <c r="A750">
        <v>2346</v>
      </c>
      <c r="B750">
        <v>1.25236804655581</v>
      </c>
      <c r="C750">
        <v>1.173</v>
      </c>
    </row>
    <row r="751" spans="1:3" x14ac:dyDescent="0.3">
      <c r="A751">
        <v>2347</v>
      </c>
      <c r="B751">
        <v>1.24627106452794</v>
      </c>
      <c r="C751">
        <v>1.1735</v>
      </c>
    </row>
    <row r="752" spans="1:3" x14ac:dyDescent="0.3">
      <c r="A752">
        <v>2348</v>
      </c>
      <c r="B752">
        <v>1.2409361590214101</v>
      </c>
      <c r="C752">
        <v>1.1739999999999999</v>
      </c>
    </row>
    <row r="753" spans="1:3" x14ac:dyDescent="0.3">
      <c r="A753">
        <v>2349</v>
      </c>
      <c r="B753">
        <v>1.2364890909561701</v>
      </c>
      <c r="C753">
        <v>1.1745000000000001</v>
      </c>
    </row>
    <row r="754" spans="1:3" x14ac:dyDescent="0.3">
      <c r="A754">
        <v>2350</v>
      </c>
      <c r="B754">
        <v>1.2329059675278999</v>
      </c>
      <c r="C754">
        <v>1.175</v>
      </c>
    </row>
    <row r="755" spans="1:3" x14ac:dyDescent="0.3">
      <c r="A755">
        <v>2351</v>
      </c>
      <c r="B755">
        <v>1.23040019463087</v>
      </c>
      <c r="C755">
        <v>1.1755</v>
      </c>
    </row>
    <row r="756" spans="1:3" x14ac:dyDescent="0.3">
      <c r="A756">
        <v>2352</v>
      </c>
      <c r="B756">
        <v>1.2291045479639899</v>
      </c>
      <c r="C756">
        <v>1.1759999999999999</v>
      </c>
    </row>
    <row r="757" spans="1:3" x14ac:dyDescent="0.3">
      <c r="A757">
        <v>2353</v>
      </c>
      <c r="B757">
        <v>1.22888623990023</v>
      </c>
      <c r="C757">
        <v>1.1765000000000001</v>
      </c>
    </row>
    <row r="758" spans="1:3" x14ac:dyDescent="0.3">
      <c r="A758">
        <v>2354</v>
      </c>
      <c r="B758">
        <v>1.2299375449374299</v>
      </c>
      <c r="C758">
        <v>1.177</v>
      </c>
    </row>
    <row r="759" spans="1:3" x14ac:dyDescent="0.3">
      <c r="A759">
        <v>2355</v>
      </c>
      <c r="B759">
        <v>1.2323378918193399</v>
      </c>
      <c r="C759">
        <v>1.1775</v>
      </c>
    </row>
    <row r="760" spans="1:3" x14ac:dyDescent="0.3">
      <c r="A760">
        <v>2356</v>
      </c>
      <c r="B760">
        <v>1.2358422578379</v>
      </c>
      <c r="C760">
        <v>1.1779999999999999</v>
      </c>
    </row>
    <row r="761" spans="1:3" x14ac:dyDescent="0.3">
      <c r="A761">
        <v>2357</v>
      </c>
      <c r="B761">
        <v>1.2402740069920899</v>
      </c>
      <c r="C761">
        <v>1.1785000000000001</v>
      </c>
    </row>
    <row r="762" spans="1:3" x14ac:dyDescent="0.3">
      <c r="A762">
        <v>2358</v>
      </c>
      <c r="B762">
        <v>1.24586524957384</v>
      </c>
      <c r="C762">
        <v>1.179</v>
      </c>
    </row>
    <row r="763" spans="1:3" x14ac:dyDescent="0.3">
      <c r="A763">
        <v>2359</v>
      </c>
      <c r="B763">
        <v>1.2523474200774201</v>
      </c>
      <c r="C763">
        <v>1.1795</v>
      </c>
    </row>
    <row r="764" spans="1:3" x14ac:dyDescent="0.3">
      <c r="A764">
        <v>2360</v>
      </c>
      <c r="B764">
        <v>1.25948850606987</v>
      </c>
      <c r="C764">
        <v>1.18</v>
      </c>
    </row>
    <row r="765" spans="1:3" x14ac:dyDescent="0.3">
      <c r="A765">
        <v>2361</v>
      </c>
      <c r="B765">
        <v>1.2672352374800899</v>
      </c>
      <c r="C765">
        <v>1.1805000000000001</v>
      </c>
    </row>
    <row r="766" spans="1:3" x14ac:dyDescent="0.3">
      <c r="A766">
        <v>2362</v>
      </c>
      <c r="B766">
        <v>1.2752902250117499</v>
      </c>
      <c r="C766">
        <v>1.181</v>
      </c>
    </row>
    <row r="767" spans="1:3" x14ac:dyDescent="0.3">
      <c r="A767">
        <v>2363</v>
      </c>
      <c r="B767">
        <v>1.2836153465687099</v>
      </c>
      <c r="C767">
        <v>1.1815</v>
      </c>
    </row>
    <row r="768" spans="1:3" x14ac:dyDescent="0.3">
      <c r="A768">
        <v>2364</v>
      </c>
      <c r="B768">
        <v>1.2919601290235401</v>
      </c>
      <c r="C768">
        <v>1.1819999999999999</v>
      </c>
    </row>
    <row r="769" spans="1:3" x14ac:dyDescent="0.3">
      <c r="A769">
        <v>2365</v>
      </c>
      <c r="B769">
        <v>1.30035223773589</v>
      </c>
      <c r="C769">
        <v>1.1825000000000001</v>
      </c>
    </row>
    <row r="770" spans="1:3" x14ac:dyDescent="0.3">
      <c r="A770">
        <v>2366</v>
      </c>
      <c r="B770">
        <v>1.30836968447427</v>
      </c>
      <c r="C770">
        <v>1.1830000000000001</v>
      </c>
    </row>
    <row r="771" spans="1:3" x14ac:dyDescent="0.3">
      <c r="A771">
        <v>2367</v>
      </c>
      <c r="B771">
        <v>1.31614575839307</v>
      </c>
      <c r="C771">
        <v>1.1835</v>
      </c>
    </row>
    <row r="772" spans="1:3" x14ac:dyDescent="0.3">
      <c r="A772">
        <v>2368</v>
      </c>
      <c r="B772">
        <v>1.3232552636003001</v>
      </c>
      <c r="C772">
        <v>1.1839999999999999</v>
      </c>
    </row>
    <row r="773" spans="1:3" x14ac:dyDescent="0.3">
      <c r="A773">
        <v>2369</v>
      </c>
      <c r="B773">
        <v>1.3297817018157401</v>
      </c>
      <c r="C773">
        <v>1.1845000000000001</v>
      </c>
    </row>
    <row r="774" spans="1:3" x14ac:dyDescent="0.3">
      <c r="A774">
        <v>2370</v>
      </c>
      <c r="B774">
        <v>1.3356180729245499</v>
      </c>
      <c r="C774">
        <v>1.1850000000000001</v>
      </c>
    </row>
    <row r="775" spans="1:3" x14ac:dyDescent="0.3">
      <c r="A775">
        <v>2371</v>
      </c>
      <c r="B775">
        <v>1.3406780955767501</v>
      </c>
      <c r="C775">
        <v>1.1855</v>
      </c>
    </row>
    <row r="776" spans="1:3" x14ac:dyDescent="0.3">
      <c r="A776">
        <v>2372</v>
      </c>
      <c r="B776">
        <v>1.34483060731675</v>
      </c>
      <c r="C776">
        <v>1.1859999999999999</v>
      </c>
    </row>
    <row r="777" spans="1:3" x14ac:dyDescent="0.3">
      <c r="A777">
        <v>2373</v>
      </c>
      <c r="B777">
        <v>1.34805414784567</v>
      </c>
      <c r="C777">
        <v>1.1865000000000001</v>
      </c>
    </row>
    <row r="778" spans="1:3" x14ac:dyDescent="0.3">
      <c r="A778">
        <v>2374</v>
      </c>
      <c r="B778">
        <v>1.35039990874112</v>
      </c>
      <c r="C778">
        <v>1.1870000000000001</v>
      </c>
    </row>
    <row r="779" spans="1:3" x14ac:dyDescent="0.3">
      <c r="A779">
        <v>2375</v>
      </c>
      <c r="B779">
        <v>1.35179756217337</v>
      </c>
      <c r="C779">
        <v>1.1875</v>
      </c>
    </row>
    <row r="780" spans="1:3" x14ac:dyDescent="0.3">
      <c r="A780">
        <v>2376</v>
      </c>
      <c r="B780">
        <v>1.3523754753155399</v>
      </c>
      <c r="C780">
        <v>1.1879999999999999</v>
      </c>
    </row>
    <row r="781" spans="1:3" x14ac:dyDescent="0.3">
      <c r="A781">
        <v>2377</v>
      </c>
      <c r="B781">
        <v>1.3518708750919</v>
      </c>
      <c r="C781">
        <v>1.1884999999999999</v>
      </c>
    </row>
    <row r="782" spans="1:3" x14ac:dyDescent="0.3">
      <c r="A782">
        <v>2378</v>
      </c>
      <c r="B782">
        <v>1.35053973117453</v>
      </c>
      <c r="C782">
        <v>1.1890000000000001</v>
      </c>
    </row>
    <row r="783" spans="1:3" x14ac:dyDescent="0.3">
      <c r="A783">
        <v>2379</v>
      </c>
      <c r="B783">
        <v>1.3484282627917401</v>
      </c>
      <c r="C783">
        <v>1.1895</v>
      </c>
    </row>
    <row r="784" spans="1:3" x14ac:dyDescent="0.3">
      <c r="A784">
        <v>2380</v>
      </c>
      <c r="B784">
        <v>1.3453511540760601</v>
      </c>
      <c r="C784">
        <v>1.19</v>
      </c>
    </row>
    <row r="785" spans="1:3" x14ac:dyDescent="0.3">
      <c r="A785">
        <v>2381</v>
      </c>
      <c r="B785">
        <v>1.34136248402638</v>
      </c>
      <c r="C785">
        <v>1.1904999999999999</v>
      </c>
    </row>
    <row r="786" spans="1:3" x14ac:dyDescent="0.3">
      <c r="A786">
        <v>2382</v>
      </c>
      <c r="B786">
        <v>1.33673026049445</v>
      </c>
      <c r="C786">
        <v>1.1910000000000001</v>
      </c>
    </row>
    <row r="787" spans="1:3" x14ac:dyDescent="0.3">
      <c r="A787">
        <v>2383</v>
      </c>
      <c r="B787">
        <v>1.33153716207785</v>
      </c>
      <c r="C787">
        <v>1.1915</v>
      </c>
    </row>
    <row r="788" spans="1:3" x14ac:dyDescent="0.3">
      <c r="A788">
        <v>2384</v>
      </c>
      <c r="B788">
        <v>1.3257722950481301</v>
      </c>
      <c r="C788">
        <v>1.1919999999999999</v>
      </c>
    </row>
    <row r="789" spans="1:3" x14ac:dyDescent="0.3">
      <c r="A789">
        <v>2385</v>
      </c>
      <c r="B789">
        <v>1.3193503109067</v>
      </c>
      <c r="C789">
        <v>1.1924999999999999</v>
      </c>
    </row>
    <row r="790" spans="1:3" x14ac:dyDescent="0.3">
      <c r="A790">
        <v>2386</v>
      </c>
      <c r="B790">
        <v>1.3123826107026999</v>
      </c>
      <c r="C790">
        <v>1.1930000000000001</v>
      </c>
    </row>
    <row r="791" spans="1:3" x14ac:dyDescent="0.3">
      <c r="A791">
        <v>2387</v>
      </c>
      <c r="B791">
        <v>1.30501191814884</v>
      </c>
      <c r="C791">
        <v>1.1935</v>
      </c>
    </row>
    <row r="792" spans="1:3" x14ac:dyDescent="0.3">
      <c r="A792">
        <v>2388</v>
      </c>
      <c r="B792">
        <v>1.29738404909742</v>
      </c>
      <c r="C792">
        <v>1.194</v>
      </c>
    </row>
    <row r="793" spans="1:3" x14ac:dyDescent="0.3">
      <c r="A793">
        <v>2389</v>
      </c>
      <c r="B793">
        <v>1.2896034923586699</v>
      </c>
      <c r="C793">
        <v>1.1944999999999999</v>
      </c>
    </row>
    <row r="794" spans="1:3" x14ac:dyDescent="0.3">
      <c r="A794">
        <v>2390</v>
      </c>
      <c r="B794">
        <v>1.2817281191811201</v>
      </c>
      <c r="C794">
        <v>1.1950000000000001</v>
      </c>
    </row>
    <row r="795" spans="1:3" x14ac:dyDescent="0.3">
      <c r="A795">
        <v>2391</v>
      </c>
      <c r="B795">
        <v>1.2738200481713</v>
      </c>
      <c r="C795">
        <v>1.1955</v>
      </c>
    </row>
    <row r="796" spans="1:3" x14ac:dyDescent="0.3">
      <c r="A796">
        <v>2392</v>
      </c>
      <c r="B796">
        <v>1.26621886862419</v>
      </c>
      <c r="C796">
        <v>1.196</v>
      </c>
    </row>
    <row r="797" spans="1:3" x14ac:dyDescent="0.3">
      <c r="A797">
        <v>2393</v>
      </c>
      <c r="B797">
        <v>1.2589857030501099</v>
      </c>
      <c r="C797">
        <v>1.1964999999999999</v>
      </c>
    </row>
    <row r="798" spans="1:3" x14ac:dyDescent="0.3">
      <c r="A798">
        <v>2394</v>
      </c>
      <c r="B798">
        <v>1.2521360794307701</v>
      </c>
      <c r="C798">
        <v>1.1970000000000001</v>
      </c>
    </row>
    <row r="799" spans="1:3" x14ac:dyDescent="0.3">
      <c r="A799">
        <v>2395</v>
      </c>
      <c r="B799">
        <v>1.2459855111626501</v>
      </c>
      <c r="C799">
        <v>1.1975</v>
      </c>
    </row>
    <row r="800" spans="1:3" x14ac:dyDescent="0.3">
      <c r="A800">
        <v>2396</v>
      </c>
      <c r="B800">
        <v>1.2403928732610301</v>
      </c>
      <c r="C800">
        <v>1.198</v>
      </c>
    </row>
    <row r="801" spans="1:3" x14ac:dyDescent="0.3">
      <c r="A801">
        <v>2397</v>
      </c>
      <c r="B801">
        <v>1.2357374318813801</v>
      </c>
      <c r="C801">
        <v>1.1984999999999999</v>
      </c>
    </row>
    <row r="802" spans="1:3" x14ac:dyDescent="0.3">
      <c r="A802">
        <v>2398</v>
      </c>
      <c r="B802">
        <v>1.23212687548458</v>
      </c>
      <c r="C802">
        <v>1.1990000000000001</v>
      </c>
    </row>
    <row r="803" spans="1:3" x14ac:dyDescent="0.3">
      <c r="A803">
        <v>2399</v>
      </c>
      <c r="B803">
        <v>1.2294102510753899</v>
      </c>
      <c r="C803">
        <v>1.1995</v>
      </c>
    </row>
    <row r="804" spans="1:3" x14ac:dyDescent="0.3">
      <c r="A804">
        <v>2400</v>
      </c>
      <c r="B804">
        <v>1.2277519262352199</v>
      </c>
      <c r="C804">
        <v>1.2</v>
      </c>
    </row>
    <row r="805" spans="1:3" x14ac:dyDescent="0.3">
      <c r="A805">
        <v>2401</v>
      </c>
      <c r="B805">
        <v>1.22713492226124</v>
      </c>
      <c r="C805">
        <v>1.2004999999999999</v>
      </c>
    </row>
    <row r="806" spans="1:3" x14ac:dyDescent="0.3">
      <c r="A806">
        <v>2402</v>
      </c>
      <c r="B806">
        <v>1.22788738448725</v>
      </c>
      <c r="C806">
        <v>1.2010000000000001</v>
      </c>
    </row>
    <row r="807" spans="1:3" x14ac:dyDescent="0.3">
      <c r="A807">
        <v>2403</v>
      </c>
      <c r="B807">
        <v>1.2299413758995801</v>
      </c>
      <c r="C807">
        <v>1.2015</v>
      </c>
    </row>
    <row r="808" spans="1:3" x14ac:dyDescent="0.3">
      <c r="A808">
        <v>2404</v>
      </c>
      <c r="B808">
        <v>1.2331837322183401</v>
      </c>
      <c r="C808">
        <v>1.202</v>
      </c>
    </row>
    <row r="809" spans="1:3" x14ac:dyDescent="0.3">
      <c r="A809">
        <v>2405</v>
      </c>
      <c r="B809">
        <v>1.2374750302353901</v>
      </c>
      <c r="C809">
        <v>1.2024999999999999</v>
      </c>
    </row>
    <row r="810" spans="1:3" x14ac:dyDescent="0.3">
      <c r="A810">
        <v>2406</v>
      </c>
      <c r="B810">
        <v>1.2427928566620501</v>
      </c>
      <c r="C810">
        <v>1.2030000000000001</v>
      </c>
    </row>
    <row r="811" spans="1:3" x14ac:dyDescent="0.3">
      <c r="A811">
        <v>2407</v>
      </c>
      <c r="B811">
        <v>1.2492106551724</v>
      </c>
      <c r="C811">
        <v>1.2035</v>
      </c>
    </row>
    <row r="812" spans="1:3" x14ac:dyDescent="0.3">
      <c r="A812">
        <v>2408</v>
      </c>
      <c r="B812">
        <v>1.2561811752362599</v>
      </c>
      <c r="C812">
        <v>1.204</v>
      </c>
    </row>
    <row r="813" spans="1:3" x14ac:dyDescent="0.3">
      <c r="A813">
        <v>2409</v>
      </c>
      <c r="B813">
        <v>1.2638964884060899</v>
      </c>
      <c r="C813">
        <v>1.2044999999999999</v>
      </c>
    </row>
    <row r="814" spans="1:3" x14ac:dyDescent="0.3">
      <c r="A814">
        <v>2410</v>
      </c>
      <c r="B814">
        <v>1.2721583297691701</v>
      </c>
      <c r="C814">
        <v>1.2050000000000001</v>
      </c>
    </row>
    <row r="815" spans="1:3" x14ac:dyDescent="0.3">
      <c r="A815">
        <v>2411</v>
      </c>
      <c r="B815">
        <v>1.2805922544300801</v>
      </c>
      <c r="C815">
        <v>1.2055</v>
      </c>
    </row>
    <row r="816" spans="1:3" x14ac:dyDescent="0.3">
      <c r="A816">
        <v>2412</v>
      </c>
      <c r="B816">
        <v>1.2892582281092499</v>
      </c>
      <c r="C816">
        <v>1.206</v>
      </c>
    </row>
    <row r="817" spans="1:3" x14ac:dyDescent="0.3">
      <c r="A817">
        <v>2413</v>
      </c>
      <c r="B817">
        <v>1.2979847561633</v>
      </c>
      <c r="C817">
        <v>1.2064999999999999</v>
      </c>
    </row>
    <row r="818" spans="1:3" x14ac:dyDescent="0.3">
      <c r="A818">
        <v>2414</v>
      </c>
      <c r="B818">
        <v>1.30645439751813</v>
      </c>
      <c r="C818">
        <v>1.2070000000000001</v>
      </c>
    </row>
    <row r="819" spans="1:3" x14ac:dyDescent="0.3">
      <c r="A819">
        <v>2415</v>
      </c>
      <c r="B819">
        <v>1.31461205785862</v>
      </c>
      <c r="C819">
        <v>1.2075</v>
      </c>
    </row>
    <row r="820" spans="1:3" x14ac:dyDescent="0.3">
      <c r="A820">
        <v>2416</v>
      </c>
      <c r="B820">
        <v>1.3222536092783199</v>
      </c>
      <c r="C820">
        <v>1.208</v>
      </c>
    </row>
    <row r="821" spans="1:3" x14ac:dyDescent="0.3">
      <c r="A821">
        <v>2417</v>
      </c>
      <c r="B821">
        <v>1.3292165427381799</v>
      </c>
      <c r="C821">
        <v>1.2084999999999999</v>
      </c>
    </row>
    <row r="822" spans="1:3" x14ac:dyDescent="0.3">
      <c r="A822">
        <v>2418</v>
      </c>
      <c r="B822">
        <v>1.3357059565384299</v>
      </c>
      <c r="C822">
        <v>1.2090000000000001</v>
      </c>
    </row>
    <row r="823" spans="1:3" x14ac:dyDescent="0.3">
      <c r="A823">
        <v>2419</v>
      </c>
      <c r="B823">
        <v>1.34131876484892</v>
      </c>
      <c r="C823">
        <v>1.2095</v>
      </c>
    </row>
    <row r="824" spans="1:3" x14ac:dyDescent="0.3">
      <c r="A824">
        <v>2420</v>
      </c>
      <c r="B824">
        <v>1.34610067674546</v>
      </c>
      <c r="C824">
        <v>1.21</v>
      </c>
    </row>
    <row r="825" spans="1:3" x14ac:dyDescent="0.3">
      <c r="A825">
        <v>2421</v>
      </c>
      <c r="B825">
        <v>1.3500146036324501</v>
      </c>
      <c r="C825">
        <v>1.2104999999999999</v>
      </c>
    </row>
    <row r="826" spans="1:3" x14ac:dyDescent="0.3">
      <c r="A826">
        <v>2422</v>
      </c>
      <c r="B826">
        <v>1.35299791517617</v>
      </c>
      <c r="C826">
        <v>1.2110000000000001</v>
      </c>
    </row>
    <row r="827" spans="1:3" x14ac:dyDescent="0.3">
      <c r="A827">
        <v>2423</v>
      </c>
      <c r="B827">
        <v>1.3551247192723599</v>
      </c>
      <c r="C827">
        <v>1.2115</v>
      </c>
    </row>
    <row r="828" spans="1:3" x14ac:dyDescent="0.3">
      <c r="A828">
        <v>2424</v>
      </c>
      <c r="B828">
        <v>1.35615285603941</v>
      </c>
      <c r="C828">
        <v>1.212</v>
      </c>
    </row>
    <row r="829" spans="1:3" x14ac:dyDescent="0.3">
      <c r="A829">
        <v>2425</v>
      </c>
      <c r="B829">
        <v>1.35629588638177</v>
      </c>
      <c r="C829">
        <v>1.2124999999999999</v>
      </c>
    </row>
    <row r="830" spans="1:3" x14ac:dyDescent="0.3">
      <c r="A830">
        <v>2426</v>
      </c>
      <c r="B830">
        <v>1.35541358699351</v>
      </c>
      <c r="C830">
        <v>1.2130000000000001</v>
      </c>
    </row>
    <row r="831" spans="1:3" x14ac:dyDescent="0.3">
      <c r="A831">
        <v>2427</v>
      </c>
      <c r="B831">
        <v>1.3536712962808499</v>
      </c>
      <c r="C831">
        <v>1.2135</v>
      </c>
    </row>
    <row r="832" spans="1:3" x14ac:dyDescent="0.3">
      <c r="A832">
        <v>2428</v>
      </c>
      <c r="B832">
        <v>1.35118652915895</v>
      </c>
      <c r="C832">
        <v>1.214</v>
      </c>
    </row>
    <row r="833" spans="1:3" x14ac:dyDescent="0.3">
      <c r="A833">
        <v>2429</v>
      </c>
      <c r="B833">
        <v>1.347804150262</v>
      </c>
      <c r="C833">
        <v>1.2144999999999999</v>
      </c>
    </row>
    <row r="834" spans="1:3" x14ac:dyDescent="0.3">
      <c r="A834">
        <v>2430</v>
      </c>
      <c r="B834">
        <v>1.3436052641407601</v>
      </c>
      <c r="C834">
        <v>1.2150000000000001</v>
      </c>
    </row>
    <row r="835" spans="1:3" x14ac:dyDescent="0.3">
      <c r="A835">
        <v>2431</v>
      </c>
      <c r="B835">
        <v>1.33863409110589</v>
      </c>
      <c r="C835">
        <v>1.2155</v>
      </c>
    </row>
    <row r="836" spans="1:3" x14ac:dyDescent="0.3">
      <c r="A836">
        <v>2432</v>
      </c>
      <c r="B836">
        <v>1.33297008281577</v>
      </c>
      <c r="C836">
        <v>1.216</v>
      </c>
    </row>
    <row r="837" spans="1:3" x14ac:dyDescent="0.3">
      <c r="A837">
        <v>2433</v>
      </c>
      <c r="B837">
        <v>1.3266901146214201</v>
      </c>
      <c r="C837">
        <v>1.2164999999999999</v>
      </c>
    </row>
    <row r="838" spans="1:3" x14ac:dyDescent="0.3">
      <c r="A838">
        <v>2434</v>
      </c>
      <c r="B838">
        <v>1.3199579968253601</v>
      </c>
      <c r="C838">
        <v>1.2170000000000001</v>
      </c>
    </row>
    <row r="839" spans="1:3" x14ac:dyDescent="0.3">
      <c r="A839">
        <v>2435</v>
      </c>
      <c r="B839">
        <v>1.31283279986694</v>
      </c>
      <c r="C839">
        <v>1.2175</v>
      </c>
    </row>
    <row r="840" spans="1:3" x14ac:dyDescent="0.3">
      <c r="A840">
        <v>2436</v>
      </c>
      <c r="B840">
        <v>1.3052154047620199</v>
      </c>
      <c r="C840">
        <v>1.218</v>
      </c>
    </row>
    <row r="841" spans="1:3" x14ac:dyDescent="0.3">
      <c r="A841">
        <v>2437</v>
      </c>
      <c r="B841">
        <v>1.29736397135198</v>
      </c>
      <c r="C841">
        <v>1.2184999999999999</v>
      </c>
    </row>
    <row r="842" spans="1:3" x14ac:dyDescent="0.3">
      <c r="A842">
        <v>2438</v>
      </c>
      <c r="B842">
        <v>1.2893872333393499</v>
      </c>
      <c r="C842">
        <v>1.2190000000000001</v>
      </c>
    </row>
    <row r="843" spans="1:3" x14ac:dyDescent="0.3">
      <c r="A843">
        <v>2439</v>
      </c>
      <c r="B843">
        <v>1.2813102503072999</v>
      </c>
      <c r="C843">
        <v>1.2195</v>
      </c>
    </row>
    <row r="844" spans="1:3" x14ac:dyDescent="0.3">
      <c r="A844">
        <v>2440</v>
      </c>
      <c r="B844">
        <v>1.2734042602512601</v>
      </c>
      <c r="C844">
        <v>1.22</v>
      </c>
    </row>
    <row r="845" spans="1:3" x14ac:dyDescent="0.3">
      <c r="A845">
        <v>2441</v>
      </c>
      <c r="B845">
        <v>1.26584265263434</v>
      </c>
      <c r="C845">
        <v>1.2204999999999999</v>
      </c>
    </row>
    <row r="846" spans="1:3" x14ac:dyDescent="0.3">
      <c r="A846">
        <v>2442</v>
      </c>
      <c r="B846">
        <v>1.2586743103848801</v>
      </c>
      <c r="C846">
        <v>1.2210000000000001</v>
      </c>
    </row>
    <row r="847" spans="1:3" x14ac:dyDescent="0.3">
      <c r="A847">
        <v>2443</v>
      </c>
      <c r="B847">
        <v>1.25198361494065</v>
      </c>
      <c r="C847">
        <v>1.2215</v>
      </c>
    </row>
    <row r="848" spans="1:3" x14ac:dyDescent="0.3">
      <c r="A848">
        <v>2444</v>
      </c>
      <c r="B848">
        <v>1.24593081325615</v>
      </c>
      <c r="C848">
        <v>1.222</v>
      </c>
    </row>
    <row r="849" spans="1:3" x14ac:dyDescent="0.3">
      <c r="A849">
        <v>2445</v>
      </c>
      <c r="B849">
        <v>1.2406486448037599</v>
      </c>
      <c r="C849">
        <v>1.2224999999999999</v>
      </c>
    </row>
    <row r="850" spans="1:3" x14ac:dyDescent="0.3">
      <c r="A850">
        <v>2446</v>
      </c>
      <c r="B850">
        <v>1.2362562236461001</v>
      </c>
      <c r="C850">
        <v>1.2230000000000001</v>
      </c>
    </row>
    <row r="851" spans="1:3" x14ac:dyDescent="0.3">
      <c r="A851">
        <v>2447</v>
      </c>
      <c r="B851">
        <v>1.2327496981696</v>
      </c>
      <c r="C851">
        <v>1.2235</v>
      </c>
    </row>
    <row r="852" spans="1:3" x14ac:dyDescent="0.3">
      <c r="A852">
        <v>2448</v>
      </c>
      <c r="B852">
        <v>1.2303097243898</v>
      </c>
      <c r="C852">
        <v>1.224</v>
      </c>
    </row>
    <row r="853" spans="1:3" x14ac:dyDescent="0.3">
      <c r="A853">
        <v>2449</v>
      </c>
      <c r="B853">
        <v>1.22909722299621</v>
      </c>
      <c r="C853">
        <v>1.2244999999999999</v>
      </c>
    </row>
    <row r="854" spans="1:3" x14ac:dyDescent="0.3">
      <c r="A854">
        <v>2450</v>
      </c>
      <c r="B854">
        <v>1.2289546074525399</v>
      </c>
      <c r="C854">
        <v>1.2250000000000001</v>
      </c>
    </row>
    <row r="855" spans="1:3" x14ac:dyDescent="0.3">
      <c r="A855">
        <v>2451</v>
      </c>
      <c r="B855">
        <v>1.2300992421116801</v>
      </c>
      <c r="C855">
        <v>1.2255</v>
      </c>
    </row>
    <row r="856" spans="1:3" x14ac:dyDescent="0.3">
      <c r="A856">
        <v>2452</v>
      </c>
      <c r="B856">
        <v>1.2325863154485099</v>
      </c>
      <c r="C856">
        <v>1.226</v>
      </c>
    </row>
    <row r="857" spans="1:3" x14ac:dyDescent="0.3">
      <c r="A857">
        <v>2453</v>
      </c>
      <c r="B857">
        <v>1.2361551070290699</v>
      </c>
      <c r="C857">
        <v>1.2264999999999999</v>
      </c>
    </row>
    <row r="858" spans="1:3" x14ac:dyDescent="0.3">
      <c r="A858">
        <v>2454</v>
      </c>
      <c r="B858">
        <v>1.2406559717833401</v>
      </c>
      <c r="C858">
        <v>1.2270000000000001</v>
      </c>
    </row>
    <row r="859" spans="1:3" x14ac:dyDescent="0.3">
      <c r="A859">
        <v>2455</v>
      </c>
      <c r="B859">
        <v>1.2463274338206001</v>
      </c>
      <c r="C859">
        <v>1.2275</v>
      </c>
    </row>
    <row r="860" spans="1:3" x14ac:dyDescent="0.3">
      <c r="A860">
        <v>2456</v>
      </c>
      <c r="B860">
        <v>1.2528548578184999</v>
      </c>
      <c r="C860">
        <v>1.228</v>
      </c>
    </row>
    <row r="861" spans="1:3" x14ac:dyDescent="0.3">
      <c r="A861">
        <v>2457</v>
      </c>
      <c r="B861">
        <v>1.2600482034862599</v>
      </c>
      <c r="C861">
        <v>1.2284999999999999</v>
      </c>
    </row>
    <row r="862" spans="1:3" x14ac:dyDescent="0.3">
      <c r="A862">
        <v>2458</v>
      </c>
      <c r="B862">
        <v>1.2678263499578299</v>
      </c>
      <c r="C862">
        <v>1.2290000000000001</v>
      </c>
    </row>
    <row r="863" spans="1:3" x14ac:dyDescent="0.3">
      <c r="A863">
        <v>2459</v>
      </c>
      <c r="B863">
        <v>1.2759153592135</v>
      </c>
      <c r="C863">
        <v>1.2295</v>
      </c>
    </row>
    <row r="864" spans="1:3" x14ac:dyDescent="0.3">
      <c r="A864">
        <v>2460</v>
      </c>
      <c r="B864">
        <v>1.28422999375438</v>
      </c>
      <c r="C864">
        <v>1.23</v>
      </c>
    </row>
    <row r="865" spans="1:3" x14ac:dyDescent="0.3">
      <c r="A865">
        <v>2461</v>
      </c>
      <c r="B865">
        <v>1.2926052515030699</v>
      </c>
      <c r="C865">
        <v>1.2304999999999999</v>
      </c>
    </row>
    <row r="866" spans="1:3" x14ac:dyDescent="0.3">
      <c r="A866">
        <v>2462</v>
      </c>
      <c r="B866">
        <v>1.30096562980429</v>
      </c>
      <c r="C866">
        <v>1.2310000000000001</v>
      </c>
    </row>
    <row r="867" spans="1:3" x14ac:dyDescent="0.3">
      <c r="A867">
        <v>2463</v>
      </c>
      <c r="B867">
        <v>1.3089707707371701</v>
      </c>
      <c r="C867">
        <v>1.2315</v>
      </c>
    </row>
    <row r="868" spans="1:3" x14ac:dyDescent="0.3">
      <c r="A868">
        <v>2464</v>
      </c>
      <c r="B868">
        <v>1.31672101461102</v>
      </c>
      <c r="C868">
        <v>1.232</v>
      </c>
    </row>
    <row r="869" spans="1:3" x14ac:dyDescent="0.3">
      <c r="A869">
        <v>2465</v>
      </c>
      <c r="B869">
        <v>1.3237846525505701</v>
      </c>
      <c r="C869">
        <v>1.2324999999999999</v>
      </c>
    </row>
    <row r="870" spans="1:3" x14ac:dyDescent="0.3">
      <c r="A870">
        <v>2466</v>
      </c>
      <c r="B870">
        <v>1.3302691220867799</v>
      </c>
      <c r="C870">
        <v>1.2330000000000001</v>
      </c>
    </row>
    <row r="871" spans="1:3" x14ac:dyDescent="0.3">
      <c r="A871">
        <v>2467</v>
      </c>
      <c r="B871">
        <v>1.33605821196326</v>
      </c>
      <c r="C871">
        <v>1.2335</v>
      </c>
    </row>
    <row r="872" spans="1:3" x14ac:dyDescent="0.3">
      <c r="A872">
        <v>2468</v>
      </c>
      <c r="B872">
        <v>1.3410553639868801</v>
      </c>
      <c r="C872">
        <v>1.234</v>
      </c>
    </row>
    <row r="873" spans="1:3" x14ac:dyDescent="0.3">
      <c r="A873">
        <v>2469</v>
      </c>
      <c r="B873">
        <v>1.34515764212166</v>
      </c>
      <c r="C873">
        <v>1.2344999999999999</v>
      </c>
    </row>
    <row r="874" spans="1:3" x14ac:dyDescent="0.3">
      <c r="A874">
        <v>2470</v>
      </c>
      <c r="B874">
        <v>1.34830874023697</v>
      </c>
      <c r="C874">
        <v>1.2350000000000001</v>
      </c>
    </row>
    <row r="875" spans="1:3" x14ac:dyDescent="0.3">
      <c r="A875">
        <v>2471</v>
      </c>
      <c r="B875">
        <v>1.3506021070595999</v>
      </c>
      <c r="C875">
        <v>1.2355</v>
      </c>
    </row>
    <row r="876" spans="1:3" x14ac:dyDescent="0.3">
      <c r="A876">
        <v>2472</v>
      </c>
      <c r="B876">
        <v>1.3519392110719599</v>
      </c>
      <c r="C876">
        <v>1.236</v>
      </c>
    </row>
    <row r="877" spans="1:3" x14ac:dyDescent="0.3">
      <c r="A877">
        <v>2473</v>
      </c>
      <c r="B877">
        <v>1.3524451934152399</v>
      </c>
      <c r="C877">
        <v>1.2364999999999999</v>
      </c>
    </row>
    <row r="878" spans="1:3" x14ac:dyDescent="0.3">
      <c r="A878">
        <v>2474</v>
      </c>
      <c r="B878">
        <v>1.35187723325281</v>
      </c>
      <c r="C878">
        <v>1.2370000000000001</v>
      </c>
    </row>
    <row r="879" spans="1:3" x14ac:dyDescent="0.3">
      <c r="A879">
        <v>2475</v>
      </c>
      <c r="B879">
        <v>1.3504846829341399</v>
      </c>
      <c r="C879">
        <v>1.2375</v>
      </c>
    </row>
    <row r="880" spans="1:3" x14ac:dyDescent="0.3">
      <c r="A880">
        <v>2476</v>
      </c>
      <c r="B880">
        <v>1.3483247894394801</v>
      </c>
      <c r="C880">
        <v>1.238</v>
      </c>
    </row>
    <row r="881" spans="1:3" x14ac:dyDescent="0.3">
      <c r="A881">
        <v>2477</v>
      </c>
      <c r="B881">
        <v>1.34517151587468</v>
      </c>
      <c r="C881">
        <v>1.2384999999999999</v>
      </c>
    </row>
    <row r="882" spans="1:3" x14ac:dyDescent="0.3">
      <c r="A882">
        <v>2478</v>
      </c>
      <c r="B882">
        <v>1.3411309164518599</v>
      </c>
      <c r="C882">
        <v>1.2390000000000001</v>
      </c>
    </row>
    <row r="883" spans="1:3" x14ac:dyDescent="0.3">
      <c r="A883">
        <v>2479</v>
      </c>
      <c r="B883">
        <v>1.33646324359379</v>
      </c>
      <c r="C883">
        <v>1.2395</v>
      </c>
    </row>
    <row r="884" spans="1:3" x14ac:dyDescent="0.3">
      <c r="A884">
        <v>2480</v>
      </c>
      <c r="B884">
        <v>1.33122860684045</v>
      </c>
      <c r="C884">
        <v>1.24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ramay</dc:creator>
  <cp:lastModifiedBy>ramay</cp:lastModifiedBy>
  <dcterms:created xsi:type="dcterms:W3CDTF">2015-06-05T18:17:20Z</dcterms:created>
  <dcterms:modified xsi:type="dcterms:W3CDTF">2021-01-13T14:42:41Z</dcterms:modified>
</cp:coreProperties>
</file>