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f41e9d0f74e8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nstructions" sheetId="1" r:id="Rccbe141d68c54a46"/>
    <sheet xmlns:r="http://schemas.openxmlformats.org/officeDocument/2006/relationships" name="Financial Data" sheetId="2" r:id="R0ef0f2f005b64d29"/>
    <sheet xmlns:r="http://schemas.openxmlformats.org/officeDocument/2006/relationships" name="Codebook" sheetId="3" r:id="R6170b670ea17489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.00"/>
  </numFmts>
  <fonts count="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4B2255"/>
      </patternFill>
    </fill>
    <fill>
      <patternFill patternType="solid">
        <fgColor rgb="FFB58A3B"/>
      </patternFill>
    </fill>
    <fill>
      <patternFill patternType="solid">
        <fgColor rgb="FFFFF4CC"/>
      </patternFill>
    </fill>
  </fills>
  <borders count="4">
    <border/>
    <border>
      <bottom style="thin">
        <color rgb="FFE5DFE7"/>
      </bottom>
    </border>
    <border>
      <top style="thin">
        <color rgb="FFE5DFE7"/>
      </top>
      <bottom style="thin">
        <color rgb="FFE5DFE7"/>
      </bottom>
    </border>
    <border>
      <top style="thin">
        <color rgb="FFE5DFE7"/>
      </top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/>
    <xf numFmtId="0" fontId="0" fillId="0" borderId="2" xfId="0" applyNumberFormat="1" applyFont="1" applyFill="1" applyBorder="1"/>
    <xf numFmtId="0" fontId="0" fillId="0" borderId="3" xfId="0" applyNumberFormat="1" applyFont="1" applyFill="1" applyBorder="1"/>
    <xf numFmtId="0" fontId="0" fillId="0" borderId="1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/>
    </xf>
    <xf numFmtId="0" fontId="0" fillId="0" borderId="3" xfId="0" applyNumberFormat="1" applyFont="1" applyFill="1" applyBorder="1" applyAlignment="1">
      <alignment vertical="center"/>
    </xf>
    <xf numFmtId="0" fontId="0" fillId="4" borderId="1" xfId="0" applyNumberFormat="1" applyFont="1" applyFill="1" applyBorder="1" applyAlignment="1">
      <alignment vertical="center"/>
    </xf>
    <xf numFmtId="0" fontId="0" fillId="4" borderId="2" xfId="0" applyNumberFormat="1" applyFont="1" applyFill="1" applyBorder="1" applyAlignment="1">
      <alignment vertical="center"/>
    </xf>
    <xf numFmtId="0" fontId="0" fillId="4" borderId="3" xfId="0" applyNumberFormat="1" applyFont="1" applyFill="1" applyBorder="1" applyAlignment="1">
      <alignment vertical="center"/>
    </xf>
    <xf numFmtId="200" fontId="0" fillId="4" borderId="1" xfId="0" applyNumberFormat="1" applyFont="1" applyFill="1" applyBorder="1" applyAlignment="1">
      <alignment vertical="center"/>
    </xf>
    <xf numFmtId="200" fontId="0" fillId="4" borderId="2" xfId="0" applyNumberFormat="1" applyFont="1" applyFill="1" applyBorder="1" applyAlignment="1">
      <alignment vertical="center"/>
    </xf>
    <xf numFmtId="200" fontId="0" fillId="4" borderId="3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dfad3343a4b3b" /><Relationship Type="http://schemas.openxmlformats.org/officeDocument/2006/relationships/theme" Target="/xl/theme/theme1.xml" Id="R46de8f0c9dd44959" /><Relationship Type="http://schemas.openxmlformats.org/officeDocument/2006/relationships/sharedStrings" Target="/xl/sharedStrings.xml" Id="R91d7c4a585214f6f" /><Relationship Type="http://schemas.openxmlformats.org/officeDocument/2006/relationships/worksheet" Target="/xl/worksheets/sheet1.xml" Id="Rccbe141d68c54a46" /><Relationship Type="http://schemas.openxmlformats.org/officeDocument/2006/relationships/worksheet" Target="/xl/worksheets/sheet2.xml" Id="R0ef0f2f005b64d29" /><Relationship Type="http://schemas.openxmlformats.org/officeDocument/2006/relationships/worksheet" Target="/xl/worksheets/sheet3.xml" Id="R6170b670ea1748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2" hidden="0" customWidth="1"/>
    <col min="2" max="2" width="52" hidden="0" customWidth="1"/>
  </cols>
  <sheetData>
    <row r="1" ht="32" customHeight="1">
      <c r="A1" s="2" t="str">
        <v>Vet CMU Financial Import Template / แม่แบบนำเข้าข้อมูลการเงิน</v>
      </c>
      <c r="B1" s="2"/>
      <c r="C1" s="2"/>
      <c r="D1" s="2"/>
      <c r="E1" s="2"/>
      <c r="F1" s="2"/>
    </row>
    <row r="3">
      <c r="A3" s="4" t="str">
        <v>ไทย</v>
      </c>
      <c r="B3" s="4" t="str">
        <v>English</v>
      </c>
    </row>
    <row r="4">
      <c r="A4" s="6" t="str">
        <v>กรอกหนึ่งรายการทางการเงินต่อหนึ่งแถว</v>
      </c>
      <c r="B4" s="6" t="str">
        <v>Enter one financial fact per row</v>
      </c>
    </row>
    <row r="5">
      <c r="A5" s="6" t="str">
        <v>ใช้รหัสหน่วยงานและรายการจาก Codebook</v>
      </c>
      <c r="B5" s="6" t="str">
        <v>Use Unit and Metric codes from Codebook</v>
      </c>
    </row>
    <row r="6">
      <c r="A6" s="6" t="str">
        <v>เว้นว่างหมายถึงไม่มีข้อมูล ไม่ใช่ศูนย์</v>
      </c>
      <c r="B6" s="6" t="str">
        <v>Blank means No Data, not zero</v>
      </c>
    </row>
    <row r="7">
      <c r="A7" s="6" t="str">
        <v>ห้ามกรอก KPI ที่ระบบคำนวณ เช่น Operating Result</v>
      </c>
      <c r="B7" s="6" t="str">
        <v>Do not enter derived KPIs such as Operating Result</v>
      </c>
    </row>
    <row r="8">
      <c r="A8" s="6" t="str">
        <v>Q2/69 จับคู่ตามป้ายกำกับเท่านั้น ไม่มีการอนุมานเดือน</v>
      </c>
      <c r="B8" s="6" t="str">
        <v>Q2/69 maps by configured label only; no month inference</v>
      </c>
    </row>
    <row r="9">
      <c r="A9" s="6" t="str">
        <v>งบประมาณที่ไม่ทราบขอบเขตให้ใช้ UNKNOWN</v>
      </c>
      <c r="B9" s="6" t="str">
        <v>Use UNKNOWN when budget scope is not established</v>
      </c>
    </row>
    <row r="10">
      <c r="A10" s="6" t="str">
        <v>ไฟล์นี้ประมวลผลภายในระบบท้องถิ่น</v>
      </c>
      <c r="B10" s="6" t="str">
        <v>This file is processed locally</v>
      </c>
    </row>
  </sheetData>
  <mergeCells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18" hidden="0" customWidth="1"/>
    <col min="3" max="3" width="18" hidden="0" customWidth="1"/>
    <col min="4" max="4" width="22" hidden="0" customWidth="1"/>
    <col min="5" max="5" width="18" hidden="0" customWidth="1"/>
    <col min="6" max="6" width="18" hidden="0" customWidth="1"/>
    <col min="7" max="7" width="32" hidden="0" customWidth="1"/>
    <col min="8" max="8" width="32" hidden="0" customWidth="1"/>
    <col min="9" max="9" width="34" hidden="0" customWidth="1"/>
    <col min="10" max="10" width="38" hidden="0" customWidth="1"/>
  </cols>
  <sheetData>
    <row r="1" ht="34" customHeight="1">
      <c r="A1" s="9" t="str">
        <v>Reporting Scope</v>
      </c>
      <c r="B1" s="9" t="str">
        <v>Reporting Period</v>
      </c>
      <c r="C1" s="9" t="str">
        <v>Unit Code</v>
      </c>
      <c r="D1" s="9" t="str">
        <v>Metric</v>
      </c>
      <c r="E1" s="9" t="str">
        <v>Budget Scope</v>
      </c>
      <c r="F1" s="9" t="str">
        <v>Amount</v>
      </c>
      <c r="G1" s="9" t="str">
        <v>Category Code</v>
      </c>
      <c r="H1" s="9" t="str">
        <v>Notes</v>
      </c>
      <c r="I1" s="9" t="str">
        <v>Source Reference</v>
      </c>
      <c r="J1" s="9" t="str">
        <v>TEST_ONLY</v>
      </c>
    </row>
    <row r="2">
      <c r="A2" s="16"/>
      <c r="B2" s="16"/>
      <c r="C2" s="16"/>
      <c r="D2" s="16"/>
      <c r="E2" s="16"/>
      <c r="F2" s="19"/>
      <c r="G2" s="16"/>
      <c r="H2" s="16"/>
      <c r="I2" s="13"/>
      <c r="J2" s="13"/>
    </row>
    <row r="3">
      <c r="A3" s="17"/>
      <c r="B3" s="17"/>
      <c r="C3" s="17"/>
      <c r="D3" s="17"/>
      <c r="E3" s="17"/>
      <c r="F3" s="20"/>
      <c r="G3" s="17"/>
      <c r="H3" s="17"/>
      <c r="I3" s="14"/>
      <c r="J3" s="14"/>
    </row>
    <row r="4">
      <c r="A4" s="17"/>
      <c r="B4" s="17"/>
      <c r="C4" s="17"/>
      <c r="D4" s="17"/>
      <c r="E4" s="17"/>
      <c r="F4" s="20"/>
      <c r="G4" s="17"/>
      <c r="H4" s="17"/>
      <c r="I4" s="14"/>
      <c r="J4" s="14"/>
    </row>
    <row r="5">
      <c r="A5" s="17"/>
      <c r="B5" s="17"/>
      <c r="C5" s="17"/>
      <c r="D5" s="17"/>
      <c r="E5" s="17"/>
      <c r="F5" s="20"/>
      <c r="G5" s="17"/>
      <c r="H5" s="17"/>
      <c r="I5" s="14"/>
      <c r="J5" s="14"/>
    </row>
    <row r="6">
      <c r="A6" s="17"/>
      <c r="B6" s="17"/>
      <c r="C6" s="17"/>
      <c r="D6" s="17"/>
      <c r="E6" s="17"/>
      <c r="F6" s="20"/>
      <c r="G6" s="17"/>
      <c r="H6" s="17"/>
      <c r="I6" s="14"/>
      <c r="J6" s="14"/>
    </row>
    <row r="7">
      <c r="A7" s="17"/>
      <c r="B7" s="17"/>
      <c r="C7" s="17"/>
      <c r="D7" s="17"/>
      <c r="E7" s="17"/>
      <c r="F7" s="20"/>
      <c r="G7" s="17"/>
      <c r="H7" s="17"/>
      <c r="I7" s="14"/>
      <c r="J7" s="14"/>
    </row>
    <row r="8">
      <c r="A8" s="17"/>
      <c r="B8" s="17"/>
      <c r="C8" s="17"/>
      <c r="D8" s="17"/>
      <c r="E8" s="17"/>
      <c r="F8" s="20"/>
      <c r="G8" s="17"/>
      <c r="H8" s="17"/>
      <c r="I8" s="14"/>
      <c r="J8" s="14"/>
    </row>
    <row r="9">
      <c r="A9" s="17"/>
      <c r="B9" s="17"/>
      <c r="C9" s="17"/>
      <c r="D9" s="17"/>
      <c r="E9" s="17"/>
      <c r="F9" s="20"/>
      <c r="G9" s="17"/>
      <c r="H9" s="17"/>
      <c r="I9" s="14"/>
      <c r="J9" s="14"/>
    </row>
    <row r="10">
      <c r="A10" s="17"/>
      <c r="B10" s="17"/>
      <c r="C10" s="17"/>
      <c r="D10" s="17"/>
      <c r="E10" s="17"/>
      <c r="F10" s="20"/>
      <c r="G10" s="17"/>
      <c r="H10" s="17"/>
      <c r="I10" s="14"/>
      <c r="J10" s="14"/>
    </row>
    <row r="11">
      <c r="A11" s="17"/>
      <c r="B11" s="17"/>
      <c r="C11" s="17"/>
      <c r="D11" s="17"/>
      <c r="E11" s="17"/>
      <c r="F11" s="20"/>
      <c r="G11" s="17"/>
      <c r="H11" s="17"/>
      <c r="I11" s="14"/>
      <c r="J11" s="14"/>
    </row>
    <row r="12">
      <c r="A12" s="17"/>
      <c r="B12" s="17"/>
      <c r="C12" s="17"/>
      <c r="D12" s="17"/>
      <c r="E12" s="17"/>
      <c r="F12" s="20"/>
      <c r="G12" s="17"/>
      <c r="H12" s="17"/>
      <c r="I12" s="14"/>
      <c r="J12" s="14"/>
    </row>
    <row r="13">
      <c r="A13" s="17"/>
      <c r="B13" s="17"/>
      <c r="C13" s="17"/>
      <c r="D13" s="17"/>
      <c r="E13" s="17"/>
      <c r="F13" s="20"/>
      <c r="G13" s="17"/>
      <c r="H13" s="17"/>
      <c r="I13" s="14"/>
      <c r="J13" s="14"/>
    </row>
    <row r="14">
      <c r="A14" s="17"/>
      <c r="B14" s="17"/>
      <c r="C14" s="17"/>
      <c r="D14" s="17"/>
      <c r="E14" s="17"/>
      <c r="F14" s="20"/>
      <c r="G14" s="17"/>
      <c r="H14" s="17"/>
      <c r="I14" s="14"/>
      <c r="J14" s="14"/>
    </row>
    <row r="15">
      <c r="A15" s="17"/>
      <c r="B15" s="17"/>
      <c r="C15" s="17"/>
      <c r="D15" s="17"/>
      <c r="E15" s="17"/>
      <c r="F15" s="20"/>
      <c r="G15" s="17"/>
      <c r="H15" s="17"/>
      <c r="I15" s="14"/>
      <c r="J15" s="14"/>
    </row>
    <row r="16">
      <c r="A16" s="17"/>
      <c r="B16" s="17"/>
      <c r="C16" s="17"/>
      <c r="D16" s="17"/>
      <c r="E16" s="17"/>
      <c r="F16" s="20"/>
      <c r="G16" s="17"/>
      <c r="H16" s="17"/>
      <c r="I16" s="14"/>
      <c r="J16" s="14"/>
    </row>
    <row r="17">
      <c r="A17" s="17"/>
      <c r="B17" s="17"/>
      <c r="C17" s="17"/>
      <c r="D17" s="17"/>
      <c r="E17" s="17"/>
      <c r="F17" s="20"/>
      <c r="G17" s="17"/>
      <c r="H17" s="17"/>
      <c r="I17" s="14"/>
      <c r="J17" s="14"/>
    </row>
    <row r="18">
      <c r="A18" s="17"/>
      <c r="B18" s="17"/>
      <c r="C18" s="17"/>
      <c r="D18" s="17"/>
      <c r="E18" s="17"/>
      <c r="F18" s="20"/>
      <c r="G18" s="17"/>
      <c r="H18" s="17"/>
      <c r="I18" s="14"/>
      <c r="J18" s="14"/>
    </row>
    <row r="19">
      <c r="A19" s="17"/>
      <c r="B19" s="17"/>
      <c r="C19" s="17"/>
      <c r="D19" s="17"/>
      <c r="E19" s="17"/>
      <c r="F19" s="20"/>
      <c r="G19" s="17"/>
      <c r="H19" s="17"/>
      <c r="I19" s="14"/>
      <c r="J19" s="14"/>
    </row>
    <row r="20">
      <c r="A20" s="17"/>
      <c r="B20" s="17"/>
      <c r="C20" s="17"/>
      <c r="D20" s="17"/>
      <c r="E20" s="17"/>
      <c r="F20" s="20"/>
      <c r="G20" s="17"/>
      <c r="H20" s="17"/>
      <c r="I20" s="14"/>
      <c r="J20" s="14"/>
    </row>
    <row r="21">
      <c r="A21" s="18"/>
      <c r="B21" s="18"/>
      <c r="C21" s="18"/>
      <c r="D21" s="18"/>
      <c r="E21" s="18"/>
      <c r="F21" s="21"/>
      <c r="G21" s="18"/>
      <c r="H21" s="18"/>
      <c r="I21" s="15"/>
      <c r="J21" s="15"/>
    </row>
  </sheetData>
  <dataValidations count="2">
    <dataValidation type="list" sqref="A2:A200">
      <formula1>"FACULTY,UNIT"</formula1>
    </dataValidation>
    <dataValidation type="list" sqref="E2:E200">
      <formula1>"ANNUAL,PERIOD,UNKNOWN"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4" hidden="0" customWidth="1"/>
    <col min="2" max="2" width="34" hidden="0" customWidth="1"/>
    <col min="3" max="3" width="34" hidden="0" customWidth="1"/>
    <col min="4" max="4" width="34" hidden="0" customWidth="1"/>
  </cols>
  <sheetData>
    <row r="1">
      <c r="A1" s="7" t="str">
        <v>Code Type</v>
      </c>
      <c r="B1" s="7" t="str">
        <v>Code</v>
      </c>
      <c r="C1" s="7" t="str">
        <v>ชื่อไทย</v>
      </c>
      <c r="D1" s="7" t="str">
        <v>English</v>
      </c>
    </row>
    <row r="2">
      <c r="A2" t="str">
        <v>Scope</v>
      </c>
      <c r="B2" t="str">
        <v>FACULTY</v>
      </c>
      <c r="C2" t="str">
        <v>ระดับคณะ</v>
      </c>
      <c r="D2" t="str">
        <v>Faculty</v>
      </c>
    </row>
    <row r="3">
      <c r="A3" t="str">
        <v>Scope</v>
      </c>
      <c r="B3" t="str">
        <v>UNIT</v>
      </c>
      <c r="C3" t="str">
        <v>ระดับหน่วยงาน</v>
      </c>
      <c r="D3" t="str">
        <v>Unit</v>
      </c>
    </row>
    <row r="4">
      <c r="A4" t="str">
        <v>Unit</v>
      </c>
      <c r="B4" t="str">
        <v>VET-OFFICE</v>
      </c>
      <c r="C4" t="str">
        <v>สำนักงาน คณะสัตวแพทยศาสตร์</v>
      </c>
      <c r="D4" t="str">
        <v>Faculty of Veterinary Medicine Office</v>
      </c>
    </row>
    <row r="5">
      <c r="A5" t="str">
        <v>Metric</v>
      </c>
      <c r="B5" t="str">
        <v>REVENUE</v>
      </c>
      <c r="C5" t="str">
        <v>รายรับรวม</v>
      </c>
      <c r="D5" t="str">
        <v>Revenue</v>
      </c>
    </row>
    <row r="6">
      <c r="A6" t="str">
        <v>Metric</v>
      </c>
      <c r="B6" t="str">
        <v>EXPENSE</v>
      </c>
      <c r="C6" t="str">
        <v>รายจ่ายรวม</v>
      </c>
      <c r="D6" t="str">
        <v>Expense</v>
      </c>
    </row>
    <row r="7">
      <c r="A7" t="str">
        <v>Metric</v>
      </c>
      <c r="B7" t="str">
        <v>CURRENT_ASSETS</v>
      </c>
      <c r="C7" t="str">
        <v>สินทรัพย์หมุนเวียน</v>
      </c>
      <c r="D7" t="str">
        <v>Current Assets</v>
      </c>
    </row>
    <row r="8">
      <c r="A8" t="str">
        <v>Metric</v>
      </c>
      <c r="B8" t="str">
        <v>LIABILITIES</v>
      </c>
      <c r="C8" t="str">
        <v>หนี้สิน</v>
      </c>
      <c r="D8" t="str">
        <v>Liabilities</v>
      </c>
    </row>
    <row r="9">
      <c r="A9" t="str">
        <v>Budget Scope</v>
      </c>
      <c r="B9" t="str">
        <v>ANNUAL / PERIOD / UNKNOWN</v>
      </c>
      <c r="C9" t="str">
        <v>ขอบเขตงบประมาณ</v>
      </c>
      <c r="D9" t="str">
        <v>Budget Scope</v>
      </c>
    </row>
  </sheetData>
  <pageMargins left="0.7" right="0.7" top="0.75" bottom="0.75" header="0.3" footer="0.3"/>
</worksheet>
</file>