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k\Desktop\Fasion Store mobile app manual test\"/>
    </mc:Choice>
  </mc:AlternateContent>
  <xr:revisionPtr revIDLastSave="0" documentId="13_ncr:1_{FA54FDC5-CAE1-4CCD-BE64-94D8DAD56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_Defect_Report" sheetId="1" r:id="rId1"/>
  </sheets>
  <definedNames>
    <definedName name="_xlnm._FilterDatabase" localSheetId="0" hidden="1">FS_Defect_Report!$A$5:$N$10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<sst xmlns="http://schemas.openxmlformats.org/spreadsheetml/2006/main" count="86" uniqueCount="67">
  <si>
    <t>Module</t>
  </si>
  <si>
    <t>Defect Title</t>
  </si>
  <si>
    <t>Defect Description</t>
  </si>
  <si>
    <t>Steps to Reproduce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</si>
  <si>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</si>
  <si>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</si>
  <si>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</si>
  <si>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</si>
  <si>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</si>
  <si>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</si>
  <si>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</si>
  <si>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Remarks</t>
  </si>
  <si>
    <t>FS_DEF_01</t>
  </si>
  <si>
    <t>FS_TC_04</t>
  </si>
  <si>
    <t>Login</t>
  </si>
  <si>
    <t>Password visibility toggle not working</t>
  </si>
  <si>
    <t>Password visibility icon does not show or hide password text on login screen</t>
  </si>
  <si>
    <t>1.Open login screen
2.Enter password
3.Click visibility icon</t>
  </si>
  <si>
    <t>Password should toggle between visible and hidden</t>
  </si>
  <si>
    <t>No change in password visibility</t>
  </si>
  <si>
    <t>Low</t>
  </si>
  <si>
    <t>Medium</t>
  </si>
  <si>
    <t>closed</t>
  </si>
  <si>
    <t>Tishany T.</t>
  </si>
  <si>
    <t>14-Apr-2026</t>
  </si>
  <si>
    <t xml:space="preserve"> Fixed and retested successfully</t>
  </si>
  <si>
    <t>FS_DEF_02</t>
  </si>
  <si>
    <t>FS_TC_16</t>
  </si>
  <si>
    <t>Cart</t>
  </si>
  <si>
    <t>Cart item deletion not working</t>
  </si>
  <si>
    <t>User is unable to remove items from the shopping cart</t>
  </si>
  <si>
    <t>1.Add item to cart
2.Navigate to cart
3.Click delete/remove icon</t>
  </si>
  <si>
    <t>Selected item should be removed from cart</t>
  </si>
  <si>
    <t>Item remains in cart</t>
  </si>
  <si>
    <t>High</t>
  </si>
  <si>
    <t>Item removal works after fix</t>
  </si>
  <si>
    <t>FS_DEF_03</t>
  </si>
  <si>
    <t>FS_TC_15</t>
  </si>
  <si>
    <t>Update cart quantity not working</t>
  </si>
  <si>
    <t>Increasing or decreasing product quantity does not update cart</t>
  </si>
  <si>
    <t>1.Add item to cart
2.Change quantity
3.Observe update</t>
  </si>
  <si>
    <t>Cart quantity should update correctly</t>
  </si>
  <si>
    <t>Quantity remains unchanged</t>
  </si>
  <si>
    <t>Cart quantity updating after fix</t>
  </si>
  <si>
    <t>FS_DEF_04</t>
  </si>
  <si>
    <t>FS_TC_19</t>
  </si>
  <si>
    <t>Checkout</t>
  </si>
  <si>
    <t>Cart not cleared after successful order</t>
  </si>
  <si>
    <t>After placing order, cart items are not removed</t>
  </si>
  <si>
    <t>1.Add items to cart
2.Place order
3.Return to cart</t>
  </si>
  <si>
    <t>Cart should be empty after order placement</t>
  </si>
  <si>
    <t>Items remain in cart</t>
  </si>
  <si>
    <t>Open</t>
  </si>
  <si>
    <t xml:space="preserve"> Issue still reproducible</t>
  </si>
  <si>
    <t>FS_DEF_05</t>
  </si>
  <si>
    <t>FS_TC_23</t>
  </si>
  <si>
    <t>Profile</t>
  </si>
  <si>
    <t>Profile image not loading</t>
  </si>
  <si>
    <t>Profile image fails to load or display in user profile</t>
  </si>
  <si>
    <t>1.Open profile screen
2.Check profile picture</t>
  </si>
  <si>
    <t>Profile image should load correctly</t>
  </si>
  <si>
    <t>Image not displayed</t>
  </si>
  <si>
    <t>Profile image still not updating</t>
  </si>
  <si>
    <t>Project Name - Fashion Store mobile Application</t>
  </si>
  <si>
    <t>Created By - Tishany.T</t>
  </si>
  <si>
    <t>Date - 14.04.2026</t>
  </si>
  <si>
    <t>Document Name -  Defect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</si>
</sst>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C0006"/>
        <bgColor rgb="FF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fill>
        <patternFill patternType="solid">
          <fgColor rgb="FFD0E0E3"/>
          <bgColor rgb="FFD0E0E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2" sqref="C2"/>
    </sheetView>
  </sheetViews>
  <sheetFormatPr defaultRowHeight="14.4" x14ac:dyDescent="0.3"/>
  <cols>
    <col min="1" max="3" width="28" customWidth="1"/>
    <col min="4" max="4" width="40.44140625" customWidth="1"/>
    <col min="5" max="5" width="67.5546875" customWidth="1"/>
    <col min="6" max="6" width="59.44140625" customWidth="1"/>
    <col min="7" max="7" width="55.44140625" customWidth="1"/>
    <col min="8" max="8" width="33.44140625" customWidth="1"/>
    <col min="9" max="14" width="28" customWidth="1"/>
  </cols>
  <sheetData>
    <row r="1" spans="1:14" ht="18" x14ac:dyDescent="0.35">
      <c r="A1" s="2" t="s">
        <v>63</v>
      </c>
      <c r="B1" s="2"/>
    </row>
    <row r="2" spans="1:14" ht="18" x14ac:dyDescent="0.35">
      <c r="A2" s="2" t="s">
        <v>66</v>
      </c>
      <c r="B2" s="2"/>
    </row>
    <row r="3" spans="1:14" ht="18" x14ac:dyDescent="0.35">
      <c r="A3" s="2" t="s">
        <v>64</v>
      </c>
      <c r="B3" s="2"/>
    </row>
    <row r="4" spans="1:14" ht="18" x14ac:dyDescent="0.35">
      <c r="A4" s="2" t="s">
        <v>65</v>
      </c>
      <c r="B4" s="2"/>
    </row>
    <row r="5" spans="1:14" x14ac:dyDescent="0.3">
      <c r="A5" s="3"/>
      <c r="B5" s="3"/>
      <c r="C5" s="1" t="s">
        <v>0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10</v>
      </c>
      <c r="N5" s="1" t="s">
        <v>11</v>
      </c>
    </row>
    <row r="6" spans="1:14" x14ac:dyDescent="0.3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24</v>
      </c>
      <c r="N6" t="s">
        <v>25</v>
      </c>
    </row>
    <row r="7" spans="1:14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22</v>
      </c>
      <c r="L7" t="s">
        <v>23</v>
      </c>
      <c r="M7" t="s">
        <v>24</v>
      </c>
      <c r="N7" t="s">
        <v>35</v>
      </c>
    </row>
    <row r="8" spans="1:14" x14ac:dyDescent="0.3">
      <c r="A8" t="s">
        <v>36</v>
      </c>
      <c r="B8" t="s">
        <v>37</v>
      </c>
      <c r="C8" t="s">
        <v>28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34</v>
      </c>
      <c r="J8" t="s">
        <v>34</v>
      </c>
      <c r="K8" t="s">
        <v>22</v>
      </c>
      <c r="L8" t="s">
        <v>23</v>
      </c>
      <c r="M8" t="s">
        <v>24</v>
      </c>
      <c r="N8" t="s">
        <v>43</v>
      </c>
    </row>
    <row r="9" spans="1:14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21</v>
      </c>
      <c r="J9" t="s">
        <v>34</v>
      </c>
      <c r="K9" t="s">
        <v>52</v>
      </c>
      <c r="L9" t="s">
        <v>23</v>
      </c>
      <c r="M9" t="s">
        <v>24</v>
      </c>
      <c r="N9" t="s">
        <v>53</v>
      </c>
    </row>
    <row r="10" spans="1:14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21</v>
      </c>
      <c r="J10" t="s">
        <v>21</v>
      </c>
      <c r="K10" t="s">
        <v>52</v>
      </c>
      <c r="L10" t="s">
        <v>23</v>
      </c>
      <c r="M10" t="s">
        <v>24</v>
      </c>
      <c r="N10" t="s">
        <v>62</v>
      </c>
    </row>
  </sheetData>
  <autoFilter ref="A5:N10" xr:uid="{00000000-0009-0000-0000-000000000000}"/>
  <conditionalFormatting sqref="K6:K10">
    <cfRule type="expression" dxfId="2" priority="1">
      <formula>$K6="Open"</formula>
    </cfRule>
    <cfRule type="expression" dxfId="1" priority="2">
      <formula>$K6="Fixed"</formula>
    </cfRule>
    <cfRule type="expression" dxfId="0" priority="3">
      <formula>$K6="Closed"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FS_Defect_Report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CT/2021/088 - TISHANY T.</cp:lastModifiedBy>
  <cp:revision/>
  <dcterms:created xsi:type="dcterms:W3CDTF">2026-04-24T11:02:09Z</dcterms:created>
  <dcterms:modified xsi:type="dcterms:W3CDTF">2026-04-24T11:39:16Z</dcterms:modified>
  <cp:category/>
  <cp:contentStatus/>
</cp:coreProperties>
</file>